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CC2F88F5-C6A2-4696-806C-B9DFC967C659}" xr6:coauthVersionLast="47" xr6:coauthVersionMax="47" xr10:uidLastSave="{00000000-0000-0000-0000-000000000000}"/>
  <bookViews>
    <workbookView xWindow="14895" yWindow="1260" windowWidth="12045" windowHeight="13110" xr2:uid="{EBDD9B5C-A6BF-4F45-A396-B83F5BFCA3D4}"/>
  </bookViews>
  <sheets>
    <sheet name="Cover" sheetId="1" r:id="rId1"/>
    <sheet name="tick_7011" sheetId="241" r:id="rId2"/>
    <sheet name="tick_7203" sheetId="242" r:id="rId3"/>
    <sheet name="tick_8306" sheetId="243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<sst xmlns="http://schemas.openxmlformats.org/spreadsheetml/2006/main" count="47" uniqueCount="33">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</sst>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2f435317f504761ab21ee9216b27e78">
      <tp t="s">
        <v>2025/03/27</v>
        <stp/>
        <stp>Market</stp>
        <stp>STOCK</stp>
        <stp>70110.T</stp>
        <stp>現在日付</stp>
        <tr r="B6" s="1"/>
      </tp>
      <tp t="s">
        <v>2025/03/27</v>
        <stp/>
        <stp>Market</stp>
        <stp>STOCK</stp>
        <stp>72030.T</stp>
        <stp>現在日付</stp>
        <tr r="C6" s="1"/>
      </tp>
      <tp t="s">
        <v>2025/03/27</v>
        <stp/>
        <stp>Market</stp>
        <stp>STOCK</stp>
        <stp>83060.T</stp>
        <stp>現在日付</stp>
        <tr r="D6" s="1"/>
      </tp>
    </main>
    <main first="rtdsrv.a2f435317f504761ab21ee9216b27e78">
      <tp>
        <v>2668</v>
        <stp/>
        <stp>Market</stp>
        <stp>STOCK</stp>
        <stp>70110.T</stp>
        <stp>現在値</stp>
        <tr r="B8" s="1"/>
      </tp>
      <tp>
        <v>2828.5</v>
        <stp/>
        <stp>Market</stp>
        <stp>STOCK</stp>
        <stp>72030.T</stp>
        <stp>現在値</stp>
        <tr r="C8" s="1"/>
      </tp>
    </main>
    <main first="rtdsrv.a2f435317f504761ab21ee9216b27e78">
      <tp>
        <v>2178.5</v>
        <stp/>
        <stp>Market</stp>
        <stp>STOCK</stp>
        <stp>83060.T</stp>
        <stp>現在値</stp>
        <tr r="D8" s="1"/>
      </tp>
    </main>
    <main first="rtdsrv.a2f435317f504761ab21ee9216b27e78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F15" sqref="F15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2025/03/27</v>
      </c>
      <c r="C6" s="29" t="str">
        <f>_xll.RssMarket(C5, A6)</f>
        <v>2025/03/27</v>
      </c>
      <c r="D6" s="29" t="str">
        <f>_xll.RssMarket(D5, A6)</f>
        <v>2025/03/27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2668</v>
      </c>
      <c r="C8" s="6">
        <f>_xll.RssMarket(C5, A8)</f>
        <v>2828.5</v>
      </c>
      <c r="D8" s="6">
        <f>_xll.RssMarket(D5, A8)</f>
        <v>2178.5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1E-4</v>
      </c>
      <c r="C22" s="10">
        <v>1E-4</v>
      </c>
      <c r="D22" s="10">
        <v>1E-4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2E-3</v>
      </c>
      <c r="C24" s="10">
        <v>2E-3</v>
      </c>
      <c r="D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7793E-D79E-4CE8-8AC4-E41197159A08}">
  <dimension ref="A1:F880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0.37708333333333333</v>
      </c>
      <c r="B2" s="21">
        <v>2617</v>
      </c>
      <c r="C2" s="16">
        <v>0</v>
      </c>
    </row>
    <row r="3" spans="1:6">
      <c r="A3" s="20">
        <v>0.37710648148148146</v>
      </c>
      <c r="B3" s="21">
        <v>2621.5</v>
      </c>
      <c r="C3" s="16">
        <v>1</v>
      </c>
      <c r="D3" s="26">
        <v>2621.5</v>
      </c>
      <c r="E3" s="28">
        <v>1E-4</v>
      </c>
      <c r="F3" s="28">
        <v>2621.5</v>
      </c>
    </row>
    <row r="4" spans="1:6">
      <c r="A4" s="20">
        <v>0.37712962962962965</v>
      </c>
      <c r="B4" s="21">
        <v>2621.5</v>
      </c>
      <c r="C4" s="16">
        <v>1</v>
      </c>
      <c r="D4" s="26">
        <v>2621.5</v>
      </c>
      <c r="E4" s="28">
        <v>1E-4</v>
      </c>
      <c r="F4" s="28">
        <v>2621.5</v>
      </c>
    </row>
    <row r="5" spans="1:6">
      <c r="A5" s="20">
        <v>0.37715277777777778</v>
      </c>
      <c r="B5" s="21">
        <v>2627.5</v>
      </c>
      <c r="C5" s="16">
        <v>1</v>
      </c>
      <c r="D5" s="26">
        <v>2627.5</v>
      </c>
      <c r="E5" s="28">
        <v>2.0000000000000001E-4</v>
      </c>
      <c r="F5" s="28">
        <v>2621.5012000000002</v>
      </c>
    </row>
    <row r="6" spans="1:6">
      <c r="A6" s="20">
        <v>0.37717592592592591</v>
      </c>
      <c r="B6" s="21">
        <v>2631.5</v>
      </c>
      <c r="C6" s="16">
        <v>1</v>
      </c>
      <c r="D6" s="26">
        <v>2631.5</v>
      </c>
      <c r="E6" s="28">
        <v>3.0000000000000003E-4</v>
      </c>
      <c r="F6" s="28">
        <v>2621.50419964</v>
      </c>
    </row>
    <row r="7" spans="1:6">
      <c r="A7" s="20">
        <v>0.37719907407407405</v>
      </c>
      <c r="B7" s="21">
        <v>2628</v>
      </c>
      <c r="C7" s="16">
        <v>1</v>
      </c>
      <c r="D7" s="26">
        <v>2631.5</v>
      </c>
      <c r="E7" s="28">
        <v>3.0000000000000003E-4</v>
      </c>
      <c r="F7" s="28">
        <v>2621.5071983801081</v>
      </c>
    </row>
    <row r="8" spans="1:6">
      <c r="A8" s="20">
        <v>0.37722222222222224</v>
      </c>
      <c r="B8" s="21">
        <v>2629</v>
      </c>
      <c r="C8" s="16">
        <v>1</v>
      </c>
      <c r="D8" s="26">
        <v>2631.5</v>
      </c>
      <c r="E8" s="28">
        <v>3.0000000000000003E-4</v>
      </c>
      <c r="F8" s="28">
        <v>2621.510196220594</v>
      </c>
    </row>
    <row r="9" spans="1:6">
      <c r="A9" s="20">
        <v>0.37724537037037037</v>
      </c>
      <c r="B9" s="21">
        <v>2628</v>
      </c>
      <c r="C9" s="16">
        <v>1</v>
      </c>
      <c r="D9" s="26">
        <v>2631.5</v>
      </c>
      <c r="E9" s="28">
        <v>3.0000000000000003E-4</v>
      </c>
      <c r="F9" s="28">
        <v>2621.5131931617279</v>
      </c>
    </row>
    <row r="10" spans="1:6">
      <c r="A10" s="20">
        <v>0.3772800925925926</v>
      </c>
      <c r="B10" s="21">
        <v>2624.5</v>
      </c>
      <c r="C10" s="16">
        <v>1</v>
      </c>
      <c r="D10" s="26">
        <v>2631.5</v>
      </c>
      <c r="E10" s="28">
        <v>3.0000000000000003E-4</v>
      </c>
      <c r="F10" s="28">
        <v>2621.5161892037795</v>
      </c>
    </row>
    <row r="11" spans="1:6">
      <c r="A11" s="20">
        <v>0.37730324074074073</v>
      </c>
      <c r="B11" s="21">
        <v>2625.5</v>
      </c>
      <c r="C11" s="16">
        <v>1</v>
      </c>
      <c r="D11" s="26">
        <v>2631.5</v>
      </c>
      <c r="E11" s="28">
        <v>3.0000000000000003E-4</v>
      </c>
      <c r="F11" s="28">
        <v>2621.5191843470184</v>
      </c>
    </row>
    <row r="12" spans="1:6">
      <c r="A12" s="20">
        <v>0.37732638888888886</v>
      </c>
      <c r="B12" s="21">
        <v>2631</v>
      </c>
      <c r="C12" s="16">
        <v>1</v>
      </c>
      <c r="D12" s="26">
        <v>2631.5</v>
      </c>
      <c r="E12" s="28">
        <v>3.0000000000000003E-4</v>
      </c>
      <c r="F12" s="28">
        <v>2621.5221785917142</v>
      </c>
    </row>
    <row r="13" spans="1:6">
      <c r="A13" s="20">
        <v>0.37734953703703705</v>
      </c>
      <c r="B13" s="21">
        <v>2631</v>
      </c>
      <c r="C13" s="16">
        <v>1</v>
      </c>
      <c r="D13" s="26">
        <v>2631.5</v>
      </c>
      <c r="E13" s="28">
        <v>3.0000000000000003E-4</v>
      </c>
      <c r="F13" s="28">
        <v>2621.5251719381367</v>
      </c>
    </row>
    <row r="14" spans="1:6">
      <c r="A14" s="20">
        <v>0.37737268518518519</v>
      </c>
      <c r="B14" s="21">
        <v>2630.5</v>
      </c>
      <c r="C14" s="16">
        <v>1</v>
      </c>
      <c r="D14" s="26">
        <v>2631.5</v>
      </c>
      <c r="E14" s="28">
        <v>3.0000000000000003E-4</v>
      </c>
      <c r="F14" s="28">
        <v>2621.5281643865551</v>
      </c>
    </row>
    <row r="15" spans="1:6">
      <c r="A15" s="20">
        <v>0.37739583333333332</v>
      </c>
      <c r="B15" s="21">
        <v>2634.5</v>
      </c>
      <c r="C15" s="16">
        <v>1</v>
      </c>
      <c r="D15" s="26">
        <v>2634.5</v>
      </c>
      <c r="E15" s="28">
        <v>4.0000000000000002E-4</v>
      </c>
      <c r="F15" s="28">
        <v>2621.5333531208003</v>
      </c>
    </row>
    <row r="16" spans="1:6">
      <c r="A16" s="20">
        <v>0.37741898148148151</v>
      </c>
      <c r="B16" s="21">
        <v>2633.5</v>
      </c>
      <c r="C16" s="16">
        <v>1</v>
      </c>
      <c r="D16" s="26">
        <v>2634.5</v>
      </c>
      <c r="E16" s="28">
        <v>4.0000000000000002E-4</v>
      </c>
      <c r="F16" s="28">
        <v>2621.5385397795521</v>
      </c>
    </row>
    <row r="17" spans="1:6">
      <c r="A17" s="20">
        <v>0.37743055555555555</v>
      </c>
      <c r="B17" s="21">
        <v>2633</v>
      </c>
      <c r="C17" s="16">
        <v>1</v>
      </c>
      <c r="D17" s="26">
        <v>2634.5</v>
      </c>
      <c r="E17" s="28">
        <v>4.0000000000000002E-4</v>
      </c>
      <c r="F17" s="28">
        <v>2621.5437243636402</v>
      </c>
    </row>
    <row r="18" spans="1:6">
      <c r="A18" s="20">
        <v>0.37745370370370368</v>
      </c>
      <c r="B18" s="21">
        <v>2634</v>
      </c>
      <c r="C18" s="16">
        <v>1</v>
      </c>
      <c r="D18" s="26">
        <v>2634.5</v>
      </c>
      <c r="E18" s="28">
        <v>4.0000000000000002E-4</v>
      </c>
      <c r="F18" s="28">
        <v>2621.5489068738948</v>
      </c>
    </row>
    <row r="19" spans="1:6">
      <c r="A19" s="20">
        <v>0.37747685185185187</v>
      </c>
      <c r="B19" s="21">
        <v>2631</v>
      </c>
      <c r="C19" s="16">
        <v>1</v>
      </c>
      <c r="D19" s="26">
        <v>2634.5</v>
      </c>
      <c r="E19" s="28">
        <v>4.0000000000000002E-4</v>
      </c>
      <c r="F19" s="28">
        <v>2621.5540873111454</v>
      </c>
    </row>
    <row r="20" spans="1:6">
      <c r="A20" s="20">
        <v>0.3775</v>
      </c>
      <c r="B20" s="21">
        <v>2632.5</v>
      </c>
      <c r="C20" s="16">
        <v>1</v>
      </c>
      <c r="D20" s="26">
        <v>2634.5</v>
      </c>
      <c r="E20" s="28">
        <v>4.0000000000000002E-4</v>
      </c>
      <c r="F20" s="28">
        <v>2621.559265676221</v>
      </c>
    </row>
    <row r="21" spans="1:6">
      <c r="A21" s="20">
        <v>0.37752314814814814</v>
      </c>
      <c r="B21" s="21">
        <v>2634</v>
      </c>
      <c r="C21" s="16">
        <v>1</v>
      </c>
      <c r="D21" s="26">
        <v>2634.5</v>
      </c>
      <c r="E21" s="28">
        <v>4.0000000000000002E-4</v>
      </c>
      <c r="F21" s="28">
        <v>2621.5644419699506</v>
      </c>
    </row>
    <row r="22" spans="1:6">
      <c r="A22" s="20">
        <v>0.37754629629629627</v>
      </c>
      <c r="B22" s="21">
        <v>2634.5</v>
      </c>
      <c r="C22" s="16">
        <v>1</v>
      </c>
      <c r="D22" s="26">
        <v>2634.5</v>
      </c>
      <c r="E22" s="28">
        <v>4.0000000000000002E-4</v>
      </c>
      <c r="F22" s="28">
        <v>2621.5696161931628</v>
      </c>
    </row>
    <row r="23" spans="1:6">
      <c r="A23" s="20">
        <v>0.37756944444444446</v>
      </c>
      <c r="B23" s="21">
        <v>2635</v>
      </c>
      <c r="C23" s="16">
        <v>1</v>
      </c>
      <c r="D23" s="26">
        <v>2635</v>
      </c>
      <c r="E23" s="28">
        <v>5.0000000000000001E-4</v>
      </c>
      <c r="F23" s="28">
        <v>2621.5763313850662</v>
      </c>
    </row>
    <row r="24" spans="1:6">
      <c r="A24" s="20">
        <v>0.37759259259259259</v>
      </c>
      <c r="B24" s="21">
        <v>2635</v>
      </c>
      <c r="C24" s="16">
        <v>1</v>
      </c>
      <c r="D24" s="26">
        <v>2635</v>
      </c>
      <c r="E24" s="28">
        <v>5.0000000000000001E-4</v>
      </c>
      <c r="F24" s="28">
        <v>2621.5830432193738</v>
      </c>
    </row>
    <row r="25" spans="1:6">
      <c r="A25" s="20">
        <v>0.37761574074074072</v>
      </c>
      <c r="B25" s="21">
        <v>2635</v>
      </c>
      <c r="C25" s="16">
        <v>1</v>
      </c>
      <c r="D25" s="26">
        <v>2635</v>
      </c>
      <c r="E25" s="28">
        <v>5.0000000000000001E-4</v>
      </c>
      <c r="F25" s="28">
        <v>2621.5897516977643</v>
      </c>
    </row>
    <row r="26" spans="1:6">
      <c r="A26" s="20">
        <v>0.37763888888888891</v>
      </c>
      <c r="B26" s="21">
        <v>2636</v>
      </c>
      <c r="C26" s="16">
        <v>1</v>
      </c>
      <c r="D26" s="26">
        <v>2636</v>
      </c>
      <c r="E26" s="28">
        <v>6.0000000000000006E-4</v>
      </c>
      <c r="F26" s="28">
        <v>2621.5983978467457</v>
      </c>
    </row>
    <row r="27" spans="1:6">
      <c r="A27" s="20">
        <v>0.37766203703703705</v>
      </c>
      <c r="B27" s="21">
        <v>2639</v>
      </c>
      <c r="C27" s="16">
        <v>1</v>
      </c>
      <c r="D27" s="26">
        <v>2639</v>
      </c>
      <c r="E27" s="28">
        <v>7.000000000000001E-4</v>
      </c>
      <c r="F27" s="28">
        <v>2621.6105789682529</v>
      </c>
    </row>
    <row r="28" spans="1:6">
      <c r="A28" s="20">
        <v>0.37769675925925927</v>
      </c>
      <c r="B28" s="21">
        <v>2641.5</v>
      </c>
      <c r="C28" s="16">
        <v>1</v>
      </c>
      <c r="D28" s="26">
        <v>2641.5</v>
      </c>
      <c r="E28" s="28">
        <v>8.0000000000000015E-4</v>
      </c>
      <c r="F28" s="28">
        <v>2621.6264905050784</v>
      </c>
    </row>
    <row r="29" spans="1:6">
      <c r="A29" s="20">
        <v>0.37771990740740741</v>
      </c>
      <c r="B29" s="21">
        <v>2646</v>
      </c>
      <c r="C29" s="16">
        <v>1</v>
      </c>
      <c r="D29" s="26">
        <v>2646</v>
      </c>
      <c r="E29" s="28">
        <v>9.0000000000000019E-4</v>
      </c>
      <c r="F29" s="28">
        <v>2621.6484266636239</v>
      </c>
    </row>
    <row r="30" spans="1:6">
      <c r="A30" s="20">
        <v>0.37774305555555554</v>
      </c>
      <c r="B30" s="21">
        <v>2645.5</v>
      </c>
      <c r="C30" s="16">
        <v>1</v>
      </c>
      <c r="D30" s="26">
        <v>2646</v>
      </c>
      <c r="E30" s="28">
        <v>9.0000000000000019E-4</v>
      </c>
      <c r="F30" s="28">
        <v>2621.6703430796265</v>
      </c>
    </row>
    <row r="31" spans="1:6">
      <c r="A31" s="20">
        <v>0.37776620370370373</v>
      </c>
      <c r="B31" s="21">
        <v>2647.5</v>
      </c>
      <c r="C31" s="16">
        <v>1</v>
      </c>
      <c r="D31" s="26">
        <v>2647.5</v>
      </c>
      <c r="E31" s="28">
        <v>1.0000000000000002E-3</v>
      </c>
      <c r="F31" s="28">
        <v>2621.6961727365469</v>
      </c>
    </row>
    <row r="32" spans="1:6">
      <c r="A32" s="20">
        <v>0.37778935185185186</v>
      </c>
      <c r="B32" s="21">
        <v>2651</v>
      </c>
      <c r="C32" s="16">
        <v>1</v>
      </c>
      <c r="D32" s="26">
        <v>2651</v>
      </c>
      <c r="E32" s="28">
        <v>1.1000000000000003E-3</v>
      </c>
      <c r="F32" s="28">
        <v>2621.7284069465368</v>
      </c>
    </row>
    <row r="33" spans="1:6">
      <c r="A33" s="20">
        <v>0.3778125</v>
      </c>
      <c r="B33" s="21">
        <v>2650.5</v>
      </c>
      <c r="C33" s="16">
        <v>1</v>
      </c>
      <c r="D33" s="26">
        <v>2651</v>
      </c>
      <c r="E33" s="28">
        <v>1.1000000000000003E-3</v>
      </c>
      <c r="F33" s="28">
        <v>2621.7606056988957</v>
      </c>
    </row>
    <row r="34" spans="1:6">
      <c r="A34" s="20">
        <v>0.37783564814814813</v>
      </c>
      <c r="B34" s="21">
        <v>2646.5</v>
      </c>
      <c r="C34" s="16">
        <v>1</v>
      </c>
      <c r="D34" s="26">
        <v>2651</v>
      </c>
      <c r="E34" s="28">
        <v>1.1000000000000003E-3</v>
      </c>
      <c r="F34" s="28">
        <v>2621.7927690326269</v>
      </c>
    </row>
    <row r="35" spans="1:6">
      <c r="A35" s="20">
        <v>0.37785879629629632</v>
      </c>
      <c r="B35" s="21">
        <v>2640.5</v>
      </c>
      <c r="C35" s="16">
        <v>1</v>
      </c>
      <c r="D35" s="26">
        <v>2651</v>
      </c>
      <c r="E35" s="28">
        <v>1.1000000000000003E-3</v>
      </c>
      <c r="F35" s="28">
        <v>2621.8248969866909</v>
      </c>
    </row>
    <row r="36" spans="1:6">
      <c r="A36" s="20">
        <v>0.37787037037037036</v>
      </c>
      <c r="B36" s="21">
        <v>2642.5</v>
      </c>
      <c r="C36" s="16">
        <v>1</v>
      </c>
      <c r="D36" s="26">
        <v>2651</v>
      </c>
      <c r="E36" s="28">
        <v>1.1000000000000003E-3</v>
      </c>
      <c r="F36" s="28">
        <v>2621.8569896000054</v>
      </c>
    </row>
    <row r="37" spans="1:6">
      <c r="A37" s="20">
        <v>0.37789351851851855</v>
      </c>
      <c r="B37" s="21">
        <v>2644.5</v>
      </c>
      <c r="C37" s="16">
        <v>1</v>
      </c>
      <c r="D37" s="26">
        <v>2651</v>
      </c>
      <c r="E37" s="28">
        <v>1.1000000000000003E-3</v>
      </c>
      <c r="F37" s="28">
        <v>2621.8890469114453</v>
      </c>
    </row>
    <row r="38" spans="1:6">
      <c r="A38" s="20">
        <v>0.37791666666666668</v>
      </c>
      <c r="B38" s="21">
        <v>2644.5</v>
      </c>
      <c r="C38" s="16">
        <v>1</v>
      </c>
      <c r="D38" s="26">
        <v>2651</v>
      </c>
      <c r="E38" s="28">
        <v>1.1000000000000003E-3</v>
      </c>
      <c r="F38" s="28">
        <v>2621.9210689598426</v>
      </c>
    </row>
    <row r="39" spans="1:6">
      <c r="A39" s="20">
        <v>0.37793981481481481</v>
      </c>
      <c r="B39" s="21">
        <v>2644.5</v>
      </c>
      <c r="C39" s="16">
        <v>1</v>
      </c>
      <c r="D39" s="26">
        <v>2651</v>
      </c>
      <c r="E39" s="28">
        <v>1.1000000000000003E-3</v>
      </c>
      <c r="F39" s="28">
        <v>2621.9530557839867</v>
      </c>
    </row>
    <row r="40" spans="1:6">
      <c r="A40" s="20">
        <v>0.37796296296296295</v>
      </c>
      <c r="B40" s="21">
        <v>2645.5</v>
      </c>
      <c r="C40" s="16">
        <v>1</v>
      </c>
      <c r="D40" s="26">
        <v>2651</v>
      </c>
      <c r="E40" s="28">
        <v>1.1000000000000003E-3</v>
      </c>
      <c r="F40" s="28">
        <v>2621.9850074226242</v>
      </c>
    </row>
    <row r="41" spans="1:6">
      <c r="A41" s="20">
        <v>0.37798611111111113</v>
      </c>
      <c r="B41" s="21">
        <v>2645.5</v>
      </c>
      <c r="C41" s="16">
        <v>1</v>
      </c>
      <c r="D41" s="26">
        <v>2651</v>
      </c>
      <c r="E41" s="28">
        <v>1.1000000000000003E-3</v>
      </c>
      <c r="F41" s="28">
        <v>2622.0169239144593</v>
      </c>
    </row>
    <row r="42" spans="1:6">
      <c r="A42" s="20">
        <v>0.37800925925925927</v>
      </c>
      <c r="B42" s="21">
        <v>2650</v>
      </c>
      <c r="C42" s="16">
        <v>1</v>
      </c>
      <c r="D42" s="26">
        <v>2651</v>
      </c>
      <c r="E42" s="28">
        <v>1.1000000000000003E-3</v>
      </c>
      <c r="F42" s="28">
        <v>2622.0488052981532</v>
      </c>
    </row>
    <row r="43" spans="1:6">
      <c r="A43" s="20">
        <v>0.3780324074074074</v>
      </c>
      <c r="B43" s="21">
        <v>2650</v>
      </c>
      <c r="C43" s="16">
        <v>1</v>
      </c>
      <c r="D43" s="26">
        <v>2651</v>
      </c>
      <c r="E43" s="28">
        <v>1.1000000000000003E-3</v>
      </c>
      <c r="F43" s="28">
        <v>2622.0806516123253</v>
      </c>
    </row>
    <row r="44" spans="1:6">
      <c r="A44" s="20">
        <v>0.37805555555555553</v>
      </c>
      <c r="B44" s="21">
        <v>2648.5</v>
      </c>
      <c r="C44" s="16">
        <v>1</v>
      </c>
      <c r="D44" s="26">
        <v>2651</v>
      </c>
      <c r="E44" s="28">
        <v>1.1000000000000003E-3</v>
      </c>
      <c r="F44" s="28">
        <v>2622.1124628955517</v>
      </c>
    </row>
    <row r="45" spans="1:6">
      <c r="A45" s="20">
        <v>0.37809027777777776</v>
      </c>
      <c r="B45" s="21">
        <v>2649</v>
      </c>
      <c r="C45" s="16">
        <v>1</v>
      </c>
      <c r="D45" s="26">
        <v>2651</v>
      </c>
      <c r="E45" s="28">
        <v>1.1000000000000003E-3</v>
      </c>
      <c r="F45" s="28">
        <v>2622.1442391863666</v>
      </c>
    </row>
    <row r="46" spans="1:6">
      <c r="A46" s="20">
        <v>0.37811342592592595</v>
      </c>
      <c r="B46" s="21">
        <v>2644</v>
      </c>
      <c r="C46" s="16">
        <v>1</v>
      </c>
      <c r="D46" s="26">
        <v>2651</v>
      </c>
      <c r="E46" s="28">
        <v>1.1000000000000003E-3</v>
      </c>
      <c r="F46" s="28">
        <v>2622.1759805232614</v>
      </c>
    </row>
    <row r="47" spans="1:6">
      <c r="A47" s="20">
        <v>0.37813657407407408</v>
      </c>
      <c r="B47" s="21">
        <v>2644</v>
      </c>
      <c r="C47" s="16">
        <v>1</v>
      </c>
      <c r="D47" s="26">
        <v>2651</v>
      </c>
      <c r="E47" s="28">
        <v>1.1000000000000003E-3</v>
      </c>
      <c r="F47" s="28">
        <v>2622.207686944686</v>
      </c>
    </row>
    <row r="48" spans="1:6">
      <c r="A48" s="20">
        <v>0.37815972222222222</v>
      </c>
      <c r="B48" s="21">
        <v>2644</v>
      </c>
      <c r="C48" s="16">
        <v>1</v>
      </c>
      <c r="D48" s="26">
        <v>2651</v>
      </c>
      <c r="E48" s="28">
        <v>1.1000000000000003E-3</v>
      </c>
      <c r="F48" s="28">
        <v>2622.2393584890469</v>
      </c>
    </row>
    <row r="49" spans="1:6">
      <c r="A49" s="20">
        <v>0.37818287037037035</v>
      </c>
      <c r="B49" s="21">
        <v>2643.5</v>
      </c>
      <c r="C49" s="16">
        <v>1</v>
      </c>
      <c r="D49" s="26">
        <v>2651</v>
      </c>
      <c r="E49" s="28">
        <v>1.1000000000000003E-3</v>
      </c>
      <c r="F49" s="28">
        <v>2622.270995194709</v>
      </c>
    </row>
    <row r="50" spans="1:6">
      <c r="A50" s="20">
        <v>0.37820601851851854</v>
      </c>
      <c r="B50" s="21">
        <v>2643</v>
      </c>
      <c r="C50" s="16">
        <v>1</v>
      </c>
      <c r="D50" s="26">
        <v>2651</v>
      </c>
      <c r="E50" s="28">
        <v>1.1000000000000003E-3</v>
      </c>
      <c r="F50" s="28">
        <v>2622.3025970999947</v>
      </c>
    </row>
    <row r="51" spans="1:6">
      <c r="A51" s="20">
        <v>0.37822916666666667</v>
      </c>
      <c r="B51" s="21">
        <v>2639</v>
      </c>
      <c r="C51" s="16">
        <v>1</v>
      </c>
      <c r="D51" s="26">
        <v>2651</v>
      </c>
      <c r="E51" s="28">
        <v>1.1000000000000003E-3</v>
      </c>
      <c r="F51" s="28">
        <v>2622.3341642431847</v>
      </c>
    </row>
    <row r="52" spans="1:6">
      <c r="A52" s="20">
        <v>0.37825231481481481</v>
      </c>
      <c r="B52" s="21">
        <v>2638.5</v>
      </c>
      <c r="C52" s="16">
        <v>1</v>
      </c>
      <c r="D52" s="26">
        <v>2651</v>
      </c>
      <c r="E52" s="28">
        <v>1.1000000000000003E-3</v>
      </c>
      <c r="F52" s="28">
        <v>2622.3656966625172</v>
      </c>
    </row>
    <row r="53" spans="1:6">
      <c r="A53" s="20">
        <v>0.37827546296296294</v>
      </c>
      <c r="B53" s="21">
        <v>2639.5</v>
      </c>
      <c r="C53" s="16">
        <v>1</v>
      </c>
      <c r="D53" s="26">
        <v>2651</v>
      </c>
      <c r="E53" s="28">
        <v>1.1000000000000003E-3</v>
      </c>
      <c r="F53" s="28">
        <v>2622.3971943961883</v>
      </c>
    </row>
    <row r="54" spans="1:6">
      <c r="A54" s="20">
        <v>0.37829861111111113</v>
      </c>
      <c r="B54" s="21">
        <v>2641.5</v>
      </c>
      <c r="C54" s="16">
        <v>1</v>
      </c>
      <c r="D54" s="26">
        <v>2651</v>
      </c>
      <c r="E54" s="28">
        <v>1.1000000000000003E-3</v>
      </c>
      <c r="F54" s="28">
        <v>2622.4286574823523</v>
      </c>
    </row>
    <row r="55" spans="1:6">
      <c r="A55" s="20">
        <v>0.37831018518518517</v>
      </c>
      <c r="B55" s="21">
        <v>2642</v>
      </c>
      <c r="C55" s="16">
        <v>1</v>
      </c>
      <c r="D55" s="26">
        <v>2651</v>
      </c>
      <c r="E55" s="28">
        <v>1.1000000000000003E-3</v>
      </c>
      <c r="F55" s="28">
        <v>2622.4600859591219</v>
      </c>
    </row>
    <row r="56" spans="1:6">
      <c r="A56" s="20">
        <v>0.37833333333333335</v>
      </c>
      <c r="B56" s="21">
        <v>2641.5</v>
      </c>
      <c r="C56" s="16">
        <v>1</v>
      </c>
      <c r="D56" s="26">
        <v>2651</v>
      </c>
      <c r="E56" s="28">
        <v>1.1000000000000003E-3</v>
      </c>
      <c r="F56" s="28">
        <v>2622.4914798645668</v>
      </c>
    </row>
    <row r="57" spans="1:6">
      <c r="A57" s="20">
        <v>0.37835648148148149</v>
      </c>
      <c r="B57" s="21">
        <v>2641</v>
      </c>
      <c r="C57" s="16">
        <v>1</v>
      </c>
      <c r="D57" s="26">
        <v>2651</v>
      </c>
      <c r="E57" s="28">
        <v>1.1000000000000003E-3</v>
      </c>
      <c r="F57" s="28">
        <v>2622.5228392367158</v>
      </c>
    </row>
    <row r="58" spans="1:6">
      <c r="A58" s="20">
        <v>0.37837962962962962</v>
      </c>
      <c r="B58" s="21">
        <v>2639.5</v>
      </c>
      <c r="C58" s="16">
        <v>1</v>
      </c>
      <c r="D58" s="26">
        <v>2651</v>
      </c>
      <c r="E58" s="28">
        <v>1.1000000000000003E-3</v>
      </c>
      <c r="F58" s="28">
        <v>2622.5541641135555</v>
      </c>
    </row>
    <row r="59" spans="1:6">
      <c r="A59" s="20">
        <v>0.37840277777777775</v>
      </c>
      <c r="B59" s="21">
        <v>2637.5</v>
      </c>
      <c r="C59" s="16">
        <v>1</v>
      </c>
      <c r="D59" s="26">
        <v>2651</v>
      </c>
      <c r="E59" s="28">
        <v>1.1000000000000003E-3</v>
      </c>
      <c r="F59" s="28">
        <v>2622.5854545330308</v>
      </c>
    </row>
    <row r="60" spans="1:6">
      <c r="A60" s="20">
        <v>0.37842592592592594</v>
      </c>
      <c r="B60" s="21">
        <v>2636.5</v>
      </c>
      <c r="C60" s="16">
        <v>1</v>
      </c>
      <c r="D60" s="26">
        <v>2651</v>
      </c>
      <c r="E60" s="28">
        <v>1.1000000000000003E-3</v>
      </c>
      <c r="F60" s="28">
        <v>2622.6167105330446</v>
      </c>
    </row>
    <row r="61" spans="1:6">
      <c r="A61" s="20">
        <v>0.37846064814814817</v>
      </c>
      <c r="B61" s="21">
        <v>2634.5</v>
      </c>
      <c r="C61" s="16">
        <v>1</v>
      </c>
      <c r="D61" s="26">
        <v>2651</v>
      </c>
      <c r="E61" s="28">
        <v>1.1000000000000003E-3</v>
      </c>
      <c r="F61" s="28">
        <v>2622.6479321514585</v>
      </c>
    </row>
    <row r="62" spans="1:6">
      <c r="A62" s="20">
        <v>0.3784837962962963</v>
      </c>
      <c r="B62" s="21">
        <v>2632</v>
      </c>
      <c r="C62" s="16">
        <v>1</v>
      </c>
      <c r="D62" s="26">
        <v>2651</v>
      </c>
      <c r="E62" s="28">
        <v>1.1000000000000003E-3</v>
      </c>
      <c r="F62" s="28">
        <v>2622.6791194260918</v>
      </c>
    </row>
    <row r="63" spans="1:6">
      <c r="A63" s="20">
        <v>0.37850694444444444</v>
      </c>
      <c r="B63" s="21">
        <v>2631.5</v>
      </c>
      <c r="C63" s="16">
        <v>1</v>
      </c>
      <c r="D63" s="26">
        <v>2651</v>
      </c>
      <c r="E63" s="28">
        <v>1.1000000000000003E-3</v>
      </c>
      <c r="F63" s="28">
        <v>2622.7102723947232</v>
      </c>
    </row>
    <row r="64" spans="1:6">
      <c r="A64" s="20">
        <v>0.37853009259259257</v>
      </c>
      <c r="B64" s="21">
        <v>2634.5</v>
      </c>
      <c r="C64" s="16">
        <v>1</v>
      </c>
      <c r="D64" s="26">
        <v>2651</v>
      </c>
      <c r="E64" s="28">
        <v>1.1000000000000003E-3</v>
      </c>
      <c r="F64" s="28">
        <v>2622.7413910950891</v>
      </c>
    </row>
    <row r="65" spans="1:6">
      <c r="A65" s="20">
        <v>0.37855324074074076</v>
      </c>
      <c r="B65" s="21">
        <v>2637.5</v>
      </c>
      <c r="C65" s="16">
        <v>1</v>
      </c>
      <c r="D65" s="26">
        <v>2651</v>
      </c>
      <c r="E65" s="28">
        <v>1.1000000000000003E-3</v>
      </c>
      <c r="F65" s="28">
        <v>2622.7724755648846</v>
      </c>
    </row>
    <row r="66" spans="1:6">
      <c r="A66" s="20">
        <v>0.37857638888888889</v>
      </c>
      <c r="B66" s="21">
        <v>2639.5</v>
      </c>
      <c r="C66" s="16">
        <v>1</v>
      </c>
      <c r="D66" s="26">
        <v>2651</v>
      </c>
      <c r="E66" s="28">
        <v>1.1000000000000003E-3</v>
      </c>
      <c r="F66" s="28">
        <v>2622.8035258417631</v>
      </c>
    </row>
    <row r="67" spans="1:6">
      <c r="A67" s="20">
        <v>0.37858796296296299</v>
      </c>
      <c r="B67" s="21">
        <v>2636</v>
      </c>
      <c r="C67" s="16">
        <v>1</v>
      </c>
      <c r="D67" s="26">
        <v>2651</v>
      </c>
      <c r="E67" s="28">
        <v>1.1000000000000003E-3</v>
      </c>
      <c r="F67" s="28">
        <v>2622.834541963337</v>
      </c>
    </row>
    <row r="68" spans="1:6">
      <c r="A68" s="20">
        <v>0.37862268518518516</v>
      </c>
      <c r="B68" s="21">
        <v>2634.5</v>
      </c>
      <c r="C68" s="16">
        <v>1</v>
      </c>
      <c r="D68" s="26">
        <v>2651</v>
      </c>
      <c r="E68" s="28">
        <v>1.1000000000000003E-3</v>
      </c>
      <c r="F68" s="28">
        <v>2622.8655239671771</v>
      </c>
    </row>
    <row r="69" spans="1:6">
      <c r="A69" s="20">
        <v>0.37864583333333335</v>
      </c>
      <c r="B69" s="21">
        <v>2633</v>
      </c>
      <c r="C69" s="16">
        <v>1</v>
      </c>
      <c r="D69" s="26">
        <v>2651</v>
      </c>
      <c r="E69" s="28">
        <v>1.1000000000000003E-3</v>
      </c>
      <c r="F69" s="28">
        <v>2622.8964718908132</v>
      </c>
    </row>
    <row r="70" spans="1:6">
      <c r="A70" s="20">
        <v>0.37866898148148148</v>
      </c>
      <c r="B70" s="21">
        <v>2631.5</v>
      </c>
      <c r="C70" s="16">
        <v>1</v>
      </c>
      <c r="D70" s="26">
        <v>2651</v>
      </c>
      <c r="E70" s="28">
        <v>1.1000000000000003E-3</v>
      </c>
      <c r="F70" s="28">
        <v>2622.9273857717335</v>
      </c>
    </row>
    <row r="71" spans="1:6">
      <c r="A71" s="20">
        <v>0.37869212962962961</v>
      </c>
      <c r="B71" s="21">
        <v>2630.5</v>
      </c>
      <c r="C71" s="16">
        <v>1</v>
      </c>
      <c r="D71" s="26">
        <v>2651</v>
      </c>
      <c r="E71" s="28">
        <v>1.1000000000000003E-3</v>
      </c>
      <c r="F71" s="28">
        <v>2622.9582656473845</v>
      </c>
    </row>
    <row r="72" spans="1:6">
      <c r="A72" s="20">
        <v>0.3787152777777778</v>
      </c>
      <c r="B72" s="21">
        <v>2628.5</v>
      </c>
      <c r="C72" s="16">
        <v>1</v>
      </c>
      <c r="D72" s="26">
        <v>2651</v>
      </c>
      <c r="E72" s="28">
        <v>1.1000000000000003E-3</v>
      </c>
      <c r="F72" s="28">
        <v>2622.9891115551723</v>
      </c>
    </row>
    <row r="73" spans="1:6">
      <c r="A73" s="20">
        <v>0.37872685185185184</v>
      </c>
      <c r="B73" s="21">
        <v>2628.5</v>
      </c>
      <c r="C73" s="16">
        <v>1</v>
      </c>
      <c r="D73" s="26">
        <v>2651</v>
      </c>
      <c r="E73" s="28">
        <v>1.1000000000000003E-3</v>
      </c>
      <c r="F73" s="28">
        <v>2623.0199235324617</v>
      </c>
    </row>
    <row r="74" spans="1:6">
      <c r="A74" s="20">
        <v>0.37874999999999998</v>
      </c>
      <c r="B74" s="21">
        <v>2628.5</v>
      </c>
      <c r="C74" s="16">
        <v>1</v>
      </c>
      <c r="D74" s="26">
        <v>2651</v>
      </c>
      <c r="E74" s="28">
        <v>1.1000000000000003E-3</v>
      </c>
      <c r="F74" s="28">
        <v>2623.0507016165761</v>
      </c>
    </row>
    <row r="75" spans="1:6">
      <c r="A75" s="20">
        <v>0.37877314814814816</v>
      </c>
      <c r="B75" s="21">
        <v>2630.5</v>
      </c>
      <c r="C75" s="16">
        <v>1</v>
      </c>
      <c r="D75" s="26">
        <v>2651</v>
      </c>
      <c r="E75" s="28">
        <v>1.1000000000000003E-3</v>
      </c>
      <c r="F75" s="28">
        <v>2623.0814458447981</v>
      </c>
    </row>
    <row r="76" spans="1:6">
      <c r="A76" s="20">
        <v>0.3787962962962963</v>
      </c>
      <c r="B76" s="21">
        <v>2632</v>
      </c>
      <c r="C76" s="16">
        <v>1</v>
      </c>
      <c r="D76" s="26">
        <v>2651</v>
      </c>
      <c r="E76" s="28">
        <v>1.1000000000000003E-3</v>
      </c>
      <c r="F76" s="28">
        <v>2623.112156254369</v>
      </c>
    </row>
    <row r="77" spans="1:6">
      <c r="A77" s="20">
        <v>0.37881944444444443</v>
      </c>
      <c r="B77" s="21">
        <v>2630.5</v>
      </c>
      <c r="C77" s="16">
        <v>1</v>
      </c>
      <c r="D77" s="26">
        <v>2651</v>
      </c>
      <c r="E77" s="28">
        <v>1.1000000000000003E-3</v>
      </c>
      <c r="F77" s="28">
        <v>2623.1428328824891</v>
      </c>
    </row>
    <row r="78" spans="1:6">
      <c r="A78" s="20">
        <v>0.37885416666666666</v>
      </c>
      <c r="B78" s="21">
        <v>2630.5</v>
      </c>
      <c r="C78" s="16">
        <v>1</v>
      </c>
      <c r="D78" s="26">
        <v>2651</v>
      </c>
      <c r="E78" s="28">
        <v>1.1000000000000003E-3</v>
      </c>
      <c r="F78" s="28">
        <v>2623.1734757663185</v>
      </c>
    </row>
    <row r="79" spans="1:6">
      <c r="A79" s="20">
        <v>0.37887731481481479</v>
      </c>
      <c r="B79" s="21">
        <v>2629.5</v>
      </c>
      <c r="C79" s="16">
        <v>1</v>
      </c>
      <c r="D79" s="26">
        <v>2651</v>
      </c>
      <c r="E79" s="28">
        <v>1.1000000000000003E-3</v>
      </c>
      <c r="F79" s="28">
        <v>2623.2040849429754</v>
      </c>
    </row>
    <row r="80" spans="1:6">
      <c r="A80" s="20">
        <v>0.37890046296296298</v>
      </c>
      <c r="B80" s="21">
        <v>2631.5</v>
      </c>
      <c r="C80" s="16">
        <v>1</v>
      </c>
      <c r="D80" s="26">
        <v>2651</v>
      </c>
      <c r="E80" s="28">
        <v>1.1000000000000003E-3</v>
      </c>
      <c r="F80" s="28">
        <v>2623.2346604495383</v>
      </c>
    </row>
    <row r="81" spans="1:6">
      <c r="A81" s="20">
        <v>0.37891203703703702</v>
      </c>
      <c r="B81" s="21">
        <v>2632</v>
      </c>
      <c r="C81" s="16">
        <v>1</v>
      </c>
      <c r="D81" s="26">
        <v>2651</v>
      </c>
      <c r="E81" s="28">
        <v>1.1000000000000003E-3</v>
      </c>
      <c r="F81" s="28">
        <v>2623.2652023230439</v>
      </c>
    </row>
    <row r="82" spans="1:6">
      <c r="A82" s="20">
        <v>0.37894675925925925</v>
      </c>
      <c r="B82" s="21">
        <v>2634.5</v>
      </c>
      <c r="C82" s="16">
        <v>1</v>
      </c>
      <c r="D82" s="26">
        <v>2651</v>
      </c>
      <c r="E82" s="28">
        <v>1.1000000000000003E-3</v>
      </c>
      <c r="F82" s="28">
        <v>2623.2957106004887</v>
      </c>
    </row>
    <row r="83" spans="1:6">
      <c r="A83" s="20">
        <v>0.37896990740740738</v>
      </c>
      <c r="B83" s="21">
        <v>2638</v>
      </c>
      <c r="C83" s="16">
        <v>1</v>
      </c>
      <c r="D83" s="26">
        <v>2651</v>
      </c>
      <c r="E83" s="28">
        <v>1.1000000000000003E-3</v>
      </c>
      <c r="F83" s="28">
        <v>2623.3261853188283</v>
      </c>
    </row>
    <row r="84" spans="1:6">
      <c r="A84" s="20">
        <v>0.37899305555555557</v>
      </c>
      <c r="B84" s="21">
        <v>2639</v>
      </c>
      <c r="C84" s="16">
        <v>1</v>
      </c>
      <c r="D84" s="26">
        <v>2651</v>
      </c>
      <c r="E84" s="28">
        <v>1.1000000000000003E-3</v>
      </c>
      <c r="F84" s="28">
        <v>2623.3566265149775</v>
      </c>
    </row>
    <row r="85" spans="1:6">
      <c r="A85" s="20">
        <v>0.3790162037037037</v>
      </c>
      <c r="B85" s="21">
        <v>2639</v>
      </c>
      <c r="C85" s="16">
        <v>1</v>
      </c>
      <c r="D85" s="26">
        <v>2651</v>
      </c>
      <c r="E85" s="28">
        <v>1.1000000000000003E-3</v>
      </c>
      <c r="F85" s="28">
        <v>2623.387034225811</v>
      </c>
    </row>
    <row r="86" spans="1:6">
      <c r="A86" s="20">
        <v>0.37903935185185184</v>
      </c>
      <c r="B86" s="21">
        <v>2641</v>
      </c>
      <c r="C86" s="16">
        <v>1</v>
      </c>
      <c r="D86" s="26">
        <v>2651</v>
      </c>
      <c r="E86" s="28">
        <v>1.1000000000000003E-3</v>
      </c>
      <c r="F86" s="28">
        <v>2623.4174084881624</v>
      </c>
    </row>
    <row r="87" spans="1:6">
      <c r="A87" s="20">
        <v>0.37906250000000002</v>
      </c>
      <c r="B87" s="21">
        <v>2640</v>
      </c>
      <c r="C87" s="16">
        <v>1</v>
      </c>
      <c r="D87" s="26">
        <v>2651</v>
      </c>
      <c r="E87" s="28">
        <v>1.1000000000000003E-3</v>
      </c>
      <c r="F87" s="28">
        <v>2623.4477493388254</v>
      </c>
    </row>
    <row r="88" spans="1:6">
      <c r="A88" s="20">
        <v>0.37908564814814816</v>
      </c>
      <c r="B88" s="21">
        <v>2640.5</v>
      </c>
      <c r="C88" s="16">
        <v>1</v>
      </c>
      <c r="D88" s="26">
        <v>2651</v>
      </c>
      <c r="E88" s="28">
        <v>1.1000000000000003E-3</v>
      </c>
      <c r="F88" s="28">
        <v>2623.4780568145525</v>
      </c>
    </row>
    <row r="89" spans="1:6">
      <c r="A89" s="20">
        <v>0.37910879629629629</v>
      </c>
      <c r="B89" s="21">
        <v>2640</v>
      </c>
      <c r="C89" s="16">
        <v>1</v>
      </c>
      <c r="D89" s="26">
        <v>2651</v>
      </c>
      <c r="E89" s="28">
        <v>1.1000000000000003E-3</v>
      </c>
      <c r="F89" s="28">
        <v>2623.5083309520564</v>
      </c>
    </row>
    <row r="90" spans="1:6">
      <c r="A90" s="20">
        <v>0.37913194444444442</v>
      </c>
      <c r="B90" s="21">
        <v>2641</v>
      </c>
      <c r="C90" s="16">
        <v>1</v>
      </c>
      <c r="D90" s="26">
        <v>2651</v>
      </c>
      <c r="E90" s="28">
        <v>1.1000000000000003E-3</v>
      </c>
      <c r="F90" s="28">
        <v>2623.538571788009</v>
      </c>
    </row>
    <row r="91" spans="1:6">
      <c r="A91" s="20">
        <v>0.37914351851851852</v>
      </c>
      <c r="B91" s="21">
        <v>2641</v>
      </c>
      <c r="C91" s="16">
        <v>1</v>
      </c>
      <c r="D91" s="26">
        <v>2651</v>
      </c>
      <c r="E91" s="28">
        <v>1.1000000000000003E-3</v>
      </c>
      <c r="F91" s="28">
        <v>2623.5687793590423</v>
      </c>
    </row>
    <row r="92" spans="1:6">
      <c r="A92" s="20">
        <v>0.37916666666666665</v>
      </c>
      <c r="B92" s="21">
        <v>2643</v>
      </c>
      <c r="C92" s="16">
        <v>1</v>
      </c>
      <c r="D92" s="26">
        <v>2651</v>
      </c>
      <c r="E92" s="28">
        <v>1.1000000000000003E-3</v>
      </c>
      <c r="F92" s="28">
        <v>2623.5989537017472</v>
      </c>
    </row>
    <row r="93" spans="1:6">
      <c r="A93" s="20">
        <v>0.37918981481481484</v>
      </c>
      <c r="B93" s="21">
        <v>2642.5</v>
      </c>
      <c r="C93" s="16">
        <v>1</v>
      </c>
      <c r="D93" s="26">
        <v>2651</v>
      </c>
      <c r="E93" s="28">
        <v>1.1000000000000003E-3</v>
      </c>
      <c r="F93" s="28">
        <v>2623.6290948526753</v>
      </c>
    </row>
    <row r="94" spans="1:6">
      <c r="A94" s="20">
        <v>0.37921296296296297</v>
      </c>
      <c r="B94" s="21">
        <v>2642.5</v>
      </c>
      <c r="C94" s="16">
        <v>1</v>
      </c>
      <c r="D94" s="26">
        <v>2651</v>
      </c>
      <c r="E94" s="28">
        <v>1.1000000000000003E-3</v>
      </c>
      <c r="F94" s="28">
        <v>2623.6592028483374</v>
      </c>
    </row>
    <row r="95" spans="1:6">
      <c r="A95" s="20">
        <v>0.37923611111111111</v>
      </c>
      <c r="B95" s="21">
        <v>2645.5</v>
      </c>
      <c r="C95" s="16">
        <v>1</v>
      </c>
      <c r="D95" s="26">
        <v>2651</v>
      </c>
      <c r="E95" s="28">
        <v>1.1000000000000003E-3</v>
      </c>
      <c r="F95" s="28">
        <v>2623.6892777252042</v>
      </c>
    </row>
    <row r="96" spans="1:6">
      <c r="A96" s="20">
        <v>0.37925925925925924</v>
      </c>
      <c r="B96" s="21">
        <v>2645</v>
      </c>
      <c r="C96" s="16">
        <v>1</v>
      </c>
      <c r="D96" s="26">
        <v>2651</v>
      </c>
      <c r="E96" s="28">
        <v>1.1000000000000003E-3</v>
      </c>
      <c r="F96" s="28">
        <v>2623.7193195197065</v>
      </c>
    </row>
    <row r="97" spans="1:6">
      <c r="A97" s="20">
        <v>0.37929398148148147</v>
      </c>
      <c r="B97" s="21">
        <v>2642.5</v>
      </c>
      <c r="C97" s="16">
        <v>1</v>
      </c>
      <c r="D97" s="26">
        <v>2651</v>
      </c>
      <c r="E97" s="28">
        <v>1.1000000000000003E-3</v>
      </c>
      <c r="F97" s="28">
        <v>2623.7493282682349</v>
      </c>
    </row>
    <row r="98" spans="1:6">
      <c r="A98" s="20">
        <v>0.37931712962962966</v>
      </c>
      <c r="B98" s="21">
        <v>2642.5</v>
      </c>
      <c r="C98" s="16">
        <v>1</v>
      </c>
      <c r="D98" s="26">
        <v>2651</v>
      </c>
      <c r="E98" s="28">
        <v>1.1000000000000003E-3</v>
      </c>
      <c r="F98" s="28">
        <v>2623.7793040071397</v>
      </c>
    </row>
    <row r="99" spans="1:6">
      <c r="A99" s="20">
        <v>0.3793287037037037</v>
      </c>
      <c r="B99" s="21">
        <v>2643.5</v>
      </c>
      <c r="C99" s="16">
        <v>1</v>
      </c>
      <c r="D99" s="26">
        <v>2651</v>
      </c>
      <c r="E99" s="28">
        <v>1.1000000000000003E-3</v>
      </c>
      <c r="F99" s="28">
        <v>2623.809246772732</v>
      </c>
    </row>
    <row r="100" spans="1:6">
      <c r="A100" s="20">
        <v>0.37936342592592592</v>
      </c>
      <c r="B100" s="21">
        <v>2645.5</v>
      </c>
      <c r="C100" s="16">
        <v>1</v>
      </c>
      <c r="D100" s="26">
        <v>2651</v>
      </c>
      <c r="E100" s="28">
        <v>1.1000000000000003E-3</v>
      </c>
      <c r="F100" s="28">
        <v>2623.839156601282</v>
      </c>
    </row>
    <row r="101" spans="1:6">
      <c r="A101" s="20">
        <v>0.37938657407407406</v>
      </c>
      <c r="B101" s="21">
        <v>2643.5</v>
      </c>
      <c r="C101" s="16">
        <v>1</v>
      </c>
      <c r="D101" s="26">
        <v>2651</v>
      </c>
      <c r="E101" s="28">
        <v>1.1000000000000003E-3</v>
      </c>
      <c r="F101" s="28">
        <v>2623.8690335290207</v>
      </c>
    </row>
    <row r="102" spans="1:6">
      <c r="A102" s="20">
        <v>0.37940972222222225</v>
      </c>
      <c r="B102" s="21">
        <v>2642.5</v>
      </c>
      <c r="C102" s="16">
        <v>1</v>
      </c>
      <c r="D102" s="26">
        <v>2651</v>
      </c>
      <c r="E102" s="28">
        <v>1.1000000000000003E-3</v>
      </c>
      <c r="F102" s="28">
        <v>2623.8988775921389</v>
      </c>
    </row>
    <row r="103" spans="1:6">
      <c r="A103" s="20">
        <v>0.37943287037037038</v>
      </c>
      <c r="B103" s="21">
        <v>2644</v>
      </c>
      <c r="C103" s="16">
        <v>1</v>
      </c>
      <c r="D103" s="26">
        <v>2651</v>
      </c>
      <c r="E103" s="28">
        <v>1.1000000000000003E-3</v>
      </c>
      <c r="F103" s="28">
        <v>2623.9286888267875</v>
      </c>
    </row>
    <row r="104" spans="1:6">
      <c r="A104" s="20">
        <v>0.37945601851851851</v>
      </c>
      <c r="B104" s="21">
        <v>2643</v>
      </c>
      <c r="C104" s="16">
        <v>1</v>
      </c>
      <c r="D104" s="26">
        <v>2651</v>
      </c>
      <c r="E104" s="28">
        <v>1.1000000000000003E-3</v>
      </c>
      <c r="F104" s="28">
        <v>2623.958467269078</v>
      </c>
    </row>
    <row r="105" spans="1:6">
      <c r="A105" s="20">
        <v>0.37947916666666665</v>
      </c>
      <c r="B105" s="21">
        <v>2644</v>
      </c>
      <c r="C105" s="16">
        <v>1</v>
      </c>
      <c r="D105" s="26">
        <v>2651</v>
      </c>
      <c r="E105" s="28">
        <v>1.1000000000000003E-3</v>
      </c>
      <c r="F105" s="28">
        <v>2623.988212955082</v>
      </c>
    </row>
    <row r="106" spans="1:6">
      <c r="A106" s="20">
        <v>0.37950231481481483</v>
      </c>
      <c r="B106" s="21">
        <v>2645.5</v>
      </c>
      <c r="C106" s="16">
        <v>1</v>
      </c>
      <c r="D106" s="26">
        <v>2651</v>
      </c>
      <c r="E106" s="28">
        <v>1.1000000000000003E-3</v>
      </c>
      <c r="F106" s="28">
        <v>2624.0179259208312</v>
      </c>
    </row>
    <row r="107" spans="1:6">
      <c r="A107" s="20">
        <v>0.37952546296296297</v>
      </c>
      <c r="B107" s="21">
        <v>2644</v>
      </c>
      <c r="C107" s="16">
        <v>1</v>
      </c>
      <c r="D107" s="26">
        <v>2651</v>
      </c>
      <c r="E107" s="28">
        <v>1.1000000000000003E-3</v>
      </c>
      <c r="F107" s="28">
        <v>2624.0476062023181</v>
      </c>
    </row>
    <row r="108" spans="1:6">
      <c r="A108" s="20">
        <v>0.37953703703703706</v>
      </c>
      <c r="B108" s="21">
        <v>2643</v>
      </c>
      <c r="C108" s="16">
        <v>1</v>
      </c>
      <c r="D108" s="26">
        <v>2651</v>
      </c>
      <c r="E108" s="28">
        <v>1.1000000000000003E-3</v>
      </c>
      <c r="F108" s="28">
        <v>2624.0772538354954</v>
      </c>
    </row>
    <row r="109" spans="1:6">
      <c r="A109" s="20">
        <v>0.37956018518518519</v>
      </c>
      <c r="B109" s="21">
        <v>2644.5</v>
      </c>
      <c r="C109" s="16">
        <v>1</v>
      </c>
      <c r="D109" s="26">
        <v>2651</v>
      </c>
      <c r="E109" s="28">
        <v>1.1000000000000003E-3</v>
      </c>
      <c r="F109" s="28">
        <v>2624.1068688562764</v>
      </c>
    </row>
    <row r="110" spans="1:6">
      <c r="A110" s="20">
        <v>0.37958333333333333</v>
      </c>
      <c r="B110" s="21">
        <v>2644.5</v>
      </c>
      <c r="C110" s="16">
        <v>1</v>
      </c>
      <c r="D110" s="26">
        <v>2651</v>
      </c>
      <c r="E110" s="28">
        <v>1.1000000000000003E-3</v>
      </c>
      <c r="F110" s="28">
        <v>2624.1364513005346</v>
      </c>
    </row>
    <row r="111" spans="1:6">
      <c r="A111" s="20">
        <v>0.37960648148148146</v>
      </c>
      <c r="B111" s="21">
        <v>2644.5</v>
      </c>
      <c r="C111" s="16">
        <v>1</v>
      </c>
      <c r="D111" s="26">
        <v>2651</v>
      </c>
      <c r="E111" s="28">
        <v>1.1000000000000003E-3</v>
      </c>
      <c r="F111" s="28">
        <v>2624.1660012041038</v>
      </c>
    </row>
    <row r="112" spans="1:6">
      <c r="A112" s="20">
        <v>0.37962962962962965</v>
      </c>
      <c r="B112" s="21">
        <v>2645.5</v>
      </c>
      <c r="C112" s="16">
        <v>1</v>
      </c>
      <c r="D112" s="26">
        <v>2651</v>
      </c>
      <c r="E112" s="28">
        <v>1.1000000000000003E-3</v>
      </c>
      <c r="F112" s="28">
        <v>2624.1955186027794</v>
      </c>
    </row>
    <row r="113" spans="1:6">
      <c r="A113" s="20">
        <v>0.37966435185185188</v>
      </c>
      <c r="B113" s="21">
        <v>2646</v>
      </c>
      <c r="C113" s="16">
        <v>1</v>
      </c>
      <c r="D113" s="26">
        <v>2651</v>
      </c>
      <c r="E113" s="28">
        <v>1.1000000000000003E-3</v>
      </c>
      <c r="F113" s="28">
        <v>2624.2250035323164</v>
      </c>
    </row>
    <row r="114" spans="1:6">
      <c r="A114" s="20">
        <v>0.37967592592592592</v>
      </c>
      <c r="B114" s="21">
        <v>2645.5</v>
      </c>
      <c r="C114" s="16">
        <v>1</v>
      </c>
      <c r="D114" s="26">
        <v>2651</v>
      </c>
      <c r="E114" s="28">
        <v>1.1000000000000003E-3</v>
      </c>
      <c r="F114" s="28">
        <v>2624.2544560284309</v>
      </c>
    </row>
    <row r="115" spans="1:6">
      <c r="A115" s="20">
        <v>0.37971064814814814</v>
      </c>
      <c r="B115" s="21">
        <v>2645.5</v>
      </c>
      <c r="C115" s="16">
        <v>1</v>
      </c>
      <c r="D115" s="26">
        <v>2651</v>
      </c>
      <c r="E115" s="28">
        <v>1.1000000000000003E-3</v>
      </c>
      <c r="F115" s="28">
        <v>2624.2838761267994</v>
      </c>
    </row>
    <row r="116" spans="1:6">
      <c r="A116" s="20">
        <v>0.37973379629629628</v>
      </c>
      <c r="B116" s="21">
        <v>2645.5</v>
      </c>
      <c r="C116" s="16">
        <v>1</v>
      </c>
      <c r="D116" s="26">
        <v>2651</v>
      </c>
      <c r="E116" s="28">
        <v>1.1000000000000003E-3</v>
      </c>
      <c r="F116" s="28">
        <v>2624.31326386306</v>
      </c>
    </row>
    <row r="117" spans="1:6">
      <c r="A117" s="20">
        <v>0.37974537037037037</v>
      </c>
      <c r="B117" s="21">
        <v>2645</v>
      </c>
      <c r="C117" s="16">
        <v>1</v>
      </c>
      <c r="D117" s="26">
        <v>2651</v>
      </c>
      <c r="E117" s="28">
        <v>1.1000000000000003E-3</v>
      </c>
      <c r="F117" s="28">
        <v>2624.3426192728107</v>
      </c>
    </row>
    <row r="118" spans="1:6">
      <c r="A118" s="20">
        <v>0.3797800925925926</v>
      </c>
      <c r="B118" s="21">
        <v>2646.5</v>
      </c>
      <c r="C118" s="16">
        <v>1</v>
      </c>
      <c r="D118" s="26">
        <v>2651</v>
      </c>
      <c r="E118" s="28">
        <v>1.1000000000000003E-3</v>
      </c>
      <c r="F118" s="28">
        <v>2624.3719423916104</v>
      </c>
    </row>
    <row r="119" spans="1:6">
      <c r="A119" s="20">
        <v>0.37980324074074073</v>
      </c>
      <c r="B119" s="21">
        <v>2642.5</v>
      </c>
      <c r="C119" s="16">
        <v>1</v>
      </c>
      <c r="D119" s="26">
        <v>2651</v>
      </c>
      <c r="E119" s="28">
        <v>1.1000000000000003E-3</v>
      </c>
      <c r="F119" s="28">
        <v>2624.4012332549796</v>
      </c>
    </row>
    <row r="120" spans="1:6">
      <c r="A120" s="20">
        <v>0.37982638888888887</v>
      </c>
      <c r="B120" s="21">
        <v>2643</v>
      </c>
      <c r="C120" s="16">
        <v>1</v>
      </c>
      <c r="D120" s="26">
        <v>2651</v>
      </c>
      <c r="E120" s="28">
        <v>1.1000000000000003E-3</v>
      </c>
      <c r="F120" s="28">
        <v>2624.4304918983989</v>
      </c>
    </row>
    <row r="121" spans="1:6">
      <c r="A121" s="20">
        <v>0.37984953703703705</v>
      </c>
      <c r="B121" s="21">
        <v>2644.5</v>
      </c>
      <c r="C121" s="16">
        <v>1</v>
      </c>
      <c r="D121" s="26">
        <v>2651</v>
      </c>
      <c r="E121" s="28">
        <v>1.1000000000000003E-3</v>
      </c>
      <c r="F121" s="28">
        <v>2624.4597183573105</v>
      </c>
    </row>
    <row r="122" spans="1:6">
      <c r="A122" s="20">
        <v>0.37987268518518519</v>
      </c>
      <c r="B122" s="21">
        <v>2643.5</v>
      </c>
      <c r="C122" s="16">
        <v>1</v>
      </c>
      <c r="D122" s="26">
        <v>2651</v>
      </c>
      <c r="E122" s="28">
        <v>1.1000000000000003E-3</v>
      </c>
      <c r="F122" s="28">
        <v>2624.4889126671173</v>
      </c>
    </row>
    <row r="123" spans="1:6">
      <c r="A123" s="20">
        <v>0.37989583333333332</v>
      </c>
      <c r="B123" s="21">
        <v>2642.5</v>
      </c>
      <c r="C123" s="16">
        <v>1</v>
      </c>
      <c r="D123" s="26">
        <v>2651</v>
      </c>
      <c r="E123" s="28">
        <v>1.1000000000000003E-3</v>
      </c>
      <c r="F123" s="28">
        <v>2624.5180748631833</v>
      </c>
    </row>
    <row r="124" spans="1:6">
      <c r="A124" s="20">
        <v>0.37991898148148145</v>
      </c>
      <c r="B124" s="21">
        <v>2641.5</v>
      </c>
      <c r="C124" s="16">
        <v>1</v>
      </c>
      <c r="D124" s="26">
        <v>2651</v>
      </c>
      <c r="E124" s="28">
        <v>1.1000000000000003E-3</v>
      </c>
      <c r="F124" s="28">
        <v>2624.5472049808336</v>
      </c>
    </row>
    <row r="125" spans="1:6">
      <c r="A125" s="20">
        <v>0.37994212962962964</v>
      </c>
      <c r="B125" s="21">
        <v>2642</v>
      </c>
      <c r="C125" s="16">
        <v>1</v>
      </c>
      <c r="D125" s="26">
        <v>2651</v>
      </c>
      <c r="E125" s="28">
        <v>1.1000000000000003E-3</v>
      </c>
      <c r="F125" s="28">
        <v>2624.5763030553549</v>
      </c>
    </row>
    <row r="126" spans="1:6">
      <c r="A126" s="20">
        <v>0.37995370370370368</v>
      </c>
      <c r="B126" s="21">
        <v>2642</v>
      </c>
      <c r="C126" s="16">
        <v>1</v>
      </c>
      <c r="D126" s="26">
        <v>2651</v>
      </c>
      <c r="E126" s="28">
        <v>1.1000000000000003E-3</v>
      </c>
      <c r="F126" s="28">
        <v>2624.605369121994</v>
      </c>
    </row>
    <row r="127" spans="1:6">
      <c r="A127" s="20">
        <v>0.37997685185185187</v>
      </c>
      <c r="B127" s="21">
        <v>2639</v>
      </c>
      <c r="C127" s="16">
        <v>1</v>
      </c>
      <c r="D127" s="26">
        <v>2651</v>
      </c>
      <c r="E127" s="28">
        <v>1.1000000000000003E-3</v>
      </c>
      <c r="F127" s="28">
        <v>2624.63440321596</v>
      </c>
    </row>
    <row r="128" spans="1:6">
      <c r="A128" s="20">
        <v>0.38</v>
      </c>
      <c r="B128" s="21">
        <v>2635.5</v>
      </c>
      <c r="C128" s="16">
        <v>1</v>
      </c>
      <c r="D128" s="26">
        <v>2651</v>
      </c>
      <c r="E128" s="28">
        <v>1.1000000000000003E-3</v>
      </c>
      <c r="F128" s="28">
        <v>2624.6634053724224</v>
      </c>
    </row>
    <row r="129" spans="1:6">
      <c r="A129" s="20">
        <v>0.38003472222222223</v>
      </c>
      <c r="B129" s="21">
        <v>2636.5</v>
      </c>
      <c r="C129" s="16">
        <v>1</v>
      </c>
      <c r="D129" s="26">
        <v>2651</v>
      </c>
      <c r="E129" s="28">
        <v>1.1000000000000003E-3</v>
      </c>
      <c r="F129" s="28">
        <v>2624.6923756265128</v>
      </c>
    </row>
    <row r="130" spans="1:6">
      <c r="A130" s="20">
        <v>0.38005787037037037</v>
      </c>
      <c r="B130" s="21">
        <v>2638.5</v>
      </c>
      <c r="C130" s="16">
        <v>1</v>
      </c>
      <c r="D130" s="26">
        <v>2651</v>
      </c>
      <c r="E130" s="28">
        <v>1.1000000000000003E-3</v>
      </c>
      <c r="F130" s="28">
        <v>2624.7213140133235</v>
      </c>
    </row>
    <row r="131" spans="1:6">
      <c r="A131" s="20">
        <v>0.3800810185185185</v>
      </c>
      <c r="B131" s="21">
        <v>2637.5</v>
      </c>
      <c r="C131" s="16">
        <v>1</v>
      </c>
      <c r="D131" s="26">
        <v>2651</v>
      </c>
      <c r="E131" s="28">
        <v>1.1000000000000003E-3</v>
      </c>
      <c r="F131" s="28">
        <v>2624.7502205679089</v>
      </c>
    </row>
    <row r="132" spans="1:6">
      <c r="A132" s="20">
        <v>0.38009259259259259</v>
      </c>
      <c r="B132" s="21">
        <v>2638.5</v>
      </c>
      <c r="C132" s="16">
        <v>1</v>
      </c>
      <c r="D132" s="26">
        <v>2651</v>
      </c>
      <c r="E132" s="28">
        <v>1.1000000000000003E-3</v>
      </c>
      <c r="F132" s="28">
        <v>2624.7790953252843</v>
      </c>
    </row>
    <row r="133" spans="1:6">
      <c r="A133" s="20">
        <v>0.38012731481481482</v>
      </c>
      <c r="B133" s="21">
        <v>2639</v>
      </c>
      <c r="C133" s="16">
        <v>1</v>
      </c>
      <c r="D133" s="26">
        <v>2651</v>
      </c>
      <c r="E133" s="28">
        <v>1.1000000000000003E-3</v>
      </c>
      <c r="F133" s="28">
        <v>2624.8079383204263</v>
      </c>
    </row>
    <row r="134" spans="1:6">
      <c r="A134" s="20">
        <v>0.38015046296296295</v>
      </c>
      <c r="B134" s="21">
        <v>2638</v>
      </c>
      <c r="C134" s="16">
        <v>1</v>
      </c>
      <c r="D134" s="26">
        <v>2651</v>
      </c>
      <c r="E134" s="28">
        <v>1.1000000000000003E-3</v>
      </c>
      <c r="F134" s="28">
        <v>2624.836749588274</v>
      </c>
    </row>
    <row r="135" spans="1:6">
      <c r="A135" s="20">
        <v>0.38017361111111109</v>
      </c>
      <c r="B135" s="21">
        <v>2639.5</v>
      </c>
      <c r="C135" s="16">
        <v>1</v>
      </c>
      <c r="D135" s="26">
        <v>2651</v>
      </c>
      <c r="E135" s="28">
        <v>1.1000000000000003E-3</v>
      </c>
      <c r="F135" s="28">
        <v>2624.8655291637269</v>
      </c>
    </row>
    <row r="136" spans="1:6">
      <c r="A136" s="20">
        <v>0.38019675925925928</v>
      </c>
      <c r="B136" s="21">
        <v>2642</v>
      </c>
      <c r="C136" s="16">
        <v>1</v>
      </c>
      <c r="D136" s="26">
        <v>2651</v>
      </c>
      <c r="E136" s="28">
        <v>1.1000000000000003E-3</v>
      </c>
      <c r="F136" s="28">
        <v>2624.894277081647</v>
      </c>
    </row>
    <row r="137" spans="1:6">
      <c r="A137" s="20">
        <v>0.38021990740740741</v>
      </c>
      <c r="B137" s="21">
        <v>2642.5</v>
      </c>
      <c r="C137" s="16">
        <v>1</v>
      </c>
      <c r="D137" s="26">
        <v>2651</v>
      </c>
      <c r="E137" s="28">
        <v>1.1000000000000003E-3</v>
      </c>
      <c r="F137" s="28">
        <v>2624.9229933768574</v>
      </c>
    </row>
    <row r="138" spans="1:6">
      <c r="A138" s="20">
        <v>0.38024305555555554</v>
      </c>
      <c r="B138" s="21">
        <v>2642</v>
      </c>
      <c r="C138" s="16">
        <v>1</v>
      </c>
      <c r="D138" s="26">
        <v>2651</v>
      </c>
      <c r="E138" s="28">
        <v>1.1000000000000003E-3</v>
      </c>
      <c r="F138" s="28">
        <v>2624.9516780841427</v>
      </c>
    </row>
    <row r="139" spans="1:6">
      <c r="A139" s="20">
        <v>0.38026620370370373</v>
      </c>
      <c r="B139" s="21">
        <v>2640.5</v>
      </c>
      <c r="C139" s="16">
        <v>1</v>
      </c>
      <c r="D139" s="26">
        <v>2651</v>
      </c>
      <c r="E139" s="28">
        <v>1.1000000000000003E-3</v>
      </c>
      <c r="F139" s="28">
        <v>2624.9803312382501</v>
      </c>
    </row>
    <row r="140" spans="1:6">
      <c r="A140" s="20">
        <v>0.38028935185185186</v>
      </c>
      <c r="B140" s="21">
        <v>2640.5</v>
      </c>
      <c r="C140" s="16">
        <v>1</v>
      </c>
      <c r="D140" s="26">
        <v>2651</v>
      </c>
      <c r="E140" s="28">
        <v>1.1000000000000003E-3</v>
      </c>
      <c r="F140" s="28">
        <v>2625.0089528738881</v>
      </c>
    </row>
    <row r="141" spans="1:6">
      <c r="A141" s="20">
        <v>0.3803125</v>
      </c>
      <c r="B141" s="21">
        <v>2641</v>
      </c>
      <c r="C141" s="16">
        <v>1</v>
      </c>
      <c r="D141" s="26">
        <v>2651</v>
      </c>
      <c r="E141" s="28">
        <v>1.1000000000000003E-3</v>
      </c>
      <c r="F141" s="28">
        <v>2625.0375430257268</v>
      </c>
    </row>
    <row r="142" spans="1:6">
      <c r="A142" s="20">
        <v>0.38033564814814813</v>
      </c>
      <c r="B142" s="21">
        <v>2641.5</v>
      </c>
      <c r="C142" s="16">
        <v>1</v>
      </c>
      <c r="D142" s="26">
        <v>2651</v>
      </c>
      <c r="E142" s="28">
        <v>1.1000000000000003E-3</v>
      </c>
      <c r="F142" s="28">
        <v>2625.0661017283983</v>
      </c>
    </row>
    <row r="143" spans="1:6">
      <c r="A143" s="20">
        <v>0.38035879629629632</v>
      </c>
      <c r="B143" s="21">
        <v>2640.5</v>
      </c>
      <c r="C143" s="16">
        <v>1</v>
      </c>
      <c r="D143" s="26">
        <v>2651</v>
      </c>
      <c r="E143" s="28">
        <v>1.1000000000000003E-3</v>
      </c>
      <c r="F143" s="28">
        <v>2625.094629016497</v>
      </c>
    </row>
    <row r="144" spans="1:6">
      <c r="A144" s="20">
        <v>0.38037037037037036</v>
      </c>
      <c r="B144" s="21">
        <v>2639</v>
      </c>
      <c r="C144" s="16">
        <v>1</v>
      </c>
      <c r="D144" s="26">
        <v>2651</v>
      </c>
      <c r="E144" s="28">
        <v>1.1000000000000003E-3</v>
      </c>
      <c r="F144" s="28">
        <v>2625.1231249245789</v>
      </c>
    </row>
    <row r="145" spans="1:6">
      <c r="A145" s="20">
        <v>0.38039351851851849</v>
      </c>
      <c r="B145" s="21">
        <v>2640.5</v>
      </c>
      <c r="C145" s="16">
        <v>1</v>
      </c>
      <c r="D145" s="26">
        <v>2651</v>
      </c>
      <c r="E145" s="28">
        <v>1.1000000000000003E-3</v>
      </c>
      <c r="F145" s="28">
        <v>2625.1515894871618</v>
      </c>
    </row>
    <row r="146" spans="1:6">
      <c r="A146" s="20">
        <v>0.38041666666666668</v>
      </c>
      <c r="B146" s="21">
        <v>2641.5</v>
      </c>
      <c r="C146" s="16">
        <v>1</v>
      </c>
      <c r="D146" s="26">
        <v>2651</v>
      </c>
      <c r="E146" s="28">
        <v>1.1000000000000003E-3</v>
      </c>
      <c r="F146" s="28">
        <v>2625.1800227387257</v>
      </c>
    </row>
    <row r="147" spans="1:6">
      <c r="A147" s="20">
        <v>0.38045138888888891</v>
      </c>
      <c r="B147" s="21">
        <v>2641</v>
      </c>
      <c r="C147" s="16">
        <v>1</v>
      </c>
      <c r="D147" s="26">
        <v>2651</v>
      </c>
      <c r="E147" s="28">
        <v>1.1000000000000003E-3</v>
      </c>
      <c r="F147" s="28">
        <v>2625.2084247137132</v>
      </c>
    </row>
    <row r="148" spans="1:6">
      <c r="A148" s="20">
        <v>0.38046296296296295</v>
      </c>
      <c r="B148" s="21">
        <v>2640</v>
      </c>
      <c r="C148" s="16">
        <v>1</v>
      </c>
      <c r="D148" s="26">
        <v>2651</v>
      </c>
      <c r="E148" s="28">
        <v>1.1000000000000003E-3</v>
      </c>
      <c r="F148" s="28">
        <v>2625.236795446528</v>
      </c>
    </row>
    <row r="149" spans="1:6">
      <c r="A149" s="20">
        <v>0.38049768518518517</v>
      </c>
      <c r="B149" s="21">
        <v>2640</v>
      </c>
      <c r="C149" s="16">
        <v>1</v>
      </c>
      <c r="D149" s="26">
        <v>2651</v>
      </c>
      <c r="E149" s="28">
        <v>1.1000000000000003E-3</v>
      </c>
      <c r="F149" s="28">
        <v>2625.265134971537</v>
      </c>
    </row>
    <row r="150" spans="1:6">
      <c r="A150" s="20">
        <v>0.38052083333333331</v>
      </c>
      <c r="B150" s="21">
        <v>2640.5</v>
      </c>
      <c r="C150" s="16">
        <v>1</v>
      </c>
      <c r="D150" s="26">
        <v>2651</v>
      </c>
      <c r="E150" s="28">
        <v>1.1000000000000003E-3</v>
      </c>
      <c r="F150" s="28">
        <v>2625.2934433230685</v>
      </c>
    </row>
    <row r="151" spans="1:6">
      <c r="A151" s="20">
        <v>0.3805439814814815</v>
      </c>
      <c r="B151" s="21">
        <v>2640.5</v>
      </c>
      <c r="C151" s="16">
        <v>1</v>
      </c>
      <c r="D151" s="26">
        <v>2651</v>
      </c>
      <c r="E151" s="28">
        <v>1.1000000000000003E-3</v>
      </c>
      <c r="F151" s="28">
        <v>2625.3217205354131</v>
      </c>
    </row>
    <row r="152" spans="1:6">
      <c r="A152" s="20">
        <v>0.38056712962962963</v>
      </c>
      <c r="B152" s="21">
        <v>2643</v>
      </c>
      <c r="C152" s="16">
        <v>1</v>
      </c>
      <c r="D152" s="26">
        <v>2651</v>
      </c>
      <c r="E152" s="28">
        <v>1.1000000000000003E-3</v>
      </c>
      <c r="F152" s="28">
        <v>2625.3499666428243</v>
      </c>
    </row>
    <row r="153" spans="1:6">
      <c r="A153" s="20">
        <v>0.38059027777777776</v>
      </c>
      <c r="B153" s="21">
        <v>2642.5</v>
      </c>
      <c r="C153" s="16">
        <v>1</v>
      </c>
      <c r="D153" s="26">
        <v>2651</v>
      </c>
      <c r="E153" s="28">
        <v>1.1000000000000003E-3</v>
      </c>
      <c r="F153" s="28">
        <v>2625.3781816795172</v>
      </c>
    </row>
    <row r="154" spans="1:6">
      <c r="A154" s="20">
        <v>0.38061342592592595</v>
      </c>
      <c r="B154" s="21">
        <v>2643</v>
      </c>
      <c r="C154" s="16">
        <v>1</v>
      </c>
      <c r="D154" s="26">
        <v>2651</v>
      </c>
      <c r="E154" s="28">
        <v>1.1000000000000003E-3</v>
      </c>
      <c r="F154" s="28">
        <v>2625.4063656796698</v>
      </c>
    </row>
    <row r="155" spans="1:6">
      <c r="A155" s="20">
        <v>0.38063657407407409</v>
      </c>
      <c r="B155" s="21">
        <v>2643</v>
      </c>
      <c r="C155" s="16">
        <v>1</v>
      </c>
      <c r="D155" s="26">
        <v>2651</v>
      </c>
      <c r="E155" s="28">
        <v>1.1000000000000003E-3</v>
      </c>
      <c r="F155" s="28">
        <v>2625.4345186774221</v>
      </c>
    </row>
    <row r="156" spans="1:6">
      <c r="A156" s="20">
        <v>0.38065972222222222</v>
      </c>
      <c r="B156" s="21">
        <v>2641</v>
      </c>
      <c r="C156" s="16">
        <v>1</v>
      </c>
      <c r="D156" s="26">
        <v>2651</v>
      </c>
      <c r="E156" s="28">
        <v>1.1000000000000003E-3</v>
      </c>
      <c r="F156" s="28">
        <v>2625.4626407068772</v>
      </c>
    </row>
    <row r="157" spans="1:6">
      <c r="A157" s="20">
        <v>0.38068287037037035</v>
      </c>
      <c r="B157" s="21">
        <v>2639.5</v>
      </c>
      <c r="C157" s="16">
        <v>1</v>
      </c>
      <c r="D157" s="26">
        <v>2651</v>
      </c>
      <c r="E157" s="28">
        <v>1.1000000000000003E-3</v>
      </c>
      <c r="F157" s="28">
        <v>2625.4907318020996</v>
      </c>
    </row>
    <row r="158" spans="1:6">
      <c r="A158" s="20">
        <v>0.38070601851851854</v>
      </c>
      <c r="B158" s="21">
        <v>2637</v>
      </c>
      <c r="C158" s="16">
        <v>1</v>
      </c>
      <c r="D158" s="26">
        <v>2651</v>
      </c>
      <c r="E158" s="28">
        <v>1.1000000000000003E-3</v>
      </c>
      <c r="F158" s="28">
        <v>2625.5187919971172</v>
      </c>
    </row>
    <row r="159" spans="1:6">
      <c r="A159" s="20">
        <v>0.38072916666666667</v>
      </c>
      <c r="B159" s="21">
        <v>2635.5</v>
      </c>
      <c r="C159" s="16">
        <v>1</v>
      </c>
      <c r="D159" s="26">
        <v>2651</v>
      </c>
      <c r="E159" s="28">
        <v>1.1000000000000003E-3</v>
      </c>
      <c r="F159" s="28">
        <v>2625.5468213259205</v>
      </c>
    </row>
    <row r="160" spans="1:6">
      <c r="A160" s="20">
        <v>0.38075231481481481</v>
      </c>
      <c r="B160" s="21">
        <v>2633</v>
      </c>
      <c r="C160" s="16">
        <v>1</v>
      </c>
      <c r="D160" s="26">
        <v>2651</v>
      </c>
      <c r="E160" s="28">
        <v>1.1000000000000003E-3</v>
      </c>
      <c r="F160" s="28">
        <v>2625.5748198224619</v>
      </c>
    </row>
    <row r="161" spans="1:6">
      <c r="A161" s="20">
        <v>0.38077546296296294</v>
      </c>
      <c r="B161" s="21">
        <v>2635.5</v>
      </c>
      <c r="C161" s="16">
        <v>1</v>
      </c>
      <c r="D161" s="26">
        <v>2651</v>
      </c>
      <c r="E161" s="28">
        <v>1.1000000000000003E-3</v>
      </c>
      <c r="F161" s="28">
        <v>2625.6027875206573</v>
      </c>
    </row>
    <row r="162" spans="1:6">
      <c r="A162" s="20">
        <v>0.38078703703703703</v>
      </c>
      <c r="B162" s="21">
        <v>2636.5</v>
      </c>
      <c r="C162" s="16">
        <v>1</v>
      </c>
      <c r="D162" s="26">
        <v>2651</v>
      </c>
      <c r="E162" s="28">
        <v>1.1000000000000003E-3</v>
      </c>
      <c r="F162" s="28">
        <v>2625.6307244543846</v>
      </c>
    </row>
    <row r="163" spans="1:6">
      <c r="A163" s="20">
        <v>0.38081018518518517</v>
      </c>
      <c r="B163" s="21">
        <v>2636</v>
      </c>
      <c r="C163" s="16">
        <v>1</v>
      </c>
      <c r="D163" s="26">
        <v>2651</v>
      </c>
      <c r="E163" s="28">
        <v>1.1000000000000003E-3</v>
      </c>
      <c r="F163" s="28">
        <v>2625.6586306574845</v>
      </c>
    </row>
    <row r="164" spans="1:6">
      <c r="A164" s="20">
        <v>0.38083333333333336</v>
      </c>
      <c r="B164" s="21">
        <v>2634.5</v>
      </c>
      <c r="C164" s="16">
        <v>1</v>
      </c>
      <c r="D164" s="26">
        <v>2651</v>
      </c>
      <c r="E164" s="28">
        <v>1.1000000000000003E-3</v>
      </c>
      <c r="F164" s="28">
        <v>2625.6865061637614</v>
      </c>
    </row>
    <row r="165" spans="1:6">
      <c r="A165" s="20">
        <v>0.38085648148148149</v>
      </c>
      <c r="B165" s="21">
        <v>2634</v>
      </c>
      <c r="C165" s="16">
        <v>1</v>
      </c>
      <c r="D165" s="26">
        <v>2651</v>
      </c>
      <c r="E165" s="28">
        <v>1.1000000000000003E-3</v>
      </c>
      <c r="F165" s="28">
        <v>2625.7143510069814</v>
      </c>
    </row>
    <row r="166" spans="1:6">
      <c r="A166" s="20">
        <v>0.38087962962962962</v>
      </c>
      <c r="B166" s="21">
        <v>2634.5</v>
      </c>
      <c r="C166" s="16">
        <v>1</v>
      </c>
      <c r="D166" s="26">
        <v>2651</v>
      </c>
      <c r="E166" s="28">
        <v>1.1000000000000003E-3</v>
      </c>
      <c r="F166" s="28">
        <v>2625.7421652208736</v>
      </c>
    </row>
    <row r="167" spans="1:6">
      <c r="A167" s="20">
        <v>0.38091435185185185</v>
      </c>
      <c r="B167" s="21">
        <v>2635.5</v>
      </c>
      <c r="C167" s="16">
        <v>1</v>
      </c>
      <c r="D167" s="26">
        <v>2651</v>
      </c>
      <c r="E167" s="28">
        <v>1.1000000000000003E-3</v>
      </c>
      <c r="F167" s="28">
        <v>2625.7699488391308</v>
      </c>
    </row>
    <row r="168" spans="1:6">
      <c r="A168" s="20">
        <v>0.38092592592592595</v>
      </c>
      <c r="B168" s="21">
        <v>2634</v>
      </c>
      <c r="C168" s="16">
        <v>1</v>
      </c>
      <c r="D168" s="26">
        <v>2651</v>
      </c>
      <c r="E168" s="28">
        <v>1.1000000000000003E-3</v>
      </c>
      <c r="F168" s="28">
        <v>2625.797701895408</v>
      </c>
    </row>
    <row r="169" spans="1:6">
      <c r="A169" s="20">
        <v>0.38096064814814817</v>
      </c>
      <c r="B169" s="21">
        <v>2631</v>
      </c>
      <c r="C169" s="16">
        <v>1</v>
      </c>
      <c r="D169" s="26">
        <v>2651</v>
      </c>
      <c r="E169" s="28">
        <v>1.1000000000000003E-3</v>
      </c>
      <c r="F169" s="28">
        <v>2625.8254244233231</v>
      </c>
    </row>
    <row r="170" spans="1:6">
      <c r="A170" s="20">
        <v>0.38098379629629631</v>
      </c>
      <c r="B170" s="21">
        <v>2632.5</v>
      </c>
      <c r="C170" s="16">
        <v>1</v>
      </c>
      <c r="D170" s="26">
        <v>2651</v>
      </c>
      <c r="E170" s="28">
        <v>1.1000000000000003E-3</v>
      </c>
      <c r="F170" s="28">
        <v>2625.8531164564574</v>
      </c>
    </row>
    <row r="171" spans="1:6">
      <c r="A171" s="20">
        <v>0.38100694444444444</v>
      </c>
      <c r="B171" s="21">
        <v>2631.5</v>
      </c>
      <c r="C171" s="16">
        <v>1</v>
      </c>
      <c r="D171" s="26">
        <v>2651</v>
      </c>
      <c r="E171" s="28">
        <v>1.1000000000000003E-3</v>
      </c>
      <c r="F171" s="28">
        <v>2625.8807780283555</v>
      </c>
    </row>
    <row r="172" spans="1:6">
      <c r="A172" s="20">
        <v>0.38103009259259257</v>
      </c>
      <c r="B172" s="21">
        <v>2632</v>
      </c>
      <c r="C172" s="16">
        <v>1</v>
      </c>
      <c r="D172" s="26">
        <v>2651</v>
      </c>
      <c r="E172" s="28">
        <v>1.1000000000000003E-3</v>
      </c>
      <c r="F172" s="28">
        <v>2625.9084091725244</v>
      </c>
    </row>
    <row r="173" spans="1:6">
      <c r="A173" s="20">
        <v>0.38105324074074076</v>
      </c>
      <c r="B173" s="21">
        <v>2628</v>
      </c>
      <c r="C173" s="16">
        <v>1</v>
      </c>
      <c r="D173" s="26">
        <v>2651</v>
      </c>
      <c r="E173" s="28">
        <v>1.1000000000000003E-3</v>
      </c>
      <c r="F173" s="28">
        <v>2625.9360099224346</v>
      </c>
    </row>
    <row r="174" spans="1:6">
      <c r="A174" s="20">
        <v>0.3810763888888889</v>
      </c>
      <c r="B174" s="21">
        <v>2628.5</v>
      </c>
      <c r="C174" s="16">
        <v>1</v>
      </c>
      <c r="D174" s="26">
        <v>2651</v>
      </c>
      <c r="E174" s="28">
        <v>1.1000000000000003E-3</v>
      </c>
      <c r="F174" s="28">
        <v>2625.9635803115198</v>
      </c>
    </row>
    <row r="175" spans="1:6">
      <c r="A175" s="20">
        <v>0.38109953703703703</v>
      </c>
      <c r="B175" s="21">
        <v>2630</v>
      </c>
      <c r="C175" s="16">
        <v>1</v>
      </c>
      <c r="D175" s="26">
        <v>2651</v>
      </c>
      <c r="E175" s="28">
        <v>1.1000000000000003E-3</v>
      </c>
      <c r="F175" s="28">
        <v>2625.9911203731772</v>
      </c>
    </row>
    <row r="176" spans="1:6">
      <c r="A176" s="20">
        <v>0.38112268518518516</v>
      </c>
      <c r="B176" s="21">
        <v>2632</v>
      </c>
      <c r="C176" s="16">
        <v>1</v>
      </c>
      <c r="D176" s="26">
        <v>2651</v>
      </c>
      <c r="E176" s="28">
        <v>1.1000000000000003E-3</v>
      </c>
      <c r="F176" s="28">
        <v>2626.0186301407666</v>
      </c>
    </row>
    <row r="177" spans="1:6">
      <c r="A177" s="20">
        <v>0.38114583333333335</v>
      </c>
      <c r="B177" s="21">
        <v>2633</v>
      </c>
      <c r="C177" s="16">
        <v>1</v>
      </c>
      <c r="D177" s="26">
        <v>2651</v>
      </c>
      <c r="E177" s="28">
        <v>1.1000000000000003E-3</v>
      </c>
      <c r="F177" s="28">
        <v>2626.046109647612</v>
      </c>
    </row>
    <row r="178" spans="1:6">
      <c r="A178" s="20">
        <v>0.38116898148148148</v>
      </c>
      <c r="B178" s="21">
        <v>2631.5</v>
      </c>
      <c r="C178" s="16">
        <v>1</v>
      </c>
      <c r="D178" s="26">
        <v>2651</v>
      </c>
      <c r="E178" s="28">
        <v>1.1000000000000003E-3</v>
      </c>
      <c r="F178" s="28">
        <v>2626.0735589269998</v>
      </c>
    </row>
    <row r="179" spans="1:6">
      <c r="A179" s="20">
        <v>0.38119212962962962</v>
      </c>
      <c r="B179" s="21">
        <v>2632</v>
      </c>
      <c r="C179" s="16">
        <v>1</v>
      </c>
      <c r="D179" s="26">
        <v>2651</v>
      </c>
      <c r="E179" s="28">
        <v>1.1000000000000003E-3</v>
      </c>
      <c r="F179" s="28">
        <v>2626.1009780121799</v>
      </c>
    </row>
    <row r="180" spans="1:6">
      <c r="A180" s="20">
        <v>0.38120370370370371</v>
      </c>
      <c r="B180" s="21">
        <v>2632.5</v>
      </c>
      <c r="C180" s="16">
        <v>1</v>
      </c>
      <c r="D180" s="26">
        <v>2651</v>
      </c>
      <c r="E180" s="28">
        <v>1.1000000000000003E-3</v>
      </c>
      <c r="F180" s="28">
        <v>2626.1283669363665</v>
      </c>
    </row>
    <row r="181" spans="1:6">
      <c r="A181" s="20">
        <v>0.38123842592592594</v>
      </c>
      <c r="B181" s="21">
        <v>2632</v>
      </c>
      <c r="C181" s="16">
        <v>1</v>
      </c>
      <c r="D181" s="26">
        <v>2651</v>
      </c>
      <c r="E181" s="28">
        <v>1.1000000000000003E-3</v>
      </c>
      <c r="F181" s="28">
        <v>2626.1557257327368</v>
      </c>
    </row>
    <row r="182" spans="1:6">
      <c r="A182" s="20">
        <v>0.38124999999999998</v>
      </c>
      <c r="B182" s="21">
        <v>2632</v>
      </c>
      <c r="C182" s="16">
        <v>1</v>
      </c>
      <c r="D182" s="26">
        <v>2651</v>
      </c>
      <c r="E182" s="28">
        <v>1.1000000000000003E-3</v>
      </c>
      <c r="F182" s="28">
        <v>2626.1830544344307</v>
      </c>
    </row>
    <row r="183" spans="1:6">
      <c r="A183" s="20">
        <v>0.38128472222222221</v>
      </c>
      <c r="B183" s="21">
        <v>2633</v>
      </c>
      <c r="C183" s="16">
        <v>1</v>
      </c>
      <c r="D183" s="26">
        <v>2651</v>
      </c>
      <c r="E183" s="28">
        <v>1.1000000000000003E-3</v>
      </c>
      <c r="F183" s="28">
        <v>2626.210353074553</v>
      </c>
    </row>
    <row r="184" spans="1:6">
      <c r="A184" s="20">
        <v>0.38130787037037039</v>
      </c>
      <c r="B184" s="21">
        <v>2631</v>
      </c>
      <c r="C184" s="16">
        <v>1</v>
      </c>
      <c r="D184" s="26">
        <v>2651</v>
      </c>
      <c r="E184" s="28">
        <v>1.1000000000000003E-3</v>
      </c>
      <c r="F184" s="28">
        <v>2626.2376216861712</v>
      </c>
    </row>
    <row r="185" spans="1:6">
      <c r="A185" s="20">
        <v>0.38133101851851853</v>
      </c>
      <c r="B185" s="21">
        <v>2630.5</v>
      </c>
      <c r="C185" s="16">
        <v>1</v>
      </c>
      <c r="D185" s="26">
        <v>2651</v>
      </c>
      <c r="E185" s="28">
        <v>1.1000000000000003E-3</v>
      </c>
      <c r="F185" s="28">
        <v>2626.2648603023163</v>
      </c>
    </row>
    <row r="186" spans="1:6">
      <c r="A186" s="20">
        <v>0.38134259259259257</v>
      </c>
      <c r="B186" s="21">
        <v>2631.5</v>
      </c>
      <c r="C186" s="16">
        <v>1</v>
      </c>
      <c r="D186" s="26">
        <v>2651</v>
      </c>
      <c r="E186" s="28">
        <v>1.1000000000000003E-3</v>
      </c>
      <c r="F186" s="28">
        <v>2626.2920689559837</v>
      </c>
    </row>
    <row r="187" spans="1:6">
      <c r="A187" s="20">
        <v>0.38137731481481479</v>
      </c>
      <c r="B187" s="21">
        <v>2632</v>
      </c>
      <c r="C187" s="16">
        <v>1</v>
      </c>
      <c r="D187" s="26">
        <v>2651</v>
      </c>
      <c r="E187" s="28">
        <v>1.1000000000000003E-3</v>
      </c>
      <c r="F187" s="28">
        <v>2626.3192476801323</v>
      </c>
    </row>
    <row r="188" spans="1:6">
      <c r="A188" s="20">
        <v>0.38140046296296298</v>
      </c>
      <c r="B188" s="21">
        <v>2632.5</v>
      </c>
      <c r="C188" s="16">
        <v>1</v>
      </c>
      <c r="D188" s="26">
        <v>2651</v>
      </c>
      <c r="E188" s="28">
        <v>1.1000000000000003E-3</v>
      </c>
      <c r="F188" s="28">
        <v>2626.3463965076839</v>
      </c>
    </row>
    <row r="189" spans="1:6">
      <c r="A189" s="20">
        <v>0.38142361111111112</v>
      </c>
      <c r="B189" s="21">
        <v>2633.5</v>
      </c>
      <c r="C189" s="16">
        <v>1</v>
      </c>
      <c r="D189" s="26">
        <v>2651</v>
      </c>
      <c r="E189" s="28">
        <v>1.1000000000000003E-3</v>
      </c>
      <c r="F189" s="28">
        <v>2626.3735154715255</v>
      </c>
    </row>
    <row r="190" spans="1:6">
      <c r="A190" s="20">
        <v>0.38144675925925925</v>
      </c>
      <c r="B190" s="21">
        <v>2633</v>
      </c>
      <c r="C190" s="16">
        <v>1</v>
      </c>
      <c r="D190" s="26">
        <v>2651</v>
      </c>
      <c r="E190" s="28">
        <v>1.1000000000000003E-3</v>
      </c>
      <c r="F190" s="28">
        <v>2626.400604604507</v>
      </c>
    </row>
    <row r="191" spans="1:6">
      <c r="A191" s="20">
        <v>0.38146990740740738</v>
      </c>
      <c r="B191" s="21">
        <v>2633</v>
      </c>
      <c r="C191" s="16">
        <v>1</v>
      </c>
      <c r="D191" s="26">
        <v>2651</v>
      </c>
      <c r="E191" s="28">
        <v>1.1000000000000003E-3</v>
      </c>
      <c r="F191" s="28">
        <v>2626.427663939442</v>
      </c>
    </row>
    <row r="192" spans="1:6">
      <c r="A192" s="20">
        <v>0.38149305555555557</v>
      </c>
      <c r="B192" s="21">
        <v>2633</v>
      </c>
      <c r="C192" s="16">
        <v>1</v>
      </c>
      <c r="D192" s="26">
        <v>2651</v>
      </c>
      <c r="E192" s="28">
        <v>1.1000000000000003E-3</v>
      </c>
      <c r="F192" s="28">
        <v>2626.4546935091084</v>
      </c>
    </row>
    <row r="193" spans="1:6">
      <c r="A193" s="20">
        <v>0.3815162037037037</v>
      </c>
      <c r="B193" s="21">
        <v>2632</v>
      </c>
      <c r="C193" s="16">
        <v>1</v>
      </c>
      <c r="D193" s="26">
        <v>2651</v>
      </c>
      <c r="E193" s="28">
        <v>1.1000000000000003E-3</v>
      </c>
      <c r="F193" s="28">
        <v>2626.4816933462484</v>
      </c>
    </row>
    <row r="194" spans="1:6">
      <c r="A194" s="20">
        <v>0.38153935185185184</v>
      </c>
      <c r="B194" s="21">
        <v>2632.5</v>
      </c>
      <c r="C194" s="16">
        <v>1</v>
      </c>
      <c r="D194" s="26">
        <v>2651</v>
      </c>
      <c r="E194" s="28">
        <v>1.1000000000000003E-3</v>
      </c>
      <c r="F194" s="28">
        <v>2626.5086634835675</v>
      </c>
    </row>
    <row r="195" spans="1:6">
      <c r="A195" s="20">
        <v>0.38156250000000003</v>
      </c>
      <c r="B195" s="21">
        <v>2632</v>
      </c>
      <c r="C195" s="16">
        <v>1</v>
      </c>
      <c r="D195" s="26">
        <v>2651</v>
      </c>
      <c r="E195" s="28">
        <v>1.1000000000000003E-3</v>
      </c>
      <c r="F195" s="28">
        <v>2626.5356039537355</v>
      </c>
    </row>
    <row r="196" spans="1:6">
      <c r="A196" s="20">
        <v>0.38158564814814816</v>
      </c>
      <c r="B196" s="21">
        <v>2631.5</v>
      </c>
      <c r="C196" s="16">
        <v>1</v>
      </c>
      <c r="D196" s="26">
        <v>2651</v>
      </c>
      <c r="E196" s="28">
        <v>1.1000000000000003E-3</v>
      </c>
      <c r="F196" s="28">
        <v>2626.5625147893866</v>
      </c>
    </row>
    <row r="197" spans="1:6">
      <c r="A197" s="20">
        <v>0.38160879629629629</v>
      </c>
      <c r="B197" s="21">
        <v>2631</v>
      </c>
      <c r="C197" s="16">
        <v>1</v>
      </c>
      <c r="D197" s="26">
        <v>2651</v>
      </c>
      <c r="E197" s="28">
        <v>1.1000000000000003E-3</v>
      </c>
      <c r="F197" s="28">
        <v>2626.5893960231183</v>
      </c>
    </row>
    <row r="198" spans="1:6">
      <c r="A198" s="20">
        <v>0.38162037037037039</v>
      </c>
      <c r="B198" s="21">
        <v>2630</v>
      </c>
      <c r="C198" s="16">
        <v>1</v>
      </c>
      <c r="D198" s="26">
        <v>2651</v>
      </c>
      <c r="E198" s="28">
        <v>1.1000000000000003E-3</v>
      </c>
      <c r="F198" s="28">
        <v>2626.6162476874929</v>
      </c>
    </row>
    <row r="199" spans="1:6">
      <c r="A199" s="20">
        <v>0.38164351851851852</v>
      </c>
      <c r="B199" s="21">
        <v>2630</v>
      </c>
      <c r="C199" s="16">
        <v>1</v>
      </c>
      <c r="D199" s="26">
        <v>2651</v>
      </c>
      <c r="E199" s="28">
        <v>1.1000000000000003E-3</v>
      </c>
      <c r="F199" s="28">
        <v>2626.6430698150366</v>
      </c>
    </row>
    <row r="200" spans="1:6">
      <c r="A200" s="20">
        <v>0.38166666666666665</v>
      </c>
      <c r="B200" s="21">
        <v>2630</v>
      </c>
      <c r="C200" s="16">
        <v>1</v>
      </c>
      <c r="D200" s="26">
        <v>2651</v>
      </c>
      <c r="E200" s="28">
        <v>1.1000000000000003E-3</v>
      </c>
      <c r="F200" s="28">
        <v>2626.6698624382402</v>
      </c>
    </row>
    <row r="201" spans="1:6">
      <c r="A201" s="20">
        <v>0.38170138888888888</v>
      </c>
      <c r="B201" s="21">
        <v>2630</v>
      </c>
      <c r="C201" s="16">
        <v>1</v>
      </c>
      <c r="D201" s="26">
        <v>2651</v>
      </c>
      <c r="E201" s="28">
        <v>1.1000000000000003E-3</v>
      </c>
      <c r="F201" s="28">
        <v>2626.6966255895582</v>
      </c>
    </row>
    <row r="202" spans="1:6">
      <c r="A202" s="20">
        <v>0.38171296296296298</v>
      </c>
      <c r="B202" s="21">
        <v>2630</v>
      </c>
      <c r="C202" s="16">
        <v>1</v>
      </c>
      <c r="D202" s="26">
        <v>2651</v>
      </c>
      <c r="E202" s="28">
        <v>1.1000000000000003E-3</v>
      </c>
      <c r="F202" s="28">
        <v>2626.7233593014098</v>
      </c>
    </row>
    <row r="203" spans="1:6">
      <c r="A203" s="20">
        <v>0.3817476851851852</v>
      </c>
      <c r="B203" s="21">
        <v>2629.5</v>
      </c>
      <c r="C203" s="16">
        <v>1</v>
      </c>
      <c r="D203" s="26">
        <v>2651</v>
      </c>
      <c r="E203" s="28">
        <v>1.1000000000000003E-3</v>
      </c>
      <c r="F203" s="28">
        <v>2626.7500636061782</v>
      </c>
    </row>
    <row r="204" spans="1:6">
      <c r="A204" s="20">
        <v>0.38177083333333334</v>
      </c>
      <c r="B204" s="21">
        <v>2629</v>
      </c>
      <c r="C204" s="16">
        <v>1</v>
      </c>
      <c r="D204" s="26">
        <v>2651</v>
      </c>
      <c r="E204" s="28">
        <v>1.1000000000000003E-3</v>
      </c>
      <c r="F204" s="28">
        <v>2626.7767385362113</v>
      </c>
    </row>
    <row r="205" spans="1:6">
      <c r="A205" s="20">
        <v>0.38179398148148147</v>
      </c>
      <c r="B205" s="21">
        <v>2629</v>
      </c>
      <c r="C205" s="16">
        <v>1</v>
      </c>
      <c r="D205" s="26">
        <v>2651</v>
      </c>
      <c r="E205" s="28">
        <v>1.1000000000000003E-3</v>
      </c>
      <c r="F205" s="28">
        <v>2626.8033841238216</v>
      </c>
    </row>
    <row r="206" spans="1:6">
      <c r="A206" s="20">
        <v>0.3818171296296296</v>
      </c>
      <c r="B206" s="21">
        <v>2628</v>
      </c>
      <c r="C206" s="16">
        <v>1</v>
      </c>
      <c r="D206" s="26">
        <v>2651</v>
      </c>
      <c r="E206" s="28">
        <v>1.1000000000000003E-3</v>
      </c>
      <c r="F206" s="28">
        <v>2626.8300004012854</v>
      </c>
    </row>
    <row r="207" spans="1:6">
      <c r="A207" s="20">
        <v>0.38184027777777779</v>
      </c>
      <c r="B207" s="21">
        <v>2629</v>
      </c>
      <c r="C207" s="16">
        <v>1</v>
      </c>
      <c r="D207" s="26">
        <v>2651</v>
      </c>
      <c r="E207" s="28">
        <v>1.1000000000000003E-3</v>
      </c>
      <c r="F207" s="28">
        <v>2626.8565874008441</v>
      </c>
    </row>
    <row r="208" spans="1:6">
      <c r="A208" s="20">
        <v>0.38186342592592593</v>
      </c>
      <c r="B208" s="21">
        <v>2630</v>
      </c>
      <c r="C208" s="16">
        <v>1</v>
      </c>
      <c r="D208" s="26">
        <v>2651</v>
      </c>
      <c r="E208" s="28">
        <v>1.1000000000000003E-3</v>
      </c>
      <c r="F208" s="28">
        <v>2626.883145154703</v>
      </c>
    </row>
    <row r="209" spans="1:6">
      <c r="A209" s="20">
        <v>0.38188657407407406</v>
      </c>
      <c r="B209" s="21">
        <v>2628.5</v>
      </c>
      <c r="C209" s="16">
        <v>1</v>
      </c>
      <c r="D209" s="26">
        <v>2651</v>
      </c>
      <c r="E209" s="28">
        <v>1.1000000000000003E-3</v>
      </c>
      <c r="F209" s="28">
        <v>2626.9096736950328</v>
      </c>
    </row>
    <row r="210" spans="1:6">
      <c r="A210" s="20">
        <v>0.38190972222222225</v>
      </c>
      <c r="B210" s="21">
        <v>2629.5</v>
      </c>
      <c r="C210" s="16">
        <v>1</v>
      </c>
      <c r="D210" s="26">
        <v>2651</v>
      </c>
      <c r="E210" s="28">
        <v>1.1000000000000003E-3</v>
      </c>
      <c r="F210" s="28">
        <v>2626.9361730539681</v>
      </c>
    </row>
    <row r="211" spans="1:6">
      <c r="A211" s="20">
        <v>0.38193287037037038</v>
      </c>
      <c r="B211" s="21">
        <v>2632</v>
      </c>
      <c r="C211" s="16">
        <v>1</v>
      </c>
      <c r="D211" s="26">
        <v>2651</v>
      </c>
      <c r="E211" s="28">
        <v>1.1000000000000003E-3</v>
      </c>
      <c r="F211" s="28">
        <v>2626.9626432636087</v>
      </c>
    </row>
    <row r="212" spans="1:6">
      <c r="A212" s="20">
        <v>0.38195601851851851</v>
      </c>
      <c r="B212" s="21">
        <v>2630</v>
      </c>
      <c r="C212" s="16">
        <v>1</v>
      </c>
      <c r="D212" s="26">
        <v>2651</v>
      </c>
      <c r="E212" s="28">
        <v>1.1000000000000003E-3</v>
      </c>
      <c r="F212" s="28">
        <v>2626.9890843560188</v>
      </c>
    </row>
    <row r="213" spans="1:6">
      <c r="A213" s="20">
        <v>0.38197916666666665</v>
      </c>
      <c r="B213" s="21">
        <v>2628.5</v>
      </c>
      <c r="C213" s="16">
        <v>1</v>
      </c>
      <c r="D213" s="26">
        <v>2651</v>
      </c>
      <c r="E213" s="28">
        <v>1.1000000000000003E-3</v>
      </c>
      <c r="F213" s="28">
        <v>2627.0154963632272</v>
      </c>
    </row>
    <row r="214" spans="1:6">
      <c r="A214" s="20">
        <v>0.38200231481481484</v>
      </c>
      <c r="B214" s="21">
        <v>2628.5</v>
      </c>
      <c r="C214" s="16">
        <v>1</v>
      </c>
      <c r="D214" s="26">
        <v>2651</v>
      </c>
      <c r="E214" s="28">
        <v>1.1000000000000003E-3</v>
      </c>
      <c r="F214" s="28">
        <v>2627.0418793172275</v>
      </c>
    </row>
    <row r="215" spans="1:6">
      <c r="A215" s="20">
        <v>0.38201388888888888</v>
      </c>
      <c r="B215" s="21">
        <v>2630.5</v>
      </c>
      <c r="C215" s="16">
        <v>1</v>
      </c>
      <c r="D215" s="26">
        <v>2651</v>
      </c>
      <c r="E215" s="28">
        <v>1.1000000000000003E-3</v>
      </c>
      <c r="F215" s="28">
        <v>2627.0682332499787</v>
      </c>
    </row>
    <row r="216" spans="1:6">
      <c r="A216" s="20">
        <v>0.38203703703703706</v>
      </c>
      <c r="B216" s="21">
        <v>2633</v>
      </c>
      <c r="C216" s="16">
        <v>1</v>
      </c>
      <c r="D216" s="26">
        <v>2651</v>
      </c>
      <c r="E216" s="28">
        <v>1.1000000000000003E-3</v>
      </c>
      <c r="F216" s="28">
        <v>2627.0945581934038</v>
      </c>
    </row>
    <row r="217" spans="1:6">
      <c r="A217" s="20">
        <v>0.3820601851851852</v>
      </c>
      <c r="B217" s="21">
        <v>2635</v>
      </c>
      <c r="C217" s="16">
        <v>1</v>
      </c>
      <c r="D217" s="26">
        <v>2651</v>
      </c>
      <c r="E217" s="28">
        <v>1.1000000000000003E-3</v>
      </c>
      <c r="F217" s="28">
        <v>2627.1208541793912</v>
      </c>
    </row>
    <row r="218" spans="1:6">
      <c r="A218" s="20">
        <v>0.38208333333333333</v>
      </c>
      <c r="B218" s="21">
        <v>2636.5</v>
      </c>
      <c r="C218" s="16">
        <v>1</v>
      </c>
      <c r="D218" s="26">
        <v>2651</v>
      </c>
      <c r="E218" s="28">
        <v>1.1000000000000003E-3</v>
      </c>
      <c r="F218" s="28">
        <v>2627.1471212397937</v>
      </c>
    </row>
    <row r="219" spans="1:6">
      <c r="A219" s="20">
        <v>0.38211805555555556</v>
      </c>
      <c r="B219" s="21">
        <v>2635</v>
      </c>
      <c r="C219" s="16">
        <v>1</v>
      </c>
      <c r="D219" s="26">
        <v>2651</v>
      </c>
      <c r="E219" s="28">
        <v>1.1000000000000003E-3</v>
      </c>
      <c r="F219" s="28">
        <v>2627.1733594064299</v>
      </c>
    </row>
    <row r="220" spans="1:6">
      <c r="A220" s="20">
        <v>0.38214120370370369</v>
      </c>
      <c r="B220" s="21">
        <v>2632.5</v>
      </c>
      <c r="C220" s="16">
        <v>1</v>
      </c>
      <c r="D220" s="26">
        <v>2651</v>
      </c>
      <c r="E220" s="28">
        <v>1.1000000000000003E-3</v>
      </c>
      <c r="F220" s="28">
        <v>2627.199568711083</v>
      </c>
    </row>
    <row r="221" spans="1:6">
      <c r="A221" s="20">
        <v>0.38215277777777779</v>
      </c>
      <c r="B221" s="21">
        <v>2632</v>
      </c>
      <c r="C221" s="16">
        <v>1</v>
      </c>
      <c r="D221" s="26">
        <v>2651</v>
      </c>
      <c r="E221" s="28">
        <v>1.1000000000000003E-3</v>
      </c>
      <c r="F221" s="28">
        <v>2627.2257491855007</v>
      </c>
    </row>
    <row r="222" spans="1:6">
      <c r="A222" s="20">
        <v>0.38217592592592592</v>
      </c>
      <c r="B222" s="21">
        <v>2632.5</v>
      </c>
      <c r="C222" s="16">
        <v>1</v>
      </c>
      <c r="D222" s="26">
        <v>2651</v>
      </c>
      <c r="E222" s="28">
        <v>1.1000000000000003E-3</v>
      </c>
      <c r="F222" s="28">
        <v>2627.2519008613967</v>
      </c>
    </row>
    <row r="223" spans="1:6">
      <c r="A223" s="20">
        <v>0.38221064814814815</v>
      </c>
      <c r="B223" s="21">
        <v>2633</v>
      </c>
      <c r="C223" s="16">
        <v>1</v>
      </c>
      <c r="D223" s="26">
        <v>2651</v>
      </c>
      <c r="E223" s="28">
        <v>1.1000000000000003E-3</v>
      </c>
      <c r="F223" s="28">
        <v>2627.2780237704492</v>
      </c>
    </row>
    <row r="224" spans="1:6">
      <c r="A224" s="20">
        <v>0.38223379629629628</v>
      </c>
      <c r="B224" s="21">
        <v>2633.5</v>
      </c>
      <c r="C224" s="16">
        <v>1</v>
      </c>
      <c r="D224" s="26">
        <v>2651</v>
      </c>
      <c r="E224" s="28">
        <v>1.1000000000000003E-3</v>
      </c>
      <c r="F224" s="28">
        <v>2627.3041179443017</v>
      </c>
    </row>
    <row r="225" spans="1:6">
      <c r="A225" s="20">
        <v>0.38224537037037037</v>
      </c>
      <c r="B225" s="21">
        <v>2633</v>
      </c>
      <c r="C225" s="16">
        <v>1</v>
      </c>
      <c r="D225" s="26">
        <v>2651</v>
      </c>
      <c r="E225" s="28">
        <v>1.1000000000000003E-3</v>
      </c>
      <c r="F225" s="28">
        <v>2627.3301834145627</v>
      </c>
    </row>
    <row r="226" spans="1:6">
      <c r="A226" s="20">
        <v>0.3822800925925926</v>
      </c>
      <c r="B226" s="21">
        <v>2633</v>
      </c>
      <c r="C226" s="16">
        <v>1</v>
      </c>
      <c r="D226" s="26">
        <v>2651</v>
      </c>
      <c r="E226" s="28">
        <v>1.1000000000000003E-3</v>
      </c>
      <c r="F226" s="28">
        <v>2627.3562202128069</v>
      </c>
    </row>
    <row r="227" spans="1:6">
      <c r="A227" s="20">
        <v>0.38230324074074074</v>
      </c>
      <c r="B227" s="21">
        <v>2633.5</v>
      </c>
      <c r="C227" s="16">
        <v>1</v>
      </c>
      <c r="D227" s="26">
        <v>2651</v>
      </c>
      <c r="E227" s="28">
        <v>1.1000000000000003E-3</v>
      </c>
      <c r="F227" s="28">
        <v>2627.3822283705726</v>
      </c>
    </row>
    <row r="228" spans="1:6">
      <c r="A228" s="20">
        <v>0.38232638888888887</v>
      </c>
      <c r="B228" s="21">
        <v>2634</v>
      </c>
      <c r="C228" s="16">
        <v>1</v>
      </c>
      <c r="D228" s="26">
        <v>2651</v>
      </c>
      <c r="E228" s="28">
        <v>1.1000000000000003E-3</v>
      </c>
      <c r="F228" s="28">
        <v>2627.4082079193649</v>
      </c>
    </row>
    <row r="229" spans="1:6">
      <c r="A229" s="20">
        <v>0.38234953703703706</v>
      </c>
      <c r="B229" s="21">
        <v>2634</v>
      </c>
      <c r="C229" s="16">
        <v>1</v>
      </c>
      <c r="D229" s="26">
        <v>2651</v>
      </c>
      <c r="E229" s="28">
        <v>1.1000000000000003E-3</v>
      </c>
      <c r="F229" s="28">
        <v>2627.4341588906536</v>
      </c>
    </row>
    <row r="230" spans="1:6">
      <c r="A230" s="20">
        <v>0.38237268518518519</v>
      </c>
      <c r="B230" s="21">
        <v>2634.5</v>
      </c>
      <c r="C230" s="16">
        <v>1</v>
      </c>
      <c r="D230" s="26">
        <v>2651</v>
      </c>
      <c r="E230" s="28">
        <v>1.1000000000000003E-3</v>
      </c>
      <c r="F230" s="28">
        <v>2627.460081315874</v>
      </c>
    </row>
    <row r="231" spans="1:6">
      <c r="A231" s="20">
        <v>0.38239583333333332</v>
      </c>
      <c r="B231" s="21">
        <v>2634</v>
      </c>
      <c r="C231" s="16">
        <v>1</v>
      </c>
      <c r="D231" s="26">
        <v>2651</v>
      </c>
      <c r="E231" s="28">
        <v>1.1000000000000003E-3</v>
      </c>
      <c r="F231" s="28">
        <v>2627.4859752264265</v>
      </c>
    </row>
    <row r="232" spans="1:6">
      <c r="A232" s="20">
        <v>0.38241898148148146</v>
      </c>
      <c r="B232" s="21">
        <v>2633.5</v>
      </c>
      <c r="C232" s="16">
        <v>1</v>
      </c>
      <c r="D232" s="26">
        <v>2651</v>
      </c>
      <c r="E232" s="28">
        <v>1.1000000000000003E-3</v>
      </c>
      <c r="F232" s="28">
        <v>2627.5118406536776</v>
      </c>
    </row>
    <row r="233" spans="1:6">
      <c r="A233" s="20">
        <v>0.38244212962962965</v>
      </c>
      <c r="B233" s="21">
        <v>2632.5</v>
      </c>
      <c r="C233" s="16">
        <v>1</v>
      </c>
      <c r="D233" s="26">
        <v>2651</v>
      </c>
      <c r="E233" s="28">
        <v>1.1000000000000003E-3</v>
      </c>
      <c r="F233" s="28">
        <v>2627.5376776289586</v>
      </c>
    </row>
    <row r="234" spans="1:6">
      <c r="A234" s="20">
        <v>0.38245370370370368</v>
      </c>
      <c r="B234" s="21">
        <v>2632.5</v>
      </c>
      <c r="C234" s="16">
        <v>1</v>
      </c>
      <c r="D234" s="26">
        <v>2651</v>
      </c>
      <c r="E234" s="28">
        <v>1.1000000000000003E-3</v>
      </c>
      <c r="F234" s="28">
        <v>2627.5634861835665</v>
      </c>
    </row>
    <row r="235" spans="1:6">
      <c r="A235" s="20">
        <v>0.38247685185185187</v>
      </c>
      <c r="B235" s="21">
        <v>2633.5</v>
      </c>
      <c r="C235" s="16">
        <v>1</v>
      </c>
      <c r="D235" s="26">
        <v>2651</v>
      </c>
      <c r="E235" s="28">
        <v>1.1000000000000003E-3</v>
      </c>
      <c r="F235" s="28">
        <v>2627.5892663487648</v>
      </c>
    </row>
    <row r="236" spans="1:6">
      <c r="A236" s="20">
        <v>0.38250000000000001</v>
      </c>
      <c r="B236" s="21">
        <v>2634.5</v>
      </c>
      <c r="C236" s="16">
        <v>1</v>
      </c>
      <c r="D236" s="26">
        <v>2651</v>
      </c>
      <c r="E236" s="28">
        <v>1.1000000000000003E-3</v>
      </c>
      <c r="F236" s="28">
        <v>2627.6150181557809</v>
      </c>
    </row>
    <row r="237" spans="1:6">
      <c r="A237" s="20">
        <v>0.38253472222222223</v>
      </c>
      <c r="B237" s="21">
        <v>2636</v>
      </c>
      <c r="C237" s="16">
        <v>1</v>
      </c>
      <c r="D237" s="26">
        <v>2651</v>
      </c>
      <c r="E237" s="28">
        <v>1.1000000000000003E-3</v>
      </c>
      <c r="F237" s="28">
        <v>2627.6407416358097</v>
      </c>
    </row>
    <row r="238" spans="1:6">
      <c r="A238" s="20">
        <v>0.38255787037037037</v>
      </c>
      <c r="B238" s="21">
        <v>2636</v>
      </c>
      <c r="C238" s="16">
        <v>1</v>
      </c>
      <c r="D238" s="26">
        <v>2651</v>
      </c>
      <c r="E238" s="28">
        <v>1.1000000000000003E-3</v>
      </c>
      <c r="F238" s="28">
        <v>2627.6664368200104</v>
      </c>
    </row>
    <row r="239" spans="1:6">
      <c r="A239" s="20">
        <v>0.3825810185185185</v>
      </c>
      <c r="B239" s="21">
        <v>2635.5</v>
      </c>
      <c r="C239" s="16">
        <v>1</v>
      </c>
      <c r="D239" s="26">
        <v>2651</v>
      </c>
      <c r="E239" s="28">
        <v>1.1000000000000003E-3</v>
      </c>
      <c r="F239" s="28">
        <v>2627.6921037395082</v>
      </c>
    </row>
    <row r="240" spans="1:6">
      <c r="A240" s="20">
        <v>0.38260416666666669</v>
      </c>
      <c r="B240" s="21">
        <v>2634.5</v>
      </c>
      <c r="C240" s="16">
        <v>1</v>
      </c>
      <c r="D240" s="26">
        <v>2651</v>
      </c>
      <c r="E240" s="28">
        <v>1.1000000000000003E-3</v>
      </c>
      <c r="F240" s="28">
        <v>2627.7177424253946</v>
      </c>
    </row>
    <row r="241" spans="1:6">
      <c r="A241" s="20">
        <v>0.38262731481481482</v>
      </c>
      <c r="B241" s="21">
        <v>2632</v>
      </c>
      <c r="C241" s="16">
        <v>1</v>
      </c>
      <c r="D241" s="26">
        <v>2651</v>
      </c>
      <c r="E241" s="28">
        <v>1.1000000000000003E-3</v>
      </c>
      <c r="F241" s="28">
        <v>2627.7433529087266</v>
      </c>
    </row>
    <row r="242" spans="1:6">
      <c r="A242" s="20">
        <v>0.38265046296296296</v>
      </c>
      <c r="B242" s="21">
        <v>2633.5</v>
      </c>
      <c r="C242" s="16">
        <v>1</v>
      </c>
      <c r="D242" s="26">
        <v>2651</v>
      </c>
      <c r="E242" s="28">
        <v>1.1000000000000003E-3</v>
      </c>
      <c r="F242" s="28">
        <v>2627.7689352205271</v>
      </c>
    </row>
    <row r="243" spans="1:6">
      <c r="A243" s="20">
        <v>0.38267361111111109</v>
      </c>
      <c r="B243" s="21">
        <v>2634</v>
      </c>
      <c r="C243" s="16">
        <v>1</v>
      </c>
      <c r="D243" s="26">
        <v>2651</v>
      </c>
      <c r="E243" s="28">
        <v>1.1000000000000003E-3</v>
      </c>
      <c r="F243" s="28">
        <v>2627.7944893917843</v>
      </c>
    </row>
    <row r="244" spans="1:6">
      <c r="A244" s="20">
        <v>0.38269675925925928</v>
      </c>
      <c r="B244" s="21">
        <v>2636</v>
      </c>
      <c r="C244" s="16">
        <v>1</v>
      </c>
      <c r="D244" s="26">
        <v>2651</v>
      </c>
      <c r="E244" s="28">
        <v>1.1000000000000003E-3</v>
      </c>
      <c r="F244" s="28">
        <v>2627.8200154534534</v>
      </c>
    </row>
    <row r="245" spans="1:6">
      <c r="A245" s="20">
        <v>0.38271990740740741</v>
      </c>
      <c r="B245" s="21">
        <v>2638</v>
      </c>
      <c r="C245" s="16">
        <v>1</v>
      </c>
      <c r="D245" s="26">
        <v>2651</v>
      </c>
      <c r="E245" s="28">
        <v>1.1000000000000003E-3</v>
      </c>
      <c r="F245" s="28">
        <v>2627.8455134364544</v>
      </c>
    </row>
    <row r="246" spans="1:6">
      <c r="A246" s="20">
        <v>0.38274305555555554</v>
      </c>
      <c r="B246" s="21">
        <v>2639</v>
      </c>
      <c r="C246" s="16">
        <v>1</v>
      </c>
      <c r="D246" s="26">
        <v>2651</v>
      </c>
      <c r="E246" s="28">
        <v>1.1000000000000003E-3</v>
      </c>
      <c r="F246" s="28">
        <v>2627.8709833716744</v>
      </c>
    </row>
    <row r="247" spans="1:6">
      <c r="A247" s="20">
        <v>0.38276620370370368</v>
      </c>
      <c r="B247" s="21">
        <v>2640</v>
      </c>
      <c r="C247" s="16">
        <v>1</v>
      </c>
      <c r="D247" s="26">
        <v>2651</v>
      </c>
      <c r="E247" s="28">
        <v>1.1000000000000003E-3</v>
      </c>
      <c r="F247" s="28">
        <v>2627.8964252899655</v>
      </c>
    </row>
    <row r="248" spans="1:6">
      <c r="A248" s="20">
        <v>0.38278935185185187</v>
      </c>
      <c r="B248" s="21">
        <v>2639</v>
      </c>
      <c r="C248" s="16">
        <v>1</v>
      </c>
      <c r="D248" s="26">
        <v>2651</v>
      </c>
      <c r="E248" s="28">
        <v>1.1000000000000003E-3</v>
      </c>
      <c r="F248" s="28">
        <v>2627.9218392221464</v>
      </c>
    </row>
    <row r="249" spans="1:6">
      <c r="A249" s="20">
        <v>0.3828125</v>
      </c>
      <c r="B249" s="21">
        <v>2638.5</v>
      </c>
      <c r="C249" s="16">
        <v>1</v>
      </c>
      <c r="D249" s="26">
        <v>2651</v>
      </c>
      <c r="E249" s="28">
        <v>1.1000000000000003E-3</v>
      </c>
      <c r="F249" s="28">
        <v>2627.9472251990019</v>
      </c>
    </row>
    <row r="250" spans="1:6">
      <c r="A250" s="20">
        <v>0.38284722222222223</v>
      </c>
      <c r="B250" s="21">
        <v>2639</v>
      </c>
      <c r="C250" s="16">
        <v>1</v>
      </c>
      <c r="D250" s="26">
        <v>2651</v>
      </c>
      <c r="E250" s="28">
        <v>1.1000000000000003E-3</v>
      </c>
      <c r="F250" s="28">
        <v>2627.9725832512831</v>
      </c>
    </row>
    <row r="251" spans="1:6">
      <c r="A251" s="20">
        <v>0.38285879629629632</v>
      </c>
      <c r="B251" s="21">
        <v>2639</v>
      </c>
      <c r="C251" s="16">
        <v>1</v>
      </c>
      <c r="D251" s="26">
        <v>2651</v>
      </c>
      <c r="E251" s="28">
        <v>1.1000000000000003E-3</v>
      </c>
      <c r="F251" s="28">
        <v>2627.9979134097066</v>
      </c>
    </row>
    <row r="252" spans="1:6">
      <c r="A252" s="20">
        <v>0.38287037037037036</v>
      </c>
      <c r="B252" s="21">
        <v>2638.5</v>
      </c>
      <c r="C252" s="16">
        <v>1</v>
      </c>
      <c r="D252" s="26">
        <v>2651</v>
      </c>
      <c r="E252" s="28">
        <v>1.1000000000000003E-3</v>
      </c>
      <c r="F252" s="28">
        <v>2628.0232157049559</v>
      </c>
    </row>
    <row r="253" spans="1:6">
      <c r="A253" s="20">
        <v>0.38289351851851849</v>
      </c>
      <c r="B253" s="21">
        <v>2639</v>
      </c>
      <c r="C253" s="16">
        <v>1</v>
      </c>
      <c r="D253" s="26">
        <v>2651</v>
      </c>
      <c r="E253" s="28">
        <v>1.1000000000000003E-3</v>
      </c>
      <c r="F253" s="28">
        <v>2628.0484901676805</v>
      </c>
    </row>
    <row r="254" spans="1:6">
      <c r="A254" s="20">
        <v>0.38292824074074072</v>
      </c>
      <c r="B254" s="21">
        <v>2640</v>
      </c>
      <c r="C254" s="16">
        <v>1</v>
      </c>
      <c r="D254" s="26">
        <v>2651</v>
      </c>
      <c r="E254" s="28">
        <v>1.1000000000000003E-3</v>
      </c>
      <c r="F254" s="28">
        <v>2628.0737368284958</v>
      </c>
    </row>
    <row r="255" spans="1:6">
      <c r="A255" s="20">
        <v>0.38293981481481482</v>
      </c>
      <c r="B255" s="21">
        <v>2640.5</v>
      </c>
      <c r="C255" s="16">
        <v>1</v>
      </c>
      <c r="D255" s="26">
        <v>2651</v>
      </c>
      <c r="E255" s="28">
        <v>1.1000000000000003E-3</v>
      </c>
      <c r="F255" s="28">
        <v>2628.0989557179846</v>
      </c>
    </row>
    <row r="256" spans="1:6">
      <c r="A256" s="20">
        <v>0.38297453703703704</v>
      </c>
      <c r="B256" s="21">
        <v>2640</v>
      </c>
      <c r="C256" s="16">
        <v>1</v>
      </c>
      <c r="D256" s="26">
        <v>2651</v>
      </c>
      <c r="E256" s="28">
        <v>1.1000000000000003E-3</v>
      </c>
      <c r="F256" s="28">
        <v>2628.1241468666949</v>
      </c>
    </row>
    <row r="257" spans="1:6">
      <c r="A257" s="20">
        <v>0.38299768518518518</v>
      </c>
      <c r="B257" s="21">
        <v>2642</v>
      </c>
      <c r="C257" s="16">
        <v>1</v>
      </c>
      <c r="D257" s="26">
        <v>2651</v>
      </c>
      <c r="E257" s="28">
        <v>1.1000000000000003E-3</v>
      </c>
      <c r="F257" s="28">
        <v>2628.1493103051416</v>
      </c>
    </row>
    <row r="258" spans="1:6">
      <c r="A258" s="20">
        <v>0.38302083333333331</v>
      </c>
      <c r="B258" s="21">
        <v>2641.5</v>
      </c>
      <c r="C258" s="16">
        <v>1</v>
      </c>
      <c r="D258" s="26">
        <v>2651</v>
      </c>
      <c r="E258" s="28">
        <v>1.1000000000000003E-3</v>
      </c>
      <c r="F258" s="28">
        <v>2628.174446063806</v>
      </c>
    </row>
    <row r="259" spans="1:6">
      <c r="A259" s="20">
        <v>0.3830439814814815</v>
      </c>
      <c r="B259" s="21">
        <v>2641</v>
      </c>
      <c r="C259" s="16">
        <v>1</v>
      </c>
      <c r="D259" s="26">
        <v>2651</v>
      </c>
      <c r="E259" s="28">
        <v>1.1000000000000003E-3</v>
      </c>
      <c r="F259" s="28">
        <v>2628.1995541731358</v>
      </c>
    </row>
    <row r="260" spans="1:6">
      <c r="A260" s="20">
        <v>0.38306712962962963</v>
      </c>
      <c r="B260" s="21">
        <v>2641</v>
      </c>
      <c r="C260" s="16">
        <v>1</v>
      </c>
      <c r="D260" s="26">
        <v>2651</v>
      </c>
      <c r="E260" s="28">
        <v>1.1000000000000003E-3</v>
      </c>
      <c r="F260" s="28">
        <v>2628.2246346635452</v>
      </c>
    </row>
    <row r="261" spans="1:6">
      <c r="A261" s="20">
        <v>0.38309027777777777</v>
      </c>
      <c r="B261" s="21">
        <v>2641</v>
      </c>
      <c r="C261" s="16">
        <v>1</v>
      </c>
      <c r="D261" s="26">
        <v>2651</v>
      </c>
      <c r="E261" s="28">
        <v>1.1000000000000003E-3</v>
      </c>
      <c r="F261" s="28">
        <v>2628.2496875654151</v>
      </c>
    </row>
    <row r="262" spans="1:6">
      <c r="A262" s="20">
        <v>0.3831134259259259</v>
      </c>
      <c r="B262" s="21">
        <v>2641.5</v>
      </c>
      <c r="C262" s="16">
        <v>1</v>
      </c>
      <c r="D262" s="26">
        <v>2651</v>
      </c>
      <c r="E262" s="28">
        <v>1.1000000000000003E-3</v>
      </c>
      <c r="F262" s="28">
        <v>2628.2747129090931</v>
      </c>
    </row>
    <row r="263" spans="1:6">
      <c r="A263" s="20">
        <v>0.38313657407407409</v>
      </c>
      <c r="B263" s="21">
        <v>2641</v>
      </c>
      <c r="C263" s="16">
        <v>1</v>
      </c>
      <c r="D263" s="26">
        <v>2651</v>
      </c>
      <c r="E263" s="28">
        <v>1.1000000000000003E-3</v>
      </c>
      <c r="F263" s="28">
        <v>2628.299710724893</v>
      </c>
    </row>
    <row r="264" spans="1:6">
      <c r="A264" s="20">
        <v>0.38315972222222222</v>
      </c>
      <c r="B264" s="21">
        <v>2641</v>
      </c>
      <c r="C264" s="16">
        <v>1</v>
      </c>
      <c r="D264" s="26">
        <v>2651</v>
      </c>
      <c r="E264" s="28">
        <v>1.1000000000000003E-3</v>
      </c>
      <c r="F264" s="28">
        <v>2628.3246810430956</v>
      </c>
    </row>
    <row r="265" spans="1:6">
      <c r="A265" s="20">
        <v>0.38318287037037035</v>
      </c>
      <c r="B265" s="21">
        <v>2641.5</v>
      </c>
      <c r="C265" s="16">
        <v>1</v>
      </c>
      <c r="D265" s="26">
        <v>2651</v>
      </c>
      <c r="E265" s="28">
        <v>1.1000000000000003E-3</v>
      </c>
      <c r="F265" s="28">
        <v>2628.3496238939483</v>
      </c>
    </row>
    <row r="266" spans="1:6">
      <c r="A266" s="20">
        <v>0.38320601851851854</v>
      </c>
      <c r="B266" s="21">
        <v>2641.5</v>
      </c>
      <c r="C266" s="16">
        <v>1</v>
      </c>
      <c r="D266" s="26">
        <v>2651</v>
      </c>
      <c r="E266" s="28">
        <v>1.1000000000000003E-3</v>
      </c>
      <c r="F266" s="28">
        <v>2628.3745393076651</v>
      </c>
    </row>
    <row r="267" spans="1:6">
      <c r="A267" s="20">
        <v>0.38324074074074072</v>
      </c>
      <c r="B267" s="21">
        <v>2641.5</v>
      </c>
      <c r="C267" s="16">
        <v>1</v>
      </c>
      <c r="D267" s="26">
        <v>2651</v>
      </c>
      <c r="E267" s="28">
        <v>1.1000000000000003E-3</v>
      </c>
      <c r="F267" s="28">
        <v>2628.3994273144267</v>
      </c>
    </row>
    <row r="268" spans="1:6">
      <c r="A268" s="20">
        <v>0.3832638888888889</v>
      </c>
      <c r="B268" s="21">
        <v>2642</v>
      </c>
      <c r="C268" s="16">
        <v>1</v>
      </c>
      <c r="D268" s="26">
        <v>2651</v>
      </c>
      <c r="E268" s="28">
        <v>1.1000000000000003E-3</v>
      </c>
      <c r="F268" s="28">
        <v>2628.4242879443809</v>
      </c>
    </row>
    <row r="269" spans="1:6">
      <c r="A269" s="20">
        <v>0.38327546296296294</v>
      </c>
      <c r="B269" s="21">
        <v>2640.5</v>
      </c>
      <c r="C269" s="16">
        <v>1</v>
      </c>
      <c r="D269" s="26">
        <v>2651</v>
      </c>
      <c r="E269" s="28">
        <v>1.1000000000000003E-3</v>
      </c>
      <c r="F269" s="28">
        <v>2628.4491212276421</v>
      </c>
    </row>
    <row r="270" spans="1:6">
      <c r="A270" s="20">
        <v>0.38329861111111113</v>
      </c>
      <c r="B270" s="21">
        <v>2640</v>
      </c>
      <c r="C270" s="16">
        <v>1</v>
      </c>
      <c r="D270" s="26">
        <v>2651</v>
      </c>
      <c r="E270" s="28">
        <v>1.1000000000000003E-3</v>
      </c>
      <c r="F270" s="28">
        <v>2628.4739271942917</v>
      </c>
    </row>
    <row r="271" spans="1:6">
      <c r="A271" s="20">
        <v>0.38332175925925926</v>
      </c>
      <c r="B271" s="21">
        <v>2640.5</v>
      </c>
      <c r="C271" s="16">
        <v>1</v>
      </c>
      <c r="D271" s="26">
        <v>2651</v>
      </c>
      <c r="E271" s="28">
        <v>1.1000000000000003E-3</v>
      </c>
      <c r="F271" s="28">
        <v>2628.4987058743782</v>
      </c>
    </row>
    <row r="272" spans="1:6">
      <c r="A272" s="20">
        <v>0.38333333333333336</v>
      </c>
      <c r="B272" s="21">
        <v>2641</v>
      </c>
      <c r="C272" s="16">
        <v>1</v>
      </c>
      <c r="D272" s="26">
        <v>2651</v>
      </c>
      <c r="E272" s="28">
        <v>1.1000000000000003E-3</v>
      </c>
      <c r="F272" s="28">
        <v>2628.5234572979161</v>
      </c>
    </row>
    <row r="273" spans="1:6">
      <c r="A273" s="20">
        <v>0.38336805555555553</v>
      </c>
      <c r="B273" s="21">
        <v>2641.5</v>
      </c>
      <c r="C273" s="16">
        <v>1</v>
      </c>
      <c r="D273" s="26">
        <v>2651</v>
      </c>
      <c r="E273" s="28">
        <v>1.1000000000000003E-3</v>
      </c>
      <c r="F273" s="28">
        <v>2628.5481814948885</v>
      </c>
    </row>
    <row r="274" spans="1:6">
      <c r="A274" s="20">
        <v>0.38339120370370372</v>
      </c>
      <c r="B274" s="21">
        <v>2641.5</v>
      </c>
      <c r="C274" s="16">
        <v>1</v>
      </c>
      <c r="D274" s="26">
        <v>2651</v>
      </c>
      <c r="E274" s="28">
        <v>1.1000000000000003E-3</v>
      </c>
      <c r="F274" s="28">
        <v>2628.5728784952439</v>
      </c>
    </row>
    <row r="275" spans="1:6">
      <c r="A275" s="20">
        <v>0.38341435185185185</v>
      </c>
      <c r="B275" s="21">
        <v>2641</v>
      </c>
      <c r="C275" s="16">
        <v>1</v>
      </c>
      <c r="D275" s="26">
        <v>2651</v>
      </c>
      <c r="E275" s="28">
        <v>1.1000000000000003E-3</v>
      </c>
      <c r="F275" s="28">
        <v>2628.5975483288989</v>
      </c>
    </row>
    <row r="276" spans="1:6">
      <c r="A276" s="20">
        <v>0.38343749999999999</v>
      </c>
      <c r="B276" s="21">
        <v>2639.5</v>
      </c>
      <c r="C276" s="16">
        <v>1</v>
      </c>
      <c r="D276" s="26">
        <v>2651</v>
      </c>
      <c r="E276" s="28">
        <v>1.1000000000000003E-3</v>
      </c>
      <c r="F276" s="28">
        <v>2628.6221910257373</v>
      </c>
    </row>
    <row r="277" spans="1:6">
      <c r="A277" s="20">
        <v>0.38346064814814818</v>
      </c>
      <c r="B277" s="21">
        <v>2639.5</v>
      </c>
      <c r="C277" s="16">
        <v>1</v>
      </c>
      <c r="D277" s="26">
        <v>2651</v>
      </c>
      <c r="E277" s="28">
        <v>1.1000000000000003E-3</v>
      </c>
      <c r="F277" s="28">
        <v>2628.646806615609</v>
      </c>
    </row>
    <row r="278" spans="1:6">
      <c r="A278" s="20">
        <v>0.38347222222222221</v>
      </c>
      <c r="B278" s="21">
        <v>2640</v>
      </c>
      <c r="C278" s="16">
        <v>1</v>
      </c>
      <c r="D278" s="26">
        <v>2651</v>
      </c>
      <c r="E278" s="28">
        <v>1.1000000000000003E-3</v>
      </c>
      <c r="F278" s="28">
        <v>2628.6713951283318</v>
      </c>
    </row>
    <row r="279" spans="1:6">
      <c r="A279" s="20">
        <v>0.38350694444444444</v>
      </c>
      <c r="B279" s="21">
        <v>2640.5</v>
      </c>
      <c r="C279" s="16">
        <v>1</v>
      </c>
      <c r="D279" s="26">
        <v>2651</v>
      </c>
      <c r="E279" s="28">
        <v>1.1000000000000003E-3</v>
      </c>
      <c r="F279" s="28">
        <v>2628.6959565936909</v>
      </c>
    </row>
    <row r="280" spans="1:6">
      <c r="A280" s="20">
        <v>0.38353009259259258</v>
      </c>
      <c r="B280" s="21">
        <v>2641</v>
      </c>
      <c r="C280" s="16">
        <v>1</v>
      </c>
      <c r="D280" s="26">
        <v>2651</v>
      </c>
      <c r="E280" s="28">
        <v>1.1000000000000003E-3</v>
      </c>
      <c r="F280" s="28">
        <v>2628.720491041438</v>
      </c>
    </row>
    <row r="281" spans="1:6">
      <c r="A281" s="20">
        <v>0.38355324074074076</v>
      </c>
      <c r="B281" s="21">
        <v>2641</v>
      </c>
      <c r="C281" s="16">
        <v>1</v>
      </c>
      <c r="D281" s="26">
        <v>2651</v>
      </c>
      <c r="E281" s="28">
        <v>1.1000000000000003E-3</v>
      </c>
      <c r="F281" s="28">
        <v>2628.7449985012922</v>
      </c>
    </row>
    <row r="282" spans="1:6">
      <c r="A282" s="20">
        <v>0.3835763888888889</v>
      </c>
      <c r="B282" s="21">
        <v>2641</v>
      </c>
      <c r="C282" s="16">
        <v>1</v>
      </c>
      <c r="D282" s="26">
        <v>2651</v>
      </c>
      <c r="E282" s="28">
        <v>1.1000000000000003E-3</v>
      </c>
      <c r="F282" s="28">
        <v>2628.7694790029409</v>
      </c>
    </row>
    <row r="283" spans="1:6">
      <c r="A283" s="20">
        <v>0.38359953703703703</v>
      </c>
      <c r="B283" s="21">
        <v>2642</v>
      </c>
      <c r="C283" s="16">
        <v>1</v>
      </c>
      <c r="D283" s="26">
        <v>2651</v>
      </c>
      <c r="E283" s="28">
        <v>1.1000000000000003E-3</v>
      </c>
      <c r="F283" s="28">
        <v>2628.7939325760376</v>
      </c>
    </row>
    <row r="284" spans="1:6">
      <c r="A284" s="20">
        <v>0.38362268518518516</v>
      </c>
      <c r="B284" s="21">
        <v>2643.5</v>
      </c>
      <c r="C284" s="16">
        <v>1</v>
      </c>
      <c r="D284" s="26">
        <v>2651</v>
      </c>
      <c r="E284" s="28">
        <v>1.1000000000000003E-3</v>
      </c>
      <c r="F284" s="28">
        <v>2628.8183592502041</v>
      </c>
    </row>
    <row r="285" spans="1:6">
      <c r="A285" s="20">
        <v>0.38365740740740739</v>
      </c>
      <c r="B285" s="21">
        <v>2645</v>
      </c>
      <c r="C285" s="16">
        <v>1</v>
      </c>
      <c r="D285" s="26">
        <v>2651</v>
      </c>
      <c r="E285" s="28">
        <v>1.1000000000000003E-3</v>
      </c>
      <c r="F285" s="28">
        <v>2628.8427590550291</v>
      </c>
    </row>
    <row r="286" spans="1:6">
      <c r="A286" s="20">
        <v>0.38368055555555558</v>
      </c>
      <c r="B286" s="21">
        <v>2646</v>
      </c>
      <c r="C286" s="16">
        <v>1</v>
      </c>
      <c r="D286" s="26">
        <v>2651</v>
      </c>
      <c r="E286" s="28">
        <v>1.1000000000000003E-3</v>
      </c>
      <c r="F286" s="28">
        <v>2628.8671320200688</v>
      </c>
    </row>
    <row r="287" spans="1:6">
      <c r="A287" s="20">
        <v>0.38370370370370371</v>
      </c>
      <c r="B287" s="21">
        <v>2645.5</v>
      </c>
      <c r="C287" s="16">
        <v>1</v>
      </c>
      <c r="D287" s="26">
        <v>2651</v>
      </c>
      <c r="E287" s="28">
        <v>1.1000000000000003E-3</v>
      </c>
      <c r="F287" s="28">
        <v>2628.8914781748467</v>
      </c>
    </row>
    <row r="288" spans="1:6">
      <c r="A288" s="20">
        <v>0.38371527777777775</v>
      </c>
      <c r="B288" s="21">
        <v>2644.5</v>
      </c>
      <c r="C288" s="16">
        <v>1</v>
      </c>
      <c r="D288" s="26">
        <v>2651</v>
      </c>
      <c r="E288" s="28">
        <v>1.1000000000000003E-3</v>
      </c>
      <c r="F288" s="28">
        <v>2628.9157975488542</v>
      </c>
    </row>
    <row r="289" spans="1:6">
      <c r="A289" s="20">
        <v>0.38373842592592594</v>
      </c>
      <c r="B289" s="21">
        <v>2644</v>
      </c>
      <c r="C289" s="16">
        <v>1</v>
      </c>
      <c r="D289" s="26">
        <v>2651</v>
      </c>
      <c r="E289" s="28">
        <v>1.1000000000000003E-3</v>
      </c>
      <c r="F289" s="28">
        <v>2628.9400901715503</v>
      </c>
    </row>
    <row r="290" spans="1:6">
      <c r="A290" s="20">
        <v>0.38376157407407407</v>
      </c>
      <c r="B290" s="21">
        <v>2644.5</v>
      </c>
      <c r="C290" s="16">
        <v>1</v>
      </c>
      <c r="D290" s="26">
        <v>2651</v>
      </c>
      <c r="E290" s="28">
        <v>1.1000000000000003E-3</v>
      </c>
      <c r="F290" s="28">
        <v>2628.9643560723616</v>
      </c>
    </row>
    <row r="291" spans="1:6">
      <c r="A291" s="20">
        <v>0.38378472222222221</v>
      </c>
      <c r="B291" s="21">
        <v>2645.5</v>
      </c>
      <c r="C291" s="16">
        <v>1</v>
      </c>
      <c r="D291" s="26">
        <v>2651</v>
      </c>
      <c r="E291" s="28">
        <v>1.1000000000000003E-3</v>
      </c>
      <c r="F291" s="28">
        <v>2628.9885952806821</v>
      </c>
    </row>
    <row r="292" spans="1:6">
      <c r="A292" s="20">
        <v>0.3838078703703704</v>
      </c>
      <c r="B292" s="21">
        <v>2643.5</v>
      </c>
      <c r="C292" s="16">
        <v>1</v>
      </c>
      <c r="D292" s="26">
        <v>2651</v>
      </c>
      <c r="E292" s="28">
        <v>1.1000000000000003E-3</v>
      </c>
      <c r="F292" s="28">
        <v>2629.0128078258736</v>
      </c>
    </row>
    <row r="293" spans="1:6">
      <c r="A293" s="20">
        <v>0.38383101851851853</v>
      </c>
      <c r="B293" s="21">
        <v>2644</v>
      </c>
      <c r="C293" s="16">
        <v>1</v>
      </c>
      <c r="D293" s="26">
        <v>2651</v>
      </c>
      <c r="E293" s="28">
        <v>1.1000000000000003E-3</v>
      </c>
      <c r="F293" s="28">
        <v>2629.0369937372652</v>
      </c>
    </row>
    <row r="294" spans="1:6">
      <c r="A294" s="20">
        <v>0.38385416666666666</v>
      </c>
      <c r="B294" s="21">
        <v>2644.5</v>
      </c>
      <c r="C294" s="16">
        <v>1</v>
      </c>
      <c r="D294" s="26">
        <v>2651</v>
      </c>
      <c r="E294" s="28">
        <v>1.1000000000000003E-3</v>
      </c>
      <c r="F294" s="28">
        <v>2629.0611530441543</v>
      </c>
    </row>
    <row r="295" spans="1:6">
      <c r="A295" s="20">
        <v>0.3838773148148148</v>
      </c>
      <c r="B295" s="21">
        <v>2644</v>
      </c>
      <c r="C295" s="16">
        <v>1</v>
      </c>
      <c r="D295" s="26">
        <v>2651</v>
      </c>
      <c r="E295" s="28">
        <v>1.1000000000000003E-3</v>
      </c>
      <c r="F295" s="28">
        <v>2629.0852857758055</v>
      </c>
    </row>
    <row r="296" spans="1:6">
      <c r="A296" s="20">
        <v>0.38390046296296299</v>
      </c>
      <c r="B296" s="21">
        <v>2641</v>
      </c>
      <c r="C296" s="16">
        <v>1</v>
      </c>
      <c r="D296" s="26">
        <v>2651</v>
      </c>
      <c r="E296" s="28">
        <v>1.1000000000000003E-3</v>
      </c>
      <c r="F296" s="28">
        <v>2629.1093919614523</v>
      </c>
    </row>
    <row r="297" spans="1:6">
      <c r="A297" s="20">
        <v>0.38392361111111112</v>
      </c>
      <c r="B297" s="21">
        <v>2641</v>
      </c>
      <c r="C297" s="16">
        <v>1</v>
      </c>
      <c r="D297" s="26">
        <v>2651</v>
      </c>
      <c r="E297" s="28">
        <v>1.1000000000000003E-3</v>
      </c>
      <c r="F297" s="28">
        <v>2629.1334716302945</v>
      </c>
    </row>
    <row r="298" spans="1:6">
      <c r="A298" s="20">
        <v>0.38394675925925925</v>
      </c>
      <c r="B298" s="21">
        <v>2640</v>
      </c>
      <c r="C298" s="16">
        <v>1</v>
      </c>
      <c r="D298" s="26">
        <v>2651</v>
      </c>
      <c r="E298" s="28">
        <v>1.1000000000000003E-3</v>
      </c>
      <c r="F298" s="28">
        <v>2629.1575248115009</v>
      </c>
    </row>
    <row r="299" spans="1:6">
      <c r="A299" s="20">
        <v>0.38396990740740738</v>
      </c>
      <c r="B299" s="21">
        <v>2641</v>
      </c>
      <c r="C299" s="16">
        <v>1</v>
      </c>
      <c r="D299" s="26">
        <v>2651</v>
      </c>
      <c r="E299" s="28">
        <v>1.1000000000000003E-3</v>
      </c>
      <c r="F299" s="28">
        <v>2629.1815515342082</v>
      </c>
    </row>
    <row r="300" spans="1:6">
      <c r="A300" s="20">
        <v>0.38400462962962961</v>
      </c>
      <c r="B300" s="21">
        <v>2638.5</v>
      </c>
      <c r="C300" s="16">
        <v>1</v>
      </c>
      <c r="D300" s="26">
        <v>2651</v>
      </c>
      <c r="E300" s="28">
        <v>1.1000000000000003E-3</v>
      </c>
      <c r="F300" s="28">
        <v>2629.2055518275206</v>
      </c>
    </row>
    <row r="301" spans="1:6">
      <c r="A301" s="20">
        <v>0.3840277777777778</v>
      </c>
      <c r="B301" s="21">
        <v>2637</v>
      </c>
      <c r="C301" s="16">
        <v>1</v>
      </c>
      <c r="D301" s="26">
        <v>2651</v>
      </c>
      <c r="E301" s="28">
        <v>1.1000000000000003E-3</v>
      </c>
      <c r="F301" s="28">
        <v>2629.2295257205105</v>
      </c>
    </row>
    <row r="302" spans="1:6">
      <c r="A302" s="20">
        <v>0.38403935185185184</v>
      </c>
      <c r="B302" s="21">
        <v>2636.5</v>
      </c>
      <c r="C302" s="16">
        <v>1</v>
      </c>
      <c r="D302" s="26">
        <v>2651</v>
      </c>
      <c r="E302" s="28">
        <v>1.1000000000000003E-3</v>
      </c>
      <c r="F302" s="28">
        <v>2629.2534732422178</v>
      </c>
    </row>
    <row r="303" spans="1:6">
      <c r="A303" s="20">
        <v>0.38407407407407407</v>
      </c>
      <c r="B303" s="21">
        <v>2638</v>
      </c>
      <c r="C303" s="16">
        <v>1</v>
      </c>
      <c r="D303" s="26">
        <v>2651</v>
      </c>
      <c r="E303" s="28">
        <v>1.1000000000000003E-3</v>
      </c>
      <c r="F303" s="28">
        <v>2629.2773944216515</v>
      </c>
    </row>
    <row r="304" spans="1:6">
      <c r="A304" s="20">
        <v>0.3840972222222222</v>
      </c>
      <c r="B304" s="21">
        <v>2639.5</v>
      </c>
      <c r="C304" s="16">
        <v>1</v>
      </c>
      <c r="D304" s="26">
        <v>2651</v>
      </c>
      <c r="E304" s="28">
        <v>1.1000000000000003E-3</v>
      </c>
      <c r="F304" s="28">
        <v>2629.3012892877878</v>
      </c>
    </row>
    <row r="305" spans="1:6">
      <c r="A305" s="20">
        <v>0.38412037037037039</v>
      </c>
      <c r="B305" s="21">
        <v>2639</v>
      </c>
      <c r="C305" s="16">
        <v>1</v>
      </c>
      <c r="D305" s="26">
        <v>2651</v>
      </c>
      <c r="E305" s="28">
        <v>1.1000000000000003E-3</v>
      </c>
      <c r="F305" s="28">
        <v>2629.3251578695713</v>
      </c>
    </row>
    <row r="306" spans="1:6">
      <c r="A306" s="20">
        <v>0.38414351851851852</v>
      </c>
      <c r="B306" s="21">
        <v>2638</v>
      </c>
      <c r="C306" s="16">
        <v>1</v>
      </c>
      <c r="D306" s="26">
        <v>2651</v>
      </c>
      <c r="E306" s="28">
        <v>1.1000000000000003E-3</v>
      </c>
      <c r="F306" s="28">
        <v>2629.3490001959149</v>
      </c>
    </row>
    <row r="307" spans="1:6">
      <c r="A307" s="20">
        <v>0.38415509259259262</v>
      </c>
      <c r="B307" s="21">
        <v>2638</v>
      </c>
      <c r="C307" s="16">
        <v>1</v>
      </c>
      <c r="D307" s="26">
        <v>2651</v>
      </c>
      <c r="E307" s="28">
        <v>1.1000000000000003E-3</v>
      </c>
      <c r="F307" s="28">
        <v>2629.3728162956995</v>
      </c>
    </row>
    <row r="308" spans="1:6">
      <c r="A308" s="20">
        <v>0.38417824074074075</v>
      </c>
      <c r="B308" s="21">
        <v>2639.5</v>
      </c>
      <c r="C308" s="16">
        <v>1</v>
      </c>
      <c r="D308" s="26">
        <v>2651</v>
      </c>
      <c r="E308" s="28">
        <v>1.1000000000000003E-3</v>
      </c>
      <c r="F308" s="28">
        <v>2629.3966061977744</v>
      </c>
    </row>
    <row r="309" spans="1:6">
      <c r="A309" s="20">
        <v>0.38420138888888888</v>
      </c>
      <c r="B309" s="21">
        <v>2641</v>
      </c>
      <c r="C309" s="16">
        <v>1</v>
      </c>
      <c r="D309" s="26">
        <v>2651</v>
      </c>
      <c r="E309" s="28">
        <v>1.1000000000000003E-3</v>
      </c>
      <c r="F309" s="28">
        <v>2629.4203699309569</v>
      </c>
    </row>
    <row r="310" spans="1:6">
      <c r="A310" s="20">
        <v>0.38422453703703702</v>
      </c>
      <c r="B310" s="21">
        <v>2641.5</v>
      </c>
      <c r="C310" s="16">
        <v>1</v>
      </c>
      <c r="D310" s="26">
        <v>2651</v>
      </c>
      <c r="E310" s="28">
        <v>1.1000000000000003E-3</v>
      </c>
      <c r="F310" s="28">
        <v>2629.4441075240329</v>
      </c>
    </row>
    <row r="311" spans="1:6">
      <c r="A311" s="20">
        <v>0.38424768518518521</v>
      </c>
      <c r="B311" s="21">
        <v>2641.5</v>
      </c>
      <c r="C311" s="16">
        <v>1</v>
      </c>
      <c r="D311" s="26">
        <v>2651</v>
      </c>
      <c r="E311" s="28">
        <v>1.1000000000000003E-3</v>
      </c>
      <c r="F311" s="28">
        <v>2629.4678190057566</v>
      </c>
    </row>
    <row r="312" spans="1:6">
      <c r="A312" s="20">
        <v>0.38427083333333334</v>
      </c>
      <c r="B312" s="21">
        <v>2642.5</v>
      </c>
      <c r="C312" s="16">
        <v>1</v>
      </c>
      <c r="D312" s="26">
        <v>2651</v>
      </c>
      <c r="E312" s="28">
        <v>1.1000000000000003E-3</v>
      </c>
      <c r="F312" s="28">
        <v>2629.4915044048503</v>
      </c>
    </row>
    <row r="313" spans="1:6">
      <c r="A313" s="20">
        <v>0.38429398148148147</v>
      </c>
      <c r="B313" s="21">
        <v>2641</v>
      </c>
      <c r="C313" s="16">
        <v>1</v>
      </c>
      <c r="D313" s="26">
        <v>2651</v>
      </c>
      <c r="E313" s="28">
        <v>1.1000000000000003E-3</v>
      </c>
      <c r="F313" s="28">
        <v>2629.5151637500048</v>
      </c>
    </row>
    <row r="314" spans="1:6">
      <c r="A314" s="20">
        <v>0.38431712962962961</v>
      </c>
      <c r="B314" s="21">
        <v>2641.5</v>
      </c>
      <c r="C314" s="16">
        <v>1</v>
      </c>
      <c r="D314" s="26">
        <v>2651</v>
      </c>
      <c r="E314" s="28">
        <v>1.1000000000000003E-3</v>
      </c>
      <c r="F314" s="28">
        <v>2629.5387970698798</v>
      </c>
    </row>
    <row r="315" spans="1:6">
      <c r="A315" s="20">
        <v>0.38434027777777779</v>
      </c>
      <c r="B315" s="21">
        <v>2641</v>
      </c>
      <c r="C315" s="16">
        <v>1</v>
      </c>
      <c r="D315" s="26">
        <v>2651</v>
      </c>
      <c r="E315" s="28">
        <v>1.1000000000000003E-3</v>
      </c>
      <c r="F315" s="28">
        <v>2629.562404393103</v>
      </c>
    </row>
    <row r="316" spans="1:6">
      <c r="A316" s="20">
        <v>0.38435185185185183</v>
      </c>
      <c r="B316" s="21">
        <v>2640.5</v>
      </c>
      <c r="C316" s="16">
        <v>1</v>
      </c>
      <c r="D316" s="26">
        <v>2651</v>
      </c>
      <c r="E316" s="28">
        <v>1.1000000000000003E-3</v>
      </c>
      <c r="F316" s="28">
        <v>2629.5859857482706</v>
      </c>
    </row>
    <row r="317" spans="1:6">
      <c r="A317" s="20">
        <v>0.38438657407407406</v>
      </c>
      <c r="B317" s="21">
        <v>2639.5</v>
      </c>
      <c r="C317" s="16">
        <v>1</v>
      </c>
      <c r="D317" s="26">
        <v>2651</v>
      </c>
      <c r="E317" s="28">
        <v>1.1000000000000003E-3</v>
      </c>
      <c r="F317" s="28">
        <v>2629.6095411639476</v>
      </c>
    </row>
    <row r="318" spans="1:6">
      <c r="A318" s="20">
        <v>0.38440972222222225</v>
      </c>
      <c r="B318" s="21">
        <v>2640</v>
      </c>
      <c r="C318" s="16">
        <v>1</v>
      </c>
      <c r="D318" s="26">
        <v>2651</v>
      </c>
      <c r="E318" s="28">
        <v>1.1000000000000003E-3</v>
      </c>
      <c r="F318" s="28">
        <v>2629.6330706686672</v>
      </c>
    </row>
    <row r="319" spans="1:6">
      <c r="A319" s="20">
        <v>0.38443287037037038</v>
      </c>
      <c r="B319" s="21">
        <v>2640.5</v>
      </c>
      <c r="C319" s="16">
        <v>1</v>
      </c>
      <c r="D319" s="26">
        <v>2651</v>
      </c>
      <c r="E319" s="28">
        <v>1.1000000000000003E-3</v>
      </c>
      <c r="F319" s="28">
        <v>2629.6565742909315</v>
      </c>
    </row>
    <row r="320" spans="1:6">
      <c r="A320" s="20">
        <v>0.38445601851851852</v>
      </c>
      <c r="B320" s="21">
        <v>2640</v>
      </c>
      <c r="C320" s="16">
        <v>1</v>
      </c>
      <c r="D320" s="26">
        <v>2651</v>
      </c>
      <c r="E320" s="28">
        <v>1.1000000000000003E-3</v>
      </c>
      <c r="F320" s="28">
        <v>2629.6800520592114</v>
      </c>
    </row>
    <row r="321" spans="1:6">
      <c r="A321" s="20">
        <v>0.38447916666666665</v>
      </c>
      <c r="B321" s="21">
        <v>2639</v>
      </c>
      <c r="C321" s="16">
        <v>1</v>
      </c>
      <c r="D321" s="26">
        <v>2651</v>
      </c>
      <c r="E321" s="28">
        <v>1.1000000000000003E-3</v>
      </c>
      <c r="F321" s="28">
        <v>2629.7035040019464</v>
      </c>
    </row>
    <row r="322" spans="1:6">
      <c r="A322" s="20">
        <v>0.38450231481481484</v>
      </c>
      <c r="B322" s="21">
        <v>2639.5</v>
      </c>
      <c r="C322" s="16">
        <v>1</v>
      </c>
      <c r="D322" s="26">
        <v>2651</v>
      </c>
      <c r="E322" s="28">
        <v>1.1000000000000003E-3</v>
      </c>
      <c r="F322" s="28">
        <v>2629.7269301475444</v>
      </c>
    </row>
    <row r="323" spans="1:6">
      <c r="A323" s="20">
        <v>0.38453703703703701</v>
      </c>
      <c r="B323" s="21">
        <v>2639.5</v>
      </c>
      <c r="C323" s="16">
        <v>1</v>
      </c>
      <c r="D323" s="26">
        <v>2651</v>
      </c>
      <c r="E323" s="28">
        <v>1.1000000000000003E-3</v>
      </c>
      <c r="F323" s="28">
        <v>2629.7503305243822</v>
      </c>
    </row>
    <row r="324" spans="1:6">
      <c r="A324" s="20">
        <v>0.3845601851851852</v>
      </c>
      <c r="B324" s="21">
        <v>2639</v>
      </c>
      <c r="C324" s="16">
        <v>1</v>
      </c>
      <c r="D324" s="26">
        <v>2651</v>
      </c>
      <c r="E324" s="28">
        <v>1.1000000000000003E-3</v>
      </c>
      <c r="F324" s="28">
        <v>2629.7737051608055</v>
      </c>
    </row>
    <row r="325" spans="1:6">
      <c r="A325" s="20">
        <v>0.38457175925925924</v>
      </c>
      <c r="B325" s="21">
        <v>2640.5</v>
      </c>
      <c r="C325" s="16">
        <v>1</v>
      </c>
      <c r="D325" s="26">
        <v>2651</v>
      </c>
      <c r="E325" s="28">
        <v>1.1000000000000003E-3</v>
      </c>
      <c r="F325" s="28">
        <v>2629.7970540851288</v>
      </c>
    </row>
    <row r="326" spans="1:6">
      <c r="A326" s="20">
        <v>0.38459490740740743</v>
      </c>
      <c r="B326" s="21">
        <v>2640</v>
      </c>
      <c r="C326" s="16">
        <v>1</v>
      </c>
      <c r="D326" s="26">
        <v>2651</v>
      </c>
      <c r="E326" s="28">
        <v>1.1000000000000003E-3</v>
      </c>
      <c r="F326" s="28">
        <v>2629.820377325635</v>
      </c>
    </row>
    <row r="327" spans="1:6">
      <c r="A327" s="20">
        <v>0.38461805555555556</v>
      </c>
      <c r="B327" s="21">
        <v>2641.5</v>
      </c>
      <c r="C327" s="16">
        <v>1</v>
      </c>
      <c r="D327" s="26">
        <v>2651</v>
      </c>
      <c r="E327" s="28">
        <v>1.1000000000000003E-3</v>
      </c>
      <c r="F327" s="28">
        <v>2629.8436749105767</v>
      </c>
    </row>
    <row r="328" spans="1:6">
      <c r="A328" s="20">
        <v>0.38464120370370369</v>
      </c>
      <c r="B328" s="21">
        <v>2642</v>
      </c>
      <c r="C328" s="16">
        <v>1</v>
      </c>
      <c r="D328" s="26">
        <v>2651</v>
      </c>
      <c r="E328" s="28">
        <v>1.1000000000000003E-3</v>
      </c>
      <c r="F328" s="28">
        <v>2629.8669468681751</v>
      </c>
    </row>
    <row r="329" spans="1:6">
      <c r="A329" s="20">
        <v>0.38466435185185183</v>
      </c>
      <c r="B329" s="21">
        <v>2642</v>
      </c>
      <c r="C329" s="16">
        <v>1</v>
      </c>
      <c r="D329" s="26">
        <v>2651</v>
      </c>
      <c r="E329" s="28">
        <v>1.1000000000000003E-3</v>
      </c>
      <c r="F329" s="28">
        <v>2629.8901932266199</v>
      </c>
    </row>
    <row r="330" spans="1:6">
      <c r="A330" s="20">
        <v>0.38468750000000002</v>
      </c>
      <c r="B330" s="21">
        <v>2642.5</v>
      </c>
      <c r="C330" s="16">
        <v>1</v>
      </c>
      <c r="D330" s="26">
        <v>2651</v>
      </c>
      <c r="E330" s="28">
        <v>1.1000000000000003E-3</v>
      </c>
      <c r="F330" s="28">
        <v>2629.9134140140704</v>
      </c>
    </row>
    <row r="331" spans="1:6">
      <c r="A331" s="20">
        <v>0.38471064814814815</v>
      </c>
      <c r="B331" s="21">
        <v>2642.5</v>
      </c>
      <c r="C331" s="16">
        <v>1</v>
      </c>
      <c r="D331" s="26">
        <v>2651</v>
      </c>
      <c r="E331" s="28">
        <v>1.1000000000000003E-3</v>
      </c>
      <c r="F331" s="28">
        <v>2629.9366092586552</v>
      </c>
    </row>
    <row r="332" spans="1:6">
      <c r="A332" s="20">
        <v>0.38473379629629628</v>
      </c>
      <c r="B332" s="21">
        <v>2641</v>
      </c>
      <c r="C332" s="16">
        <v>1</v>
      </c>
      <c r="D332" s="26">
        <v>2651</v>
      </c>
      <c r="E332" s="28">
        <v>1.1000000000000003E-3</v>
      </c>
      <c r="F332" s="28">
        <v>2629.9597789884706</v>
      </c>
    </row>
    <row r="333" spans="1:6">
      <c r="A333" s="20">
        <v>0.38475694444444447</v>
      </c>
      <c r="B333" s="21">
        <v>2641.5</v>
      </c>
      <c r="C333" s="16">
        <v>1</v>
      </c>
      <c r="D333" s="26">
        <v>2651</v>
      </c>
      <c r="E333" s="28">
        <v>1.1000000000000003E-3</v>
      </c>
      <c r="F333" s="28">
        <v>2629.9829232315833</v>
      </c>
    </row>
    <row r="334" spans="1:6">
      <c r="A334" s="20">
        <v>0.3847800925925926</v>
      </c>
      <c r="B334" s="21">
        <v>2642</v>
      </c>
      <c r="C334" s="16">
        <v>1</v>
      </c>
      <c r="D334" s="26">
        <v>2651</v>
      </c>
      <c r="E334" s="28">
        <v>1.1000000000000003E-3</v>
      </c>
      <c r="F334" s="28">
        <v>2630.0060420160285</v>
      </c>
    </row>
    <row r="335" spans="1:6">
      <c r="A335" s="20">
        <v>0.38480324074074074</v>
      </c>
      <c r="B335" s="21">
        <v>2642.5</v>
      </c>
      <c r="C335" s="16">
        <v>1</v>
      </c>
      <c r="D335" s="26">
        <v>2651</v>
      </c>
      <c r="E335" s="28">
        <v>1.1000000000000003E-3</v>
      </c>
      <c r="F335" s="28">
        <v>2630.0291353698108</v>
      </c>
    </row>
    <row r="336" spans="1:6">
      <c r="A336" s="20">
        <v>0.38482638888888887</v>
      </c>
      <c r="B336" s="21">
        <v>2643</v>
      </c>
      <c r="C336" s="16">
        <v>1</v>
      </c>
      <c r="D336" s="26">
        <v>2651</v>
      </c>
      <c r="E336" s="28">
        <v>1.1000000000000003E-3</v>
      </c>
      <c r="F336" s="28">
        <v>2630.052203320904</v>
      </c>
    </row>
    <row r="337" spans="1:6">
      <c r="A337" s="20">
        <v>0.38484953703703706</v>
      </c>
      <c r="B337" s="21">
        <v>2642.5</v>
      </c>
      <c r="C337" s="16">
        <v>1</v>
      </c>
      <c r="D337" s="26">
        <v>2651</v>
      </c>
      <c r="E337" s="28">
        <v>1.1000000000000003E-3</v>
      </c>
      <c r="F337" s="28">
        <v>2630.0752458972511</v>
      </c>
    </row>
    <row r="338" spans="1:6">
      <c r="A338" s="20">
        <v>0.38487268518518519</v>
      </c>
      <c r="B338" s="21">
        <v>2642.5</v>
      </c>
      <c r="C338" s="16">
        <v>1</v>
      </c>
      <c r="D338" s="26">
        <v>2651</v>
      </c>
      <c r="E338" s="28">
        <v>1.1000000000000003E-3</v>
      </c>
      <c r="F338" s="28">
        <v>2630.0982631267643</v>
      </c>
    </row>
    <row r="339" spans="1:6">
      <c r="A339" s="20">
        <v>0.38490740740740742</v>
      </c>
      <c r="B339" s="21">
        <v>2643</v>
      </c>
      <c r="C339" s="16">
        <v>1</v>
      </c>
      <c r="D339" s="26">
        <v>2651</v>
      </c>
      <c r="E339" s="28">
        <v>1.1000000000000003E-3</v>
      </c>
      <c r="F339" s="28">
        <v>2630.1212550373248</v>
      </c>
    </row>
    <row r="340" spans="1:6">
      <c r="A340" s="20">
        <v>0.38493055555555555</v>
      </c>
      <c r="B340" s="21">
        <v>2644</v>
      </c>
      <c r="C340" s="16">
        <v>1</v>
      </c>
      <c r="D340" s="26">
        <v>2651</v>
      </c>
      <c r="E340" s="28">
        <v>1.1000000000000003E-3</v>
      </c>
      <c r="F340" s="28">
        <v>2630.1442216567839</v>
      </c>
    </row>
    <row r="341" spans="1:6">
      <c r="A341" s="20">
        <v>0.38495370370370369</v>
      </c>
      <c r="B341" s="21">
        <v>2644</v>
      </c>
      <c r="C341" s="16">
        <v>1</v>
      </c>
      <c r="D341" s="26">
        <v>2651</v>
      </c>
      <c r="E341" s="28">
        <v>1.1000000000000003E-3</v>
      </c>
      <c r="F341" s="28">
        <v>2630.1671630129613</v>
      </c>
    </row>
    <row r="342" spans="1:6">
      <c r="A342" s="20">
        <v>0.38498842592592591</v>
      </c>
      <c r="B342" s="21">
        <v>2643.5</v>
      </c>
      <c r="C342" s="16">
        <v>1</v>
      </c>
      <c r="D342" s="26">
        <v>2651</v>
      </c>
      <c r="E342" s="28">
        <v>1.1000000000000003E-3</v>
      </c>
      <c r="F342" s="28">
        <v>2630.190079133647</v>
      </c>
    </row>
    <row r="343" spans="1:6">
      <c r="A343" s="20">
        <v>0.38501157407407405</v>
      </c>
      <c r="B343" s="21">
        <v>2643.5</v>
      </c>
      <c r="C343" s="16">
        <v>1</v>
      </c>
      <c r="D343" s="26">
        <v>2651</v>
      </c>
      <c r="E343" s="28">
        <v>1.1000000000000003E-3</v>
      </c>
      <c r="F343" s="28">
        <v>2630.2129700465998</v>
      </c>
    </row>
    <row r="344" spans="1:6">
      <c r="A344" s="20">
        <v>0.38503472222222224</v>
      </c>
      <c r="B344" s="21">
        <v>2644.5</v>
      </c>
      <c r="C344" s="16">
        <v>1</v>
      </c>
      <c r="D344" s="26">
        <v>2651</v>
      </c>
      <c r="E344" s="28">
        <v>1.1000000000000003E-3</v>
      </c>
      <c r="F344" s="28">
        <v>2630.2358357795488</v>
      </c>
    </row>
    <row r="345" spans="1:6">
      <c r="A345" s="20">
        <v>0.38505787037037037</v>
      </c>
      <c r="B345" s="21">
        <v>2646</v>
      </c>
      <c r="C345" s="16">
        <v>1</v>
      </c>
      <c r="D345" s="26">
        <v>2651</v>
      </c>
      <c r="E345" s="28">
        <v>1.1000000000000003E-3</v>
      </c>
      <c r="F345" s="28">
        <v>2630.2586763601912</v>
      </c>
    </row>
    <row r="346" spans="1:6">
      <c r="A346" s="20">
        <v>0.3850810185185185</v>
      </c>
      <c r="B346" s="21">
        <v>2646</v>
      </c>
      <c r="C346" s="16">
        <v>1</v>
      </c>
      <c r="D346" s="26">
        <v>2651</v>
      </c>
      <c r="E346" s="28">
        <v>1.1000000000000003E-3</v>
      </c>
      <c r="F346" s="28">
        <v>2630.2814918161948</v>
      </c>
    </row>
    <row r="347" spans="1:6">
      <c r="A347" s="20">
        <v>0.38510416666666669</v>
      </c>
      <c r="B347" s="21">
        <v>2646.5</v>
      </c>
      <c r="C347" s="16">
        <v>1</v>
      </c>
      <c r="D347" s="26">
        <v>2651</v>
      </c>
      <c r="E347" s="28">
        <v>1.1000000000000003E-3</v>
      </c>
      <c r="F347" s="28">
        <v>2630.3042821751969</v>
      </c>
    </row>
    <row r="348" spans="1:6">
      <c r="A348" s="20">
        <v>0.38512731481481483</v>
      </c>
      <c r="B348" s="21">
        <v>2645.5</v>
      </c>
      <c r="C348" s="16">
        <v>1</v>
      </c>
      <c r="D348" s="26">
        <v>2651</v>
      </c>
      <c r="E348" s="28">
        <v>1.1000000000000003E-3</v>
      </c>
      <c r="F348" s="28">
        <v>2630.3270474648043</v>
      </c>
    </row>
    <row r="349" spans="1:6">
      <c r="A349" s="20">
        <v>0.38515046296296296</v>
      </c>
      <c r="B349" s="21">
        <v>2643.5</v>
      </c>
      <c r="C349" s="16">
        <v>1</v>
      </c>
      <c r="D349" s="26">
        <v>2651</v>
      </c>
      <c r="E349" s="28">
        <v>1.1000000000000003E-3</v>
      </c>
      <c r="F349" s="28">
        <v>2630.3497877125928</v>
      </c>
    </row>
    <row r="350" spans="1:6">
      <c r="A350" s="20">
        <v>0.38517361111111109</v>
      </c>
      <c r="B350" s="21">
        <v>2645</v>
      </c>
      <c r="C350" s="16">
        <v>1</v>
      </c>
      <c r="D350" s="26">
        <v>2651</v>
      </c>
      <c r="E350" s="28">
        <v>1.1000000000000003E-3</v>
      </c>
      <c r="F350" s="28">
        <v>2630.3725029461089</v>
      </c>
    </row>
    <row r="351" spans="1:6">
      <c r="A351" s="20">
        <v>0.38520833333333332</v>
      </c>
      <c r="B351" s="21">
        <v>2646.5</v>
      </c>
      <c r="C351" s="16">
        <v>1</v>
      </c>
      <c r="D351" s="26">
        <v>2651</v>
      </c>
      <c r="E351" s="28">
        <v>1.1000000000000003E-3</v>
      </c>
      <c r="F351" s="28">
        <v>2630.3951931928682</v>
      </c>
    </row>
    <row r="352" spans="1:6">
      <c r="A352" s="20">
        <v>0.38523148148148151</v>
      </c>
      <c r="B352" s="21">
        <v>2647</v>
      </c>
      <c r="C352" s="16">
        <v>1</v>
      </c>
      <c r="D352" s="26">
        <v>2651</v>
      </c>
      <c r="E352" s="28">
        <v>1.1000000000000003E-3</v>
      </c>
      <c r="F352" s="28">
        <v>2630.4178584803562</v>
      </c>
    </row>
    <row r="353" spans="1:6">
      <c r="A353" s="20">
        <v>0.38525462962962964</v>
      </c>
      <c r="B353" s="21">
        <v>2647.5</v>
      </c>
      <c r="C353" s="16">
        <v>1</v>
      </c>
      <c r="D353" s="26">
        <v>2651</v>
      </c>
      <c r="E353" s="28">
        <v>1.1000000000000003E-3</v>
      </c>
      <c r="F353" s="28">
        <v>2630.4404988360279</v>
      </c>
    </row>
    <row r="354" spans="1:6">
      <c r="A354" s="20">
        <v>0.38527777777777777</v>
      </c>
      <c r="B354" s="21">
        <v>2649</v>
      </c>
      <c r="C354" s="16">
        <v>1</v>
      </c>
      <c r="D354" s="26">
        <v>2651</v>
      </c>
      <c r="E354" s="28">
        <v>1.1000000000000003E-3</v>
      </c>
      <c r="F354" s="28">
        <v>2630.4631142873081</v>
      </c>
    </row>
    <row r="355" spans="1:6">
      <c r="A355" s="20">
        <v>0.38530092592592591</v>
      </c>
      <c r="B355" s="21">
        <v>2647.5</v>
      </c>
      <c r="C355" s="16">
        <v>1</v>
      </c>
      <c r="D355" s="26">
        <v>2651</v>
      </c>
      <c r="E355" s="28">
        <v>1.1000000000000003E-3</v>
      </c>
      <c r="F355" s="28">
        <v>2630.4857048615922</v>
      </c>
    </row>
    <row r="356" spans="1:6">
      <c r="A356" s="20">
        <v>0.3853125</v>
      </c>
      <c r="B356" s="21">
        <v>2647</v>
      </c>
      <c r="C356" s="16">
        <v>1</v>
      </c>
      <c r="D356" s="26">
        <v>2651</v>
      </c>
      <c r="E356" s="28">
        <v>1.1000000000000003E-3</v>
      </c>
      <c r="F356" s="28">
        <v>2630.5082705862446</v>
      </c>
    </row>
    <row r="357" spans="1:6">
      <c r="A357" s="20">
        <v>0.38533564814814814</v>
      </c>
      <c r="B357" s="21">
        <v>2648</v>
      </c>
      <c r="C357" s="16">
        <v>1</v>
      </c>
      <c r="D357" s="26">
        <v>2651</v>
      </c>
      <c r="E357" s="28">
        <v>1.1000000000000003E-3</v>
      </c>
      <c r="F357" s="28">
        <v>2630.5308114885997</v>
      </c>
    </row>
    <row r="358" spans="1:6">
      <c r="A358" s="20">
        <v>0.38537037037037036</v>
      </c>
      <c r="B358" s="21">
        <v>2646.5</v>
      </c>
      <c r="C358" s="16">
        <v>1</v>
      </c>
      <c r="D358" s="26">
        <v>2651</v>
      </c>
      <c r="E358" s="28">
        <v>1.1000000000000003E-3</v>
      </c>
      <c r="F358" s="28">
        <v>2630.5533275959624</v>
      </c>
    </row>
    <row r="359" spans="1:6">
      <c r="A359" s="20">
        <v>0.38538194444444446</v>
      </c>
      <c r="B359" s="21">
        <v>2647.5</v>
      </c>
      <c r="C359" s="16">
        <v>1</v>
      </c>
      <c r="D359" s="26">
        <v>2651</v>
      </c>
      <c r="E359" s="28">
        <v>1.1000000000000003E-3</v>
      </c>
      <c r="F359" s="28">
        <v>2630.575818935607</v>
      </c>
    </row>
    <row r="360" spans="1:6">
      <c r="A360" s="20">
        <v>0.38540509259259259</v>
      </c>
      <c r="B360" s="21">
        <v>2649</v>
      </c>
      <c r="C360" s="16">
        <v>1</v>
      </c>
      <c r="D360" s="26">
        <v>2651</v>
      </c>
      <c r="E360" s="28">
        <v>1.1000000000000003E-3</v>
      </c>
      <c r="F360" s="28">
        <v>2630.5982855347779</v>
      </c>
    </row>
    <row r="361" spans="1:6">
      <c r="A361" s="20">
        <v>0.38542824074074072</v>
      </c>
      <c r="B361" s="21">
        <v>2650</v>
      </c>
      <c r="C361" s="16">
        <v>1</v>
      </c>
      <c r="D361" s="26">
        <v>2651</v>
      </c>
      <c r="E361" s="28">
        <v>1.1000000000000003E-3</v>
      </c>
      <c r="F361" s="28">
        <v>2630.6207274206895</v>
      </c>
    </row>
    <row r="362" spans="1:6">
      <c r="A362" s="20">
        <v>0.38545138888888891</v>
      </c>
      <c r="B362" s="21">
        <v>2652.5</v>
      </c>
      <c r="C362" s="16">
        <v>1</v>
      </c>
      <c r="D362" s="26">
        <v>2652.5</v>
      </c>
      <c r="E362" s="28">
        <v>1.2000000000000003E-3</v>
      </c>
      <c r="F362" s="28">
        <v>2630.6469825477848</v>
      </c>
    </row>
    <row r="363" spans="1:6">
      <c r="A363" s="20">
        <v>0.38547453703703705</v>
      </c>
      <c r="B363" s="21">
        <v>2653</v>
      </c>
      <c r="C363" s="16">
        <v>1</v>
      </c>
      <c r="D363" s="26">
        <v>2653</v>
      </c>
      <c r="E363" s="28">
        <v>1.3000000000000004E-3</v>
      </c>
      <c r="F363" s="28">
        <v>2630.6760414704727</v>
      </c>
    </row>
    <row r="364" spans="1:6">
      <c r="A364" s="20">
        <v>0.38549768518518518</v>
      </c>
      <c r="B364" s="21">
        <v>2654</v>
      </c>
      <c r="C364" s="16">
        <v>1</v>
      </c>
      <c r="D364" s="26">
        <v>2654</v>
      </c>
      <c r="E364" s="28">
        <v>1.4000000000000004E-3</v>
      </c>
      <c r="F364" s="28">
        <v>2630.708695012414</v>
      </c>
    </row>
    <row r="365" spans="1:6">
      <c r="A365" s="20">
        <v>0.38552083333333331</v>
      </c>
      <c r="B365" s="21">
        <v>2656</v>
      </c>
      <c r="C365" s="16">
        <v>1</v>
      </c>
      <c r="D365" s="26">
        <v>2656</v>
      </c>
      <c r="E365" s="28">
        <v>1.5000000000000005E-3</v>
      </c>
      <c r="F365" s="28">
        <v>2630.7466319698951</v>
      </c>
    </row>
    <row r="366" spans="1:6">
      <c r="A366" s="20">
        <v>0.3855439814814815</v>
      </c>
      <c r="B366" s="21">
        <v>2656</v>
      </c>
      <c r="C366" s="16">
        <v>1</v>
      </c>
      <c r="D366" s="26">
        <v>2656</v>
      </c>
      <c r="E366" s="28">
        <v>1.5000000000000005E-3</v>
      </c>
      <c r="F366" s="28">
        <v>2630.7845120219404</v>
      </c>
    </row>
    <row r="367" spans="1:6">
      <c r="A367" s="20">
        <v>0.38556712962962963</v>
      </c>
      <c r="B367" s="21">
        <v>2657</v>
      </c>
      <c r="C367" s="16">
        <v>1</v>
      </c>
      <c r="D367" s="26">
        <v>2657</v>
      </c>
      <c r="E367" s="28">
        <v>1.6000000000000005E-3</v>
      </c>
      <c r="F367" s="28">
        <v>2630.8264568027053</v>
      </c>
    </row>
    <row r="368" spans="1:6">
      <c r="A368" s="20">
        <v>0.38560185185185186</v>
      </c>
      <c r="B368" s="21">
        <v>2658</v>
      </c>
      <c r="C368" s="16">
        <v>1</v>
      </c>
      <c r="D368" s="26">
        <v>2658</v>
      </c>
      <c r="E368" s="28">
        <v>1.7000000000000006E-3</v>
      </c>
      <c r="F368" s="28">
        <v>2630.8726518261406</v>
      </c>
    </row>
    <row r="369" spans="1:6">
      <c r="A369" s="20">
        <v>0.385625</v>
      </c>
      <c r="B369" s="21">
        <v>2658.5</v>
      </c>
      <c r="C369" s="16">
        <v>1</v>
      </c>
      <c r="D369" s="26">
        <v>2658.5</v>
      </c>
      <c r="E369" s="28">
        <v>1.8000000000000006E-3</v>
      </c>
      <c r="F369" s="28">
        <v>2630.9223810528533</v>
      </c>
    </row>
    <row r="370" spans="1:6">
      <c r="A370" s="20">
        <v>0.38564814814814813</v>
      </c>
      <c r="B370" s="21">
        <v>2659</v>
      </c>
      <c r="C370" s="16">
        <v>1</v>
      </c>
      <c r="D370" s="26">
        <v>2659</v>
      </c>
      <c r="E370" s="28">
        <v>1.9000000000000006E-3</v>
      </c>
      <c r="F370" s="28">
        <v>2630.9757285288529</v>
      </c>
    </row>
    <row r="371" spans="1:6">
      <c r="A371" s="20">
        <v>0.38567129629629632</v>
      </c>
      <c r="B371" s="21">
        <v>2656.5</v>
      </c>
      <c r="C371" s="16">
        <v>1</v>
      </c>
      <c r="D371" s="26">
        <v>2659</v>
      </c>
      <c r="E371" s="28">
        <v>1.9000000000000006E-3</v>
      </c>
      <c r="F371" s="28">
        <v>2631.0289746446479</v>
      </c>
    </row>
    <row r="372" spans="1:6">
      <c r="A372" s="20">
        <v>0.38569444444444445</v>
      </c>
      <c r="B372" s="21">
        <v>2655</v>
      </c>
      <c r="C372" s="16">
        <v>1</v>
      </c>
      <c r="D372" s="26">
        <v>2659</v>
      </c>
      <c r="E372" s="28">
        <v>1.9000000000000006E-3</v>
      </c>
      <c r="F372" s="28">
        <v>2631.0821195928229</v>
      </c>
    </row>
    <row r="373" spans="1:6">
      <c r="A373" s="20">
        <v>0.38570601851851855</v>
      </c>
      <c r="B373" s="21">
        <v>2655.5</v>
      </c>
      <c r="C373" s="16">
        <v>1</v>
      </c>
      <c r="D373" s="26">
        <v>2659</v>
      </c>
      <c r="E373" s="28">
        <v>1.9000000000000006E-3</v>
      </c>
      <c r="F373" s="28">
        <v>2631.1351635655965</v>
      </c>
    </row>
    <row r="374" spans="1:6">
      <c r="A374" s="20">
        <v>0.38574074074074072</v>
      </c>
      <c r="B374" s="21">
        <v>2656.5</v>
      </c>
      <c r="C374" s="16">
        <v>1</v>
      </c>
      <c r="D374" s="26">
        <v>2659</v>
      </c>
      <c r="E374" s="28">
        <v>1.9000000000000006E-3</v>
      </c>
      <c r="F374" s="28">
        <v>2631.188106754822</v>
      </c>
    </row>
    <row r="375" spans="1:6">
      <c r="A375" s="20">
        <v>0.38576388888888891</v>
      </c>
      <c r="B375" s="21">
        <v>2657</v>
      </c>
      <c r="C375" s="16">
        <v>1</v>
      </c>
      <c r="D375" s="26">
        <v>2659</v>
      </c>
      <c r="E375" s="28">
        <v>1.9000000000000006E-3</v>
      </c>
      <c r="F375" s="28">
        <v>2631.2409493519876</v>
      </c>
    </row>
    <row r="376" spans="1:6">
      <c r="A376" s="20">
        <v>0.38578703703703704</v>
      </c>
      <c r="B376" s="21">
        <v>2659</v>
      </c>
      <c r="C376" s="16">
        <v>1</v>
      </c>
      <c r="D376" s="26">
        <v>2659</v>
      </c>
      <c r="E376" s="28">
        <v>1.9000000000000006E-3</v>
      </c>
      <c r="F376" s="28">
        <v>2631.2936915482187</v>
      </c>
    </row>
    <row r="377" spans="1:6">
      <c r="A377" s="20">
        <v>0.38579861111111113</v>
      </c>
      <c r="B377" s="21">
        <v>2659.5</v>
      </c>
      <c r="C377" s="16">
        <v>1</v>
      </c>
      <c r="D377" s="26">
        <v>2659.5</v>
      </c>
      <c r="E377" s="28">
        <v>2E-3</v>
      </c>
      <c r="F377" s="28">
        <v>2631.350104165122</v>
      </c>
    </row>
    <row r="378" spans="1:6">
      <c r="A378" s="20">
        <v>0.38582175925925927</v>
      </c>
      <c r="B378" s="21">
        <v>2658.5</v>
      </c>
      <c r="C378" s="16">
        <v>1</v>
      </c>
      <c r="D378" s="26">
        <v>2659.5</v>
      </c>
      <c r="E378" s="28">
        <v>2E-3</v>
      </c>
      <c r="F378" s="28">
        <v>2631.406403956792</v>
      </c>
    </row>
    <row r="379" spans="1:6">
      <c r="A379" s="20">
        <v>0.3858449074074074</v>
      </c>
      <c r="B379" s="21">
        <v>2658</v>
      </c>
      <c r="C379" s="16">
        <v>1</v>
      </c>
      <c r="D379" s="26">
        <v>2659.5</v>
      </c>
      <c r="E379" s="28">
        <v>2E-3</v>
      </c>
      <c r="F379" s="28">
        <v>2631.4625911488783</v>
      </c>
    </row>
    <row r="380" spans="1:6">
      <c r="A380" s="20">
        <v>0.38586805555555553</v>
      </c>
      <c r="B380" s="21">
        <v>2657</v>
      </c>
      <c r="C380" s="16">
        <v>1</v>
      </c>
      <c r="D380" s="26">
        <v>2659.5</v>
      </c>
      <c r="E380" s="28">
        <v>2E-3</v>
      </c>
      <c r="F380" s="28">
        <v>2631.5186659665806</v>
      </c>
    </row>
    <row r="381" spans="1:6">
      <c r="A381" s="20">
        <v>0.38589120370370372</v>
      </c>
      <c r="B381" s="21">
        <v>2657.5</v>
      </c>
      <c r="C381" s="16">
        <v>1</v>
      </c>
      <c r="D381" s="26">
        <v>2659.5</v>
      </c>
      <c r="E381" s="28">
        <v>2E-3</v>
      </c>
      <c r="F381" s="28">
        <v>2631.5746286346475</v>
      </c>
    </row>
    <row r="382" spans="1:6">
      <c r="A382" s="20">
        <v>0.38591435185185186</v>
      </c>
      <c r="B382" s="21">
        <v>2657.5</v>
      </c>
      <c r="C382" s="16">
        <v>1</v>
      </c>
      <c r="D382" s="26">
        <v>2659.5</v>
      </c>
      <c r="E382" s="28">
        <v>2E-3</v>
      </c>
      <c r="F382" s="28">
        <v>2631.6304793773784</v>
      </c>
    </row>
    <row r="383" spans="1:6">
      <c r="A383" s="20">
        <v>0.38593749999999999</v>
      </c>
      <c r="B383" s="21">
        <v>2657</v>
      </c>
      <c r="C383" s="16">
        <v>1</v>
      </c>
      <c r="D383" s="26">
        <v>2659.5</v>
      </c>
      <c r="E383" s="28">
        <v>2E-3</v>
      </c>
      <c r="F383" s="28">
        <v>2631.6862184186234</v>
      </c>
    </row>
    <row r="384" spans="1:6">
      <c r="A384" s="20">
        <v>0.38596064814814812</v>
      </c>
      <c r="B384" s="21">
        <v>2655</v>
      </c>
      <c r="C384" s="16">
        <v>1</v>
      </c>
      <c r="D384" s="26">
        <v>2659.5</v>
      </c>
      <c r="E384" s="28">
        <v>2E-3</v>
      </c>
      <c r="F384" s="28">
        <v>2631.7418459817864</v>
      </c>
    </row>
    <row r="385" spans="1:6">
      <c r="A385" s="20">
        <v>0.38599537037037035</v>
      </c>
      <c r="B385" s="21">
        <v>2655</v>
      </c>
      <c r="C385" s="16">
        <v>1</v>
      </c>
      <c r="D385" s="26">
        <v>2659.5</v>
      </c>
      <c r="E385" s="28">
        <v>2E-3</v>
      </c>
      <c r="F385" s="28">
        <v>2631.7973622898226</v>
      </c>
    </row>
    <row r="386" spans="1:6">
      <c r="A386" s="20">
        <v>0.38601851851851854</v>
      </c>
      <c r="B386" s="21">
        <v>2655.5</v>
      </c>
      <c r="C386" s="16">
        <v>1</v>
      </c>
      <c r="D386" s="26">
        <v>2659.5</v>
      </c>
      <c r="E386" s="28">
        <v>2E-3</v>
      </c>
      <c r="F386" s="28">
        <v>2631.8527675652431</v>
      </c>
    </row>
    <row r="387" spans="1:6">
      <c r="A387" s="20">
        <v>0.38603009259259258</v>
      </c>
      <c r="B387" s="21">
        <v>2656</v>
      </c>
      <c r="C387" s="16">
        <v>1</v>
      </c>
      <c r="D387" s="26">
        <v>2659.5</v>
      </c>
      <c r="E387" s="28">
        <v>2E-3</v>
      </c>
      <c r="F387" s="28">
        <v>2631.9080620301124</v>
      </c>
    </row>
    <row r="388" spans="1:6">
      <c r="A388" s="20">
        <v>0.38606481481481481</v>
      </c>
      <c r="B388" s="21">
        <v>2657.5</v>
      </c>
      <c r="C388" s="16">
        <v>1</v>
      </c>
      <c r="D388" s="26">
        <v>2659.5</v>
      </c>
      <c r="E388" s="28">
        <v>2E-3</v>
      </c>
      <c r="F388" s="28">
        <v>2631.9632459060522</v>
      </c>
    </row>
    <row r="389" spans="1:6">
      <c r="A389" s="20">
        <v>0.3860763888888889</v>
      </c>
      <c r="B389" s="21">
        <v>2659</v>
      </c>
      <c r="C389" s="16">
        <v>1</v>
      </c>
      <c r="D389" s="26">
        <v>2659.5</v>
      </c>
      <c r="E389" s="28">
        <v>2E-3</v>
      </c>
      <c r="F389" s="28">
        <v>2632.0183194142401</v>
      </c>
    </row>
    <row r="390" spans="1:6">
      <c r="A390" s="20">
        <v>0.38611111111111113</v>
      </c>
      <c r="B390" s="21">
        <v>2659.5</v>
      </c>
      <c r="C390" s="16">
        <v>1</v>
      </c>
      <c r="D390" s="26">
        <v>2659.5</v>
      </c>
      <c r="E390" s="28">
        <v>2E-3</v>
      </c>
      <c r="F390" s="28">
        <v>2632.0732827754114</v>
      </c>
    </row>
    <row r="391" spans="1:6">
      <c r="A391" s="20">
        <v>0.38613425925925926</v>
      </c>
      <c r="B391" s="21">
        <v>2660.5</v>
      </c>
      <c r="C391" s="16">
        <v>1</v>
      </c>
      <c r="D391" s="26">
        <v>2660.5</v>
      </c>
      <c r="E391" s="28">
        <v>2E-3</v>
      </c>
      <c r="F391" s="28">
        <v>2632.1301362098607</v>
      </c>
    </row>
    <row r="392" spans="1:6">
      <c r="A392" s="20">
        <v>0.38615740740740739</v>
      </c>
      <c r="B392" s="21">
        <v>2661.5</v>
      </c>
      <c r="C392" s="16">
        <v>1</v>
      </c>
      <c r="D392" s="26">
        <v>2661.5</v>
      </c>
      <c r="E392" s="28">
        <v>2E-3</v>
      </c>
      <c r="F392" s="28">
        <v>2632.188875937441</v>
      </c>
    </row>
    <row r="393" spans="1:6">
      <c r="A393" s="20">
        <v>0.38618055555555558</v>
      </c>
      <c r="B393" s="21">
        <v>2661</v>
      </c>
      <c r="C393" s="16">
        <v>1</v>
      </c>
      <c r="D393" s="26">
        <v>2661.5</v>
      </c>
      <c r="E393" s="28">
        <v>2E-3</v>
      </c>
      <c r="F393" s="28">
        <v>2632.2474981855662</v>
      </c>
    </row>
    <row r="394" spans="1:6">
      <c r="A394" s="20">
        <v>0.38620370370370372</v>
      </c>
      <c r="B394" s="21">
        <v>2661.5</v>
      </c>
      <c r="C394" s="16">
        <v>1</v>
      </c>
      <c r="D394" s="26">
        <v>2661.5</v>
      </c>
      <c r="E394" s="28">
        <v>2E-3</v>
      </c>
      <c r="F394" s="28">
        <v>2632.3060031891951</v>
      </c>
    </row>
    <row r="395" spans="1:6">
      <c r="A395" s="20">
        <v>0.38621527777777775</v>
      </c>
      <c r="B395" s="21">
        <v>2660</v>
      </c>
      <c r="C395" s="16">
        <v>1</v>
      </c>
      <c r="D395" s="26">
        <v>2661.5</v>
      </c>
      <c r="E395" s="28">
        <v>2E-3</v>
      </c>
      <c r="F395" s="28">
        <v>2632.3643911828167</v>
      </c>
    </row>
    <row r="396" spans="1:6">
      <c r="A396" s="20">
        <v>0.38623842592592594</v>
      </c>
      <c r="B396" s="21">
        <v>2663</v>
      </c>
      <c r="C396" s="16">
        <v>1</v>
      </c>
      <c r="D396" s="26">
        <v>2663</v>
      </c>
      <c r="E396" s="28">
        <v>2E-3</v>
      </c>
      <c r="F396" s="28">
        <v>2632.4256624004511</v>
      </c>
    </row>
    <row r="397" spans="1:6">
      <c r="A397" s="20">
        <v>0.38626157407407408</v>
      </c>
      <c r="B397" s="21">
        <v>2663.5</v>
      </c>
      <c r="C397" s="16">
        <v>1</v>
      </c>
      <c r="D397" s="26">
        <v>2663.5</v>
      </c>
      <c r="E397" s="28">
        <v>2E-3</v>
      </c>
      <c r="F397" s="28">
        <v>2632.4878110756504</v>
      </c>
    </row>
    <row r="398" spans="1:6">
      <c r="A398" s="20">
        <v>0.38628472222222221</v>
      </c>
      <c r="B398" s="21">
        <v>2663.5</v>
      </c>
      <c r="C398" s="16">
        <v>1</v>
      </c>
      <c r="D398" s="26">
        <v>2663.5</v>
      </c>
      <c r="E398" s="28">
        <v>2E-3</v>
      </c>
      <c r="F398" s="28">
        <v>2632.5498354534989</v>
      </c>
    </row>
    <row r="399" spans="1:6">
      <c r="A399" s="20">
        <v>0.38630787037037034</v>
      </c>
      <c r="B399" s="21">
        <v>2663.5</v>
      </c>
      <c r="C399" s="16">
        <v>1</v>
      </c>
      <c r="D399" s="26">
        <v>2663.5</v>
      </c>
      <c r="E399" s="28">
        <v>2E-3</v>
      </c>
      <c r="F399" s="28">
        <v>2632.6117357825919</v>
      </c>
    </row>
    <row r="400" spans="1:6">
      <c r="A400" s="20">
        <v>0.38633101851851853</v>
      </c>
      <c r="B400" s="21">
        <v>2664.5</v>
      </c>
      <c r="C400" s="16">
        <v>1</v>
      </c>
      <c r="D400" s="26">
        <v>2664.5</v>
      </c>
      <c r="E400" s="28">
        <v>2E-3</v>
      </c>
      <c r="F400" s="28">
        <v>2632.675512311027</v>
      </c>
    </row>
    <row r="401" spans="1:6">
      <c r="A401" s="20">
        <v>0.38635416666666667</v>
      </c>
      <c r="B401" s="21">
        <v>2664.5</v>
      </c>
      <c r="C401" s="16">
        <v>1</v>
      </c>
      <c r="D401" s="26">
        <v>2664.5</v>
      </c>
      <c r="E401" s="28">
        <v>2E-3</v>
      </c>
      <c r="F401" s="28">
        <v>2632.7391612864049</v>
      </c>
    </row>
    <row r="402" spans="1:6">
      <c r="A402" s="20">
        <v>0.38638888888888889</v>
      </c>
      <c r="B402" s="21">
        <v>2664</v>
      </c>
      <c r="C402" s="16">
        <v>1</v>
      </c>
      <c r="D402" s="26">
        <v>2664.5</v>
      </c>
      <c r="E402" s="28">
        <v>2E-3</v>
      </c>
      <c r="F402" s="28">
        <v>2632.802682963832</v>
      </c>
    </row>
    <row r="403" spans="1:6">
      <c r="A403" s="20">
        <v>0.38641203703703703</v>
      </c>
      <c r="B403" s="21">
        <v>2664.5</v>
      </c>
      <c r="C403" s="16">
        <v>1</v>
      </c>
      <c r="D403" s="26">
        <v>2664.5</v>
      </c>
      <c r="E403" s="28">
        <v>2E-3</v>
      </c>
      <c r="F403" s="28">
        <v>2632.8660775979042</v>
      </c>
    </row>
    <row r="404" spans="1:6">
      <c r="A404" s="20">
        <v>0.38643518518518516</v>
      </c>
      <c r="B404" s="21">
        <v>2665</v>
      </c>
      <c r="C404" s="16">
        <v>1</v>
      </c>
      <c r="D404" s="26">
        <v>2665</v>
      </c>
      <c r="E404" s="28">
        <v>2E-3</v>
      </c>
      <c r="F404" s="28">
        <v>2632.9303454427086</v>
      </c>
    </row>
    <row r="405" spans="1:6">
      <c r="A405" s="20">
        <v>0.38645833333333335</v>
      </c>
      <c r="B405" s="21">
        <v>2665.5</v>
      </c>
      <c r="C405" s="16">
        <v>1</v>
      </c>
      <c r="D405" s="26">
        <v>2665.5</v>
      </c>
      <c r="E405" s="28">
        <v>2E-3</v>
      </c>
      <c r="F405" s="28">
        <v>2632.9954847518234</v>
      </c>
    </row>
    <row r="406" spans="1:6">
      <c r="A406" s="20">
        <v>0.38648148148148148</v>
      </c>
      <c r="B406" s="21">
        <v>2666.5</v>
      </c>
      <c r="C406" s="16">
        <v>1</v>
      </c>
      <c r="D406" s="26">
        <v>2666.5</v>
      </c>
      <c r="E406" s="28">
        <v>2E-3</v>
      </c>
      <c r="F406" s="28">
        <v>2633.0624937823195</v>
      </c>
    </row>
    <row r="407" spans="1:6">
      <c r="A407" s="20">
        <v>0.38650462962962961</v>
      </c>
      <c r="B407" s="21">
        <v>2667</v>
      </c>
      <c r="C407" s="16">
        <v>1</v>
      </c>
      <c r="D407" s="26">
        <v>2667</v>
      </c>
      <c r="E407" s="28">
        <v>2E-3</v>
      </c>
      <c r="F407" s="28">
        <v>2633.1303687947548</v>
      </c>
    </row>
    <row r="408" spans="1:6">
      <c r="A408" s="20">
        <v>0.3865277777777778</v>
      </c>
      <c r="B408" s="21">
        <v>2667</v>
      </c>
      <c r="C408" s="16">
        <v>1</v>
      </c>
      <c r="D408" s="26">
        <v>2667</v>
      </c>
      <c r="E408" s="28">
        <v>2E-3</v>
      </c>
      <c r="F408" s="28">
        <v>2633.1981080571654</v>
      </c>
    </row>
    <row r="409" spans="1:6">
      <c r="A409" s="20">
        <v>0.38655092592592594</v>
      </c>
      <c r="B409" s="21">
        <v>2666.5</v>
      </c>
      <c r="C409" s="16">
        <v>1</v>
      </c>
      <c r="D409" s="26">
        <v>2667</v>
      </c>
      <c r="E409" s="28">
        <v>2E-3</v>
      </c>
      <c r="F409" s="28">
        <v>2633.2657118410511</v>
      </c>
    </row>
    <row r="410" spans="1:6">
      <c r="A410" s="20">
        <v>0.38657407407407407</v>
      </c>
      <c r="B410" s="21">
        <v>2667</v>
      </c>
      <c r="C410" s="16">
        <v>1</v>
      </c>
      <c r="D410" s="26">
        <v>2667</v>
      </c>
      <c r="E410" s="28">
        <v>2E-3</v>
      </c>
      <c r="F410" s="28">
        <v>2633.333180417369</v>
      </c>
    </row>
    <row r="411" spans="1:6">
      <c r="A411" s="20">
        <v>0.3865972222222222</v>
      </c>
      <c r="B411" s="21">
        <v>2669</v>
      </c>
      <c r="C411" s="16">
        <v>1</v>
      </c>
      <c r="D411" s="26">
        <v>2669</v>
      </c>
      <c r="E411" s="28">
        <v>2E-3</v>
      </c>
      <c r="F411" s="28">
        <v>2633.4045140565345</v>
      </c>
    </row>
    <row r="412" spans="1:6">
      <c r="A412" s="20">
        <v>0.38662037037037039</v>
      </c>
      <c r="B412" s="21">
        <v>2669.5</v>
      </c>
      <c r="C412" s="16">
        <v>1</v>
      </c>
      <c r="D412" s="26">
        <v>2669.5</v>
      </c>
      <c r="E412" s="28">
        <v>2E-3</v>
      </c>
      <c r="F412" s="28">
        <v>2633.4767050284213</v>
      </c>
    </row>
    <row r="413" spans="1:6">
      <c r="A413" s="20">
        <v>0.38663194444444443</v>
      </c>
      <c r="B413" s="21">
        <v>2669.5</v>
      </c>
      <c r="C413" s="16">
        <v>1</v>
      </c>
      <c r="D413" s="26">
        <v>2669.5</v>
      </c>
      <c r="E413" s="28">
        <v>2E-3</v>
      </c>
      <c r="F413" s="28">
        <v>2633.5487516183643</v>
      </c>
    </row>
    <row r="414" spans="1:6">
      <c r="A414" s="20">
        <v>0.38665509259259262</v>
      </c>
      <c r="B414" s="21">
        <v>2668.5</v>
      </c>
      <c r="C414" s="16">
        <v>1</v>
      </c>
      <c r="D414" s="26">
        <v>2669.5</v>
      </c>
      <c r="E414" s="28">
        <v>2E-3</v>
      </c>
      <c r="F414" s="28">
        <v>2633.6206541151278</v>
      </c>
    </row>
    <row r="415" spans="1:6">
      <c r="A415" s="20">
        <v>0.38667824074074075</v>
      </c>
      <c r="B415" s="21">
        <v>2667.5</v>
      </c>
      <c r="C415" s="16">
        <v>1</v>
      </c>
      <c r="D415" s="26">
        <v>2669.5</v>
      </c>
      <c r="E415" s="28">
        <v>2E-3</v>
      </c>
      <c r="F415" s="28">
        <v>2633.6924128068977</v>
      </c>
    </row>
    <row r="416" spans="1:6">
      <c r="A416" s="20">
        <v>0.38670138888888889</v>
      </c>
      <c r="B416" s="21">
        <v>2670.5</v>
      </c>
      <c r="C416" s="16">
        <v>1</v>
      </c>
      <c r="D416" s="26">
        <v>2670.5</v>
      </c>
      <c r="E416" s="28">
        <v>2E-3</v>
      </c>
      <c r="F416" s="28">
        <v>2633.766027981284</v>
      </c>
    </row>
    <row r="417" spans="1:6">
      <c r="A417" s="20">
        <v>0.38672453703703702</v>
      </c>
      <c r="B417" s="21">
        <v>2670</v>
      </c>
      <c r="C417" s="16">
        <v>1</v>
      </c>
      <c r="D417" s="26">
        <v>2670.5</v>
      </c>
      <c r="E417" s="28">
        <v>2E-3</v>
      </c>
      <c r="F417" s="28">
        <v>2633.8394959253214</v>
      </c>
    </row>
    <row r="418" spans="1:6">
      <c r="A418" s="20">
        <v>0.38674768518518521</v>
      </c>
      <c r="B418" s="21">
        <v>2670</v>
      </c>
      <c r="C418" s="16">
        <v>1</v>
      </c>
      <c r="D418" s="26">
        <v>2670.5</v>
      </c>
      <c r="E418" s="28">
        <v>2E-3</v>
      </c>
      <c r="F418" s="28">
        <v>2633.9128169334708</v>
      </c>
    </row>
    <row r="419" spans="1:6">
      <c r="A419" s="20">
        <v>0.38677083333333334</v>
      </c>
      <c r="B419" s="21">
        <v>2669</v>
      </c>
      <c r="C419" s="16">
        <v>1</v>
      </c>
      <c r="D419" s="26">
        <v>2670.5</v>
      </c>
      <c r="E419" s="28">
        <v>2E-3</v>
      </c>
      <c r="F419" s="28">
        <v>2633.9859912996039</v>
      </c>
    </row>
    <row r="420" spans="1:6">
      <c r="A420" s="20">
        <v>0.38679398148148147</v>
      </c>
      <c r="B420" s="21">
        <v>2669.5</v>
      </c>
      <c r="C420" s="16">
        <v>1</v>
      </c>
      <c r="D420" s="26">
        <v>2670.5</v>
      </c>
      <c r="E420" s="28">
        <v>2E-3</v>
      </c>
      <c r="F420" s="28">
        <v>2634.0590193170046</v>
      </c>
    </row>
    <row r="421" spans="1:6">
      <c r="A421" s="20">
        <v>0.3868287037037037</v>
      </c>
      <c r="B421" s="21">
        <v>2666.5</v>
      </c>
      <c r="C421" s="16">
        <v>1</v>
      </c>
      <c r="D421" s="26">
        <v>2670.5</v>
      </c>
      <c r="E421" s="28">
        <v>2E-3</v>
      </c>
      <c r="F421" s="28">
        <v>2634.1319012783706</v>
      </c>
    </row>
    <row r="422" spans="1:6">
      <c r="A422" s="20">
        <v>0.38685185185185184</v>
      </c>
      <c r="B422" s="21">
        <v>2662</v>
      </c>
      <c r="C422" s="16">
        <v>1</v>
      </c>
      <c r="D422" s="26">
        <v>2670.5</v>
      </c>
      <c r="E422" s="28">
        <v>2E-3</v>
      </c>
      <c r="F422" s="28">
        <v>2634.2046374758138</v>
      </c>
    </row>
    <row r="423" spans="1:6">
      <c r="A423" s="20">
        <v>0.38687500000000002</v>
      </c>
      <c r="B423" s="21">
        <v>2661</v>
      </c>
      <c r="C423" s="16">
        <v>1</v>
      </c>
      <c r="D423" s="26">
        <v>2670.5</v>
      </c>
      <c r="E423" s="28">
        <v>2E-3</v>
      </c>
      <c r="F423" s="28">
        <v>2634.2772282008623</v>
      </c>
    </row>
    <row r="424" spans="1:6">
      <c r="A424" s="20">
        <v>0.38689814814814816</v>
      </c>
      <c r="B424" s="21">
        <v>2660</v>
      </c>
      <c r="C424" s="16">
        <v>1</v>
      </c>
      <c r="D424" s="26">
        <v>2670.5</v>
      </c>
      <c r="E424" s="28">
        <v>2E-3</v>
      </c>
      <c r="F424" s="28">
        <v>2634.3496737444607</v>
      </c>
    </row>
    <row r="425" spans="1:6">
      <c r="A425" s="20">
        <v>0.38692129629629629</v>
      </c>
      <c r="B425" s="21">
        <v>2660.5</v>
      </c>
      <c r="C425" s="16">
        <v>1</v>
      </c>
      <c r="D425" s="26">
        <v>2670.5</v>
      </c>
      <c r="E425" s="28">
        <v>2E-3</v>
      </c>
      <c r="F425" s="28">
        <v>2634.4219743969716</v>
      </c>
    </row>
    <row r="426" spans="1:6">
      <c r="A426" s="20">
        <v>0.38694444444444442</v>
      </c>
      <c r="B426" s="21">
        <v>2662</v>
      </c>
      <c r="C426" s="16">
        <v>1</v>
      </c>
      <c r="D426" s="26">
        <v>2670.5</v>
      </c>
      <c r="E426" s="28">
        <v>2E-3</v>
      </c>
      <c r="F426" s="28">
        <v>2634.4941304481777</v>
      </c>
    </row>
    <row r="427" spans="1:6">
      <c r="A427" s="20">
        <v>0.38696759259259261</v>
      </c>
      <c r="B427" s="21">
        <v>2662</v>
      </c>
      <c r="C427" s="16">
        <v>1</v>
      </c>
      <c r="D427" s="26">
        <v>2670.5</v>
      </c>
      <c r="E427" s="28">
        <v>2E-3</v>
      </c>
      <c r="F427" s="28">
        <v>2634.5661421872815</v>
      </c>
    </row>
    <row r="428" spans="1:6">
      <c r="A428" s="20">
        <v>0.38699074074074075</v>
      </c>
      <c r="B428" s="21">
        <v>2662</v>
      </c>
      <c r="C428" s="16">
        <v>1</v>
      </c>
      <c r="D428" s="26">
        <v>2670.5</v>
      </c>
      <c r="E428" s="28">
        <v>2E-3</v>
      </c>
      <c r="F428" s="28">
        <v>2634.638009902907</v>
      </c>
    </row>
    <row r="429" spans="1:6">
      <c r="A429" s="20">
        <v>0.38701388888888888</v>
      </c>
      <c r="B429" s="21">
        <v>2662</v>
      </c>
      <c r="C429" s="16">
        <v>1</v>
      </c>
      <c r="D429" s="26">
        <v>2670.5</v>
      </c>
      <c r="E429" s="28">
        <v>2E-3</v>
      </c>
      <c r="F429" s="28">
        <v>2634.7097338831013</v>
      </c>
    </row>
    <row r="430" spans="1:6">
      <c r="A430" s="20">
        <v>0.38703703703703701</v>
      </c>
      <c r="B430" s="21">
        <v>2663</v>
      </c>
      <c r="C430" s="16">
        <v>1</v>
      </c>
      <c r="D430" s="26">
        <v>2670.5</v>
      </c>
      <c r="E430" s="28">
        <v>2E-3</v>
      </c>
      <c r="F430" s="28">
        <v>2634.7813144153351</v>
      </c>
    </row>
    <row r="431" spans="1:6">
      <c r="A431" s="20">
        <v>0.38704861111111111</v>
      </c>
      <c r="B431" s="21">
        <v>2664</v>
      </c>
      <c r="C431" s="16">
        <v>1</v>
      </c>
      <c r="D431" s="26">
        <v>2670.5</v>
      </c>
      <c r="E431" s="28">
        <v>2E-3</v>
      </c>
      <c r="F431" s="28">
        <v>2634.8527517865045</v>
      </c>
    </row>
    <row r="432" spans="1:6">
      <c r="A432" s="20">
        <v>0.38707175925925924</v>
      </c>
      <c r="B432" s="21">
        <v>2665.5</v>
      </c>
      <c r="C432" s="16">
        <v>1</v>
      </c>
      <c r="D432" s="26">
        <v>2670.5</v>
      </c>
      <c r="E432" s="28">
        <v>2E-3</v>
      </c>
      <c r="F432" s="28">
        <v>2634.9240462829316</v>
      </c>
    </row>
    <row r="433" spans="1:6">
      <c r="A433" s="20">
        <v>0.38709490740740743</v>
      </c>
      <c r="B433" s="21">
        <v>2665.5</v>
      </c>
      <c r="C433" s="16">
        <v>1</v>
      </c>
      <c r="D433" s="26">
        <v>2670.5</v>
      </c>
      <c r="E433" s="28">
        <v>2E-3</v>
      </c>
      <c r="F433" s="28">
        <v>2634.995198190366</v>
      </c>
    </row>
    <row r="434" spans="1:6">
      <c r="A434" s="20">
        <v>0.38711805555555556</v>
      </c>
      <c r="B434" s="21">
        <v>2666.5</v>
      </c>
      <c r="C434" s="16">
        <v>1</v>
      </c>
      <c r="D434" s="26">
        <v>2670.5</v>
      </c>
      <c r="E434" s="28">
        <v>2E-3</v>
      </c>
      <c r="F434" s="28">
        <v>2635.0662077939851</v>
      </c>
    </row>
    <row r="435" spans="1:6">
      <c r="A435" s="20">
        <v>0.3871412037037037</v>
      </c>
      <c r="B435" s="21">
        <v>2668.5</v>
      </c>
      <c r="C435" s="16">
        <v>1</v>
      </c>
      <c r="D435" s="26">
        <v>2670.5</v>
      </c>
      <c r="E435" s="28">
        <v>2E-3</v>
      </c>
      <c r="F435" s="28">
        <v>2635.1370753783972</v>
      </c>
    </row>
    <row r="436" spans="1:6">
      <c r="A436" s="20">
        <v>0.38716435185185183</v>
      </c>
      <c r="B436" s="21">
        <v>2668.5</v>
      </c>
      <c r="C436" s="16">
        <v>1</v>
      </c>
      <c r="D436" s="26">
        <v>2670.5</v>
      </c>
      <c r="E436" s="28">
        <v>2E-3</v>
      </c>
      <c r="F436" s="28">
        <v>2635.2078012276402</v>
      </c>
    </row>
    <row r="437" spans="1:6">
      <c r="A437" s="20">
        <v>0.38719907407407406</v>
      </c>
      <c r="B437" s="21">
        <v>2667</v>
      </c>
      <c r="C437" s="16">
        <v>1</v>
      </c>
      <c r="D437" s="26">
        <v>2670.5</v>
      </c>
      <c r="E437" s="28">
        <v>2E-3</v>
      </c>
      <c r="F437" s="28">
        <v>2635.2783856251849</v>
      </c>
    </row>
    <row r="438" spans="1:6">
      <c r="A438" s="20">
        <v>0.38722222222222225</v>
      </c>
      <c r="B438" s="21">
        <v>2665.5</v>
      </c>
      <c r="C438" s="16">
        <v>1</v>
      </c>
      <c r="D438" s="26">
        <v>2670.5</v>
      </c>
      <c r="E438" s="28">
        <v>2E-3</v>
      </c>
      <c r="F438" s="28">
        <v>2635.3488288539347</v>
      </c>
    </row>
    <row r="439" spans="1:6">
      <c r="A439" s="20">
        <v>0.38724537037037038</v>
      </c>
      <c r="B439" s="21">
        <v>2664.5</v>
      </c>
      <c r="C439" s="16">
        <v>1</v>
      </c>
      <c r="D439" s="26">
        <v>2670.5</v>
      </c>
      <c r="E439" s="28">
        <v>2E-3</v>
      </c>
      <c r="F439" s="28">
        <v>2635.4191311962268</v>
      </c>
    </row>
    <row r="440" spans="1:6">
      <c r="A440" s="20">
        <v>0.38726851851851851</v>
      </c>
      <c r="B440" s="21">
        <v>2664.5</v>
      </c>
      <c r="C440" s="16">
        <v>1</v>
      </c>
      <c r="D440" s="26">
        <v>2670.5</v>
      </c>
      <c r="E440" s="28">
        <v>2E-3</v>
      </c>
      <c r="F440" s="28">
        <v>2635.4892929338343</v>
      </c>
    </row>
    <row r="441" spans="1:6">
      <c r="A441" s="20">
        <v>0.38728009259259261</v>
      </c>
      <c r="B441" s="21">
        <v>2665.5</v>
      </c>
      <c r="C441" s="16">
        <v>1</v>
      </c>
      <c r="D441" s="26">
        <v>2670.5</v>
      </c>
      <c r="E441" s="28">
        <v>2E-3</v>
      </c>
      <c r="F441" s="28">
        <v>2635.5593143479668</v>
      </c>
    </row>
    <row r="442" spans="1:6">
      <c r="A442" s="20">
        <v>0.38731481481481483</v>
      </c>
      <c r="B442" s="21">
        <v>2666</v>
      </c>
      <c r="C442" s="16">
        <v>1</v>
      </c>
      <c r="D442" s="26">
        <v>2670.5</v>
      </c>
      <c r="E442" s="28">
        <v>2E-3</v>
      </c>
      <c r="F442" s="28">
        <v>2635.6291957192711</v>
      </c>
    </row>
    <row r="443" spans="1:6">
      <c r="A443" s="20">
        <v>0.38733796296296297</v>
      </c>
      <c r="B443" s="21">
        <v>2669.5</v>
      </c>
      <c r="C443" s="16">
        <v>1</v>
      </c>
      <c r="D443" s="26">
        <v>2670.5</v>
      </c>
      <c r="E443" s="28">
        <v>2E-3</v>
      </c>
      <c r="F443" s="28">
        <v>2635.6989373278325</v>
      </c>
    </row>
    <row r="444" spans="1:6">
      <c r="A444" s="20">
        <v>0.3873611111111111</v>
      </c>
      <c r="B444" s="21">
        <v>2669</v>
      </c>
      <c r="C444" s="16">
        <v>1</v>
      </c>
      <c r="D444" s="26">
        <v>2670.5</v>
      </c>
      <c r="E444" s="28">
        <v>2E-3</v>
      </c>
      <c r="F444" s="28">
        <v>2635.7685394531768</v>
      </c>
    </row>
    <row r="445" spans="1:6">
      <c r="A445" s="20">
        <v>0.38738425925925923</v>
      </c>
      <c r="B445" s="21">
        <v>2668</v>
      </c>
      <c r="C445" s="16">
        <v>1</v>
      </c>
      <c r="D445" s="26">
        <v>2670.5</v>
      </c>
      <c r="E445" s="28">
        <v>2E-3</v>
      </c>
      <c r="F445" s="28">
        <v>2635.8380023742707</v>
      </c>
    </row>
    <row r="446" spans="1:6">
      <c r="A446" s="20">
        <v>0.38740740740740742</v>
      </c>
      <c r="B446" s="21">
        <v>2666.5</v>
      </c>
      <c r="C446" s="16">
        <v>1</v>
      </c>
      <c r="D446" s="26">
        <v>2670.5</v>
      </c>
      <c r="E446" s="28">
        <v>2E-3</v>
      </c>
      <c r="F446" s="28">
        <v>2635.9073263695223</v>
      </c>
    </row>
    <row r="447" spans="1:6">
      <c r="A447" s="20">
        <v>0.38743055555555556</v>
      </c>
      <c r="B447" s="21">
        <v>2664</v>
      </c>
      <c r="C447" s="16">
        <v>1</v>
      </c>
      <c r="D447" s="26">
        <v>2670.5</v>
      </c>
      <c r="E447" s="28">
        <v>2E-3</v>
      </c>
      <c r="F447" s="28">
        <v>2635.9765117167831</v>
      </c>
    </row>
    <row r="448" spans="1:6">
      <c r="A448" s="20">
        <v>0.38745370370370369</v>
      </c>
      <c r="B448" s="21">
        <v>2664</v>
      </c>
      <c r="C448" s="16">
        <v>1</v>
      </c>
      <c r="D448" s="26">
        <v>2670.5</v>
      </c>
      <c r="E448" s="28">
        <v>2E-3</v>
      </c>
      <c r="F448" s="28">
        <v>2636.0455586933494</v>
      </c>
    </row>
    <row r="449" spans="1:6">
      <c r="A449" s="20">
        <v>0.38747685185185188</v>
      </c>
      <c r="B449" s="21">
        <v>2664</v>
      </c>
      <c r="C449" s="16">
        <v>1</v>
      </c>
      <c r="D449" s="26">
        <v>2670.5</v>
      </c>
      <c r="E449" s="28">
        <v>2E-3</v>
      </c>
      <c r="F449" s="28">
        <v>2636.1144675759629</v>
      </c>
    </row>
    <row r="450" spans="1:6">
      <c r="A450" s="20">
        <v>0.38750000000000001</v>
      </c>
      <c r="B450" s="21">
        <v>2663.5</v>
      </c>
      <c r="C450" s="16">
        <v>1</v>
      </c>
      <c r="D450" s="26">
        <v>2670.5</v>
      </c>
      <c r="E450" s="28">
        <v>2E-3</v>
      </c>
      <c r="F450" s="28">
        <v>2636.1832386408109</v>
      </c>
    </row>
    <row r="451" spans="1:6">
      <c r="A451" s="20">
        <v>0.38751157407407405</v>
      </c>
      <c r="B451" s="21">
        <v>2661.5</v>
      </c>
      <c r="C451" s="16">
        <v>1</v>
      </c>
      <c r="D451" s="26">
        <v>2670.5</v>
      </c>
      <c r="E451" s="28">
        <v>2E-3</v>
      </c>
      <c r="F451" s="28">
        <v>2636.2518721635292</v>
      </c>
    </row>
    <row r="452" spans="1:6">
      <c r="A452" s="20">
        <v>0.38753472222222224</v>
      </c>
      <c r="B452" s="21">
        <v>2662</v>
      </c>
      <c r="C452" s="16">
        <v>1</v>
      </c>
      <c r="D452" s="26">
        <v>2670.5</v>
      </c>
      <c r="E452" s="28">
        <v>2E-3</v>
      </c>
      <c r="F452" s="28">
        <v>2636.3203684192022</v>
      </c>
    </row>
    <row r="453" spans="1:6">
      <c r="A453" s="20">
        <v>0.38755787037037037</v>
      </c>
      <c r="B453" s="21">
        <v>2661.5</v>
      </c>
      <c r="C453" s="16">
        <v>1</v>
      </c>
      <c r="D453" s="26">
        <v>2670.5</v>
      </c>
      <c r="E453" s="28">
        <v>2E-3</v>
      </c>
      <c r="F453" s="28">
        <v>2636.3887276823639</v>
      </c>
    </row>
    <row r="454" spans="1:6">
      <c r="A454" s="20">
        <v>0.38758101851851851</v>
      </c>
      <c r="B454" s="21">
        <v>2661.5</v>
      </c>
      <c r="C454" s="16">
        <v>1</v>
      </c>
      <c r="D454" s="26">
        <v>2670.5</v>
      </c>
      <c r="E454" s="28">
        <v>2E-3</v>
      </c>
      <c r="F454" s="28">
        <v>2636.4569502269992</v>
      </c>
    </row>
    <row r="455" spans="1:6">
      <c r="A455" s="20">
        <v>0.38761574074074073</v>
      </c>
      <c r="B455" s="21">
        <v>2660.5</v>
      </c>
      <c r="C455" s="16">
        <v>1</v>
      </c>
      <c r="D455" s="26">
        <v>2670.5</v>
      </c>
      <c r="E455" s="28">
        <v>2E-3</v>
      </c>
      <c r="F455" s="28">
        <v>2636.525036326545</v>
      </c>
    </row>
    <row r="456" spans="1:6">
      <c r="A456" s="20">
        <v>0.38763888888888887</v>
      </c>
      <c r="B456" s="21">
        <v>2660</v>
      </c>
      <c r="C456" s="16">
        <v>1</v>
      </c>
      <c r="D456" s="26">
        <v>2670.5</v>
      </c>
      <c r="E456" s="28">
        <v>2E-3</v>
      </c>
      <c r="F456" s="28">
        <v>2636.5929862538919</v>
      </c>
    </row>
    <row r="457" spans="1:6">
      <c r="A457" s="20">
        <v>0.38766203703703705</v>
      </c>
      <c r="B457" s="21">
        <v>2658.5</v>
      </c>
      <c r="C457" s="16">
        <v>1</v>
      </c>
      <c r="D457" s="26">
        <v>2670.5</v>
      </c>
      <c r="E457" s="28">
        <v>2E-3</v>
      </c>
      <c r="F457" s="28">
        <v>2636.6608002813841</v>
      </c>
    </row>
    <row r="458" spans="1:6">
      <c r="A458" s="20">
        <v>0.38768518518518519</v>
      </c>
      <c r="B458" s="21">
        <v>2657</v>
      </c>
      <c r="C458" s="16">
        <v>1</v>
      </c>
      <c r="D458" s="26">
        <v>2670.5</v>
      </c>
      <c r="E458" s="28">
        <v>2E-3</v>
      </c>
      <c r="F458" s="28">
        <v>2636.7284786808214</v>
      </c>
    </row>
    <row r="459" spans="1:6">
      <c r="A459" s="20">
        <v>0.38770833333333332</v>
      </c>
      <c r="B459" s="21">
        <v>2657</v>
      </c>
      <c r="C459" s="16">
        <v>1</v>
      </c>
      <c r="D459" s="26">
        <v>2670.5</v>
      </c>
      <c r="E459" s="28">
        <v>2E-3</v>
      </c>
      <c r="F459" s="28">
        <v>2636.7960217234595</v>
      </c>
    </row>
    <row r="460" spans="1:6">
      <c r="A460" s="20">
        <v>0.38773148148148145</v>
      </c>
      <c r="B460" s="21">
        <v>2659</v>
      </c>
      <c r="C460" s="16">
        <v>1</v>
      </c>
      <c r="D460" s="26">
        <v>2670.5</v>
      </c>
      <c r="E460" s="28">
        <v>2E-3</v>
      </c>
      <c r="F460" s="28">
        <v>2636.8634296800124</v>
      </c>
    </row>
    <row r="461" spans="1:6">
      <c r="A461" s="20">
        <v>0.38775462962962964</v>
      </c>
      <c r="B461" s="21">
        <v>2659.5</v>
      </c>
      <c r="C461" s="16">
        <v>1</v>
      </c>
      <c r="D461" s="26">
        <v>2670.5</v>
      </c>
      <c r="E461" s="28">
        <v>2E-3</v>
      </c>
      <c r="F461" s="28">
        <v>2636.9307028206522</v>
      </c>
    </row>
    <row r="462" spans="1:6">
      <c r="A462" s="20">
        <v>0.38777777777777778</v>
      </c>
      <c r="B462" s="21">
        <v>2659</v>
      </c>
      <c r="C462" s="16">
        <v>1</v>
      </c>
      <c r="D462" s="26">
        <v>2670.5</v>
      </c>
      <c r="E462" s="28">
        <v>2E-3</v>
      </c>
      <c r="F462" s="28">
        <v>2636.997841415011</v>
      </c>
    </row>
    <row r="463" spans="1:6">
      <c r="A463" s="20">
        <v>0.38780092592592591</v>
      </c>
      <c r="B463" s="21">
        <v>2656</v>
      </c>
      <c r="C463" s="16">
        <v>1</v>
      </c>
      <c r="D463" s="26">
        <v>2670.5</v>
      </c>
      <c r="E463" s="28">
        <v>2E-3</v>
      </c>
      <c r="F463" s="28">
        <v>2637.0648457321809</v>
      </c>
    </row>
    <row r="464" spans="1:6">
      <c r="A464" s="20">
        <v>0.3878240740740741</v>
      </c>
      <c r="B464" s="21">
        <v>2655</v>
      </c>
      <c r="C464" s="16">
        <v>1</v>
      </c>
      <c r="D464" s="26">
        <v>2670.5</v>
      </c>
      <c r="E464" s="28">
        <v>2E-3</v>
      </c>
      <c r="F464" s="28">
        <v>2637.1317160407166</v>
      </c>
    </row>
    <row r="465" spans="1:6">
      <c r="A465" s="20">
        <v>0.38784722222222223</v>
      </c>
      <c r="B465" s="21">
        <v>2653.5</v>
      </c>
      <c r="C465" s="16">
        <v>1</v>
      </c>
      <c r="D465" s="26">
        <v>2670.5</v>
      </c>
      <c r="E465" s="28">
        <v>2E-3</v>
      </c>
      <c r="F465" s="28">
        <v>2637.1984526086353</v>
      </c>
    </row>
    <row r="466" spans="1:6">
      <c r="A466" s="20">
        <v>0.38787037037037037</v>
      </c>
      <c r="B466" s="21">
        <v>2656.5</v>
      </c>
      <c r="C466" s="16">
        <v>1</v>
      </c>
      <c r="D466" s="26">
        <v>2670.5</v>
      </c>
      <c r="E466" s="28">
        <v>2E-3</v>
      </c>
      <c r="F466" s="28">
        <v>2637.2650557034181</v>
      </c>
    </row>
    <row r="467" spans="1:6">
      <c r="A467" s="20">
        <v>0.3878935185185185</v>
      </c>
      <c r="B467" s="21">
        <v>2657</v>
      </c>
      <c r="C467" s="16">
        <v>1</v>
      </c>
      <c r="D467" s="26">
        <v>2670.5</v>
      </c>
      <c r="E467" s="28">
        <v>2E-3</v>
      </c>
      <c r="F467" s="28">
        <v>2637.3315255920111</v>
      </c>
    </row>
    <row r="468" spans="1:6">
      <c r="A468" s="20">
        <v>0.38791666666666669</v>
      </c>
      <c r="B468" s="21">
        <v>2656</v>
      </c>
      <c r="C468" s="16">
        <v>1</v>
      </c>
      <c r="D468" s="26">
        <v>2670.5</v>
      </c>
      <c r="E468" s="28">
        <v>2E-3</v>
      </c>
      <c r="F468" s="28">
        <v>2637.3978625408272</v>
      </c>
    </row>
    <row r="469" spans="1:6">
      <c r="A469" s="20">
        <v>0.38793981481481482</v>
      </c>
      <c r="B469" s="21">
        <v>2655</v>
      </c>
      <c r="C469" s="16">
        <v>1</v>
      </c>
      <c r="D469" s="26">
        <v>2670.5</v>
      </c>
      <c r="E469" s="28">
        <v>2E-3</v>
      </c>
      <c r="F469" s="28">
        <v>2637.4640668157454</v>
      </c>
    </row>
    <row r="470" spans="1:6">
      <c r="A470" s="20">
        <v>0.38795138888888892</v>
      </c>
      <c r="B470" s="21">
        <v>2655.5</v>
      </c>
      <c r="C470" s="16">
        <v>1</v>
      </c>
      <c r="D470" s="26">
        <v>2670.5</v>
      </c>
      <c r="E470" s="28">
        <v>2E-3</v>
      </c>
      <c r="F470" s="28">
        <v>2637.5301386821138</v>
      </c>
    </row>
    <row r="471" spans="1:6">
      <c r="A471" s="20">
        <v>0.38797453703703705</v>
      </c>
      <c r="B471" s="21">
        <v>2655.5</v>
      </c>
      <c r="C471" s="16">
        <v>1</v>
      </c>
      <c r="D471" s="26">
        <v>2670.5</v>
      </c>
      <c r="E471" s="28">
        <v>2E-3</v>
      </c>
      <c r="F471" s="28">
        <v>2637.5960784047497</v>
      </c>
    </row>
    <row r="472" spans="1:6">
      <c r="A472" s="20">
        <v>0.38800925925925928</v>
      </c>
      <c r="B472" s="21">
        <v>2656</v>
      </c>
      <c r="C472" s="16">
        <v>1</v>
      </c>
      <c r="D472" s="26">
        <v>2670.5</v>
      </c>
      <c r="E472" s="28">
        <v>2E-3</v>
      </c>
      <c r="F472" s="28">
        <v>2637.6618862479404</v>
      </c>
    </row>
    <row r="473" spans="1:6">
      <c r="A473" s="20">
        <v>0.38803240740740741</v>
      </c>
      <c r="B473" s="21">
        <v>2654.5</v>
      </c>
      <c r="C473" s="16">
        <v>1</v>
      </c>
      <c r="D473" s="26">
        <v>2670.5</v>
      </c>
      <c r="E473" s="28">
        <v>2E-3</v>
      </c>
      <c r="F473" s="28">
        <v>2637.7275624754443</v>
      </c>
    </row>
    <row r="474" spans="1:6">
      <c r="A474" s="20">
        <v>0.38805555555555554</v>
      </c>
      <c r="B474" s="21">
        <v>2654</v>
      </c>
      <c r="C474" s="16">
        <v>1</v>
      </c>
      <c r="D474" s="26">
        <v>2670.5</v>
      </c>
      <c r="E474" s="28">
        <v>2E-3</v>
      </c>
      <c r="F474" s="28">
        <v>2637.7931073504933</v>
      </c>
    </row>
    <row r="475" spans="1:6">
      <c r="A475" s="20">
        <v>0.38807870370370373</v>
      </c>
      <c r="B475" s="21">
        <v>2652.5</v>
      </c>
      <c r="C475" s="16">
        <v>1</v>
      </c>
      <c r="D475" s="26">
        <v>2670.5</v>
      </c>
      <c r="E475" s="28">
        <v>2E-3</v>
      </c>
      <c r="F475" s="28">
        <v>2637.8585211357922</v>
      </c>
    </row>
    <row r="476" spans="1:6">
      <c r="A476" s="20">
        <v>0.38810185185185186</v>
      </c>
      <c r="B476" s="21">
        <v>2653.5</v>
      </c>
      <c r="C476" s="16">
        <v>1</v>
      </c>
      <c r="D476" s="26">
        <v>2670.5</v>
      </c>
      <c r="E476" s="28">
        <v>2E-3</v>
      </c>
      <c r="F476" s="28">
        <v>2637.9238040935206</v>
      </c>
    </row>
    <row r="477" spans="1:6">
      <c r="A477" s="20">
        <v>0.388125</v>
      </c>
      <c r="B477" s="21">
        <v>2653</v>
      </c>
      <c r="C477" s="16">
        <v>1</v>
      </c>
      <c r="D477" s="26">
        <v>2670.5</v>
      </c>
      <c r="E477" s="28">
        <v>2E-3</v>
      </c>
      <c r="F477" s="28">
        <v>2637.9889564853338</v>
      </c>
    </row>
    <row r="478" spans="1:6">
      <c r="A478" s="20">
        <v>0.38814814814814813</v>
      </c>
      <c r="B478" s="21">
        <v>2654.5</v>
      </c>
      <c r="C478" s="16">
        <v>1</v>
      </c>
      <c r="D478" s="26">
        <v>2670.5</v>
      </c>
      <c r="E478" s="28">
        <v>2E-3</v>
      </c>
      <c r="F478" s="28">
        <v>2638.0539785723631</v>
      </c>
    </row>
    <row r="479" spans="1:6">
      <c r="A479" s="20">
        <v>0.38817129629629632</v>
      </c>
      <c r="B479" s="21">
        <v>2654.5</v>
      </c>
      <c r="C479" s="16">
        <v>1</v>
      </c>
      <c r="D479" s="26">
        <v>2670.5</v>
      </c>
      <c r="E479" s="28">
        <v>2E-3</v>
      </c>
      <c r="F479" s="28">
        <v>2638.1188706152184</v>
      </c>
    </row>
    <row r="480" spans="1:6">
      <c r="A480" s="20">
        <v>0.38819444444444445</v>
      </c>
      <c r="B480" s="21">
        <v>2654</v>
      </c>
      <c r="C480" s="16">
        <v>1</v>
      </c>
      <c r="D480" s="26">
        <v>2670.5</v>
      </c>
      <c r="E480" s="28">
        <v>2E-3</v>
      </c>
      <c r="F480" s="28">
        <v>2638.1836328739878</v>
      </c>
    </row>
    <row r="481" spans="1:6">
      <c r="A481" s="20">
        <v>0.38821759259259259</v>
      </c>
      <c r="B481" s="21">
        <v>2652.5</v>
      </c>
      <c r="C481" s="16">
        <v>1</v>
      </c>
      <c r="D481" s="26">
        <v>2670.5</v>
      </c>
      <c r="E481" s="28">
        <v>2E-3</v>
      </c>
      <c r="F481" s="28">
        <v>2638.2482656082398</v>
      </c>
    </row>
    <row r="482" spans="1:6">
      <c r="A482" s="20">
        <v>0.38824074074074072</v>
      </c>
      <c r="B482" s="21">
        <v>2652</v>
      </c>
      <c r="C482" s="16">
        <v>1</v>
      </c>
      <c r="D482" s="26">
        <v>2670.5</v>
      </c>
      <c r="E482" s="28">
        <v>2E-3</v>
      </c>
      <c r="F482" s="28">
        <v>2638.3127690770234</v>
      </c>
    </row>
    <row r="483" spans="1:6">
      <c r="A483" s="20">
        <v>0.38826388888888891</v>
      </c>
      <c r="B483" s="21">
        <v>2652</v>
      </c>
      <c r="C483" s="16">
        <v>1</v>
      </c>
      <c r="D483" s="26">
        <v>2670.5</v>
      </c>
      <c r="E483" s="28">
        <v>2E-3</v>
      </c>
      <c r="F483" s="28">
        <v>2638.3771435388694</v>
      </c>
    </row>
    <row r="484" spans="1:6">
      <c r="A484" s="20">
        <v>0.38828703703703704</v>
      </c>
      <c r="B484" s="21">
        <v>2654</v>
      </c>
      <c r="C484" s="16">
        <v>1</v>
      </c>
      <c r="D484" s="26">
        <v>2670.5</v>
      </c>
      <c r="E484" s="28">
        <v>2E-3</v>
      </c>
      <c r="F484" s="28">
        <v>2638.4413892517919</v>
      </c>
    </row>
    <row r="485" spans="1:6">
      <c r="A485" s="20">
        <v>0.38831018518518517</v>
      </c>
      <c r="B485" s="21">
        <v>2656</v>
      </c>
      <c r="C485" s="16">
        <v>1</v>
      </c>
      <c r="D485" s="26">
        <v>2670.5</v>
      </c>
      <c r="E485" s="28">
        <v>2E-3</v>
      </c>
      <c r="F485" s="28">
        <v>2638.5055064732883</v>
      </c>
    </row>
    <row r="486" spans="1:6">
      <c r="A486" s="20">
        <v>0.38833333333333331</v>
      </c>
      <c r="B486" s="21">
        <v>2656</v>
      </c>
      <c r="C486" s="16">
        <v>1</v>
      </c>
      <c r="D486" s="26">
        <v>2670.5</v>
      </c>
      <c r="E486" s="28">
        <v>2E-3</v>
      </c>
      <c r="F486" s="28">
        <v>2638.5694954603418</v>
      </c>
    </row>
    <row r="487" spans="1:6">
      <c r="A487" s="20">
        <v>0.38836805555555554</v>
      </c>
      <c r="B487" s="21">
        <v>2657.5</v>
      </c>
      <c r="C487" s="16">
        <v>1</v>
      </c>
      <c r="D487" s="26">
        <v>2670.5</v>
      </c>
      <c r="E487" s="28">
        <v>2E-3</v>
      </c>
      <c r="F487" s="28">
        <v>2638.633356469421</v>
      </c>
    </row>
    <row r="488" spans="1:6">
      <c r="A488" s="20">
        <v>0.38839120370370372</v>
      </c>
      <c r="B488" s="21">
        <v>2659</v>
      </c>
      <c r="C488" s="16">
        <v>1</v>
      </c>
      <c r="D488" s="26">
        <v>2670.5</v>
      </c>
      <c r="E488" s="28">
        <v>2E-3</v>
      </c>
      <c r="F488" s="28">
        <v>2638.697089756482</v>
      </c>
    </row>
    <row r="489" spans="1:6">
      <c r="A489" s="20">
        <v>0.38842592592592595</v>
      </c>
      <c r="B489" s="21">
        <v>2657.5</v>
      </c>
      <c r="C489" s="16">
        <v>1</v>
      </c>
      <c r="D489" s="26">
        <v>2670.5</v>
      </c>
      <c r="E489" s="28">
        <v>2E-3</v>
      </c>
      <c r="F489" s="28">
        <v>2638.7606955769688</v>
      </c>
    </row>
    <row r="490" spans="1:6">
      <c r="A490" s="20">
        <v>0.38844907407407409</v>
      </c>
      <c r="B490" s="21">
        <v>2657</v>
      </c>
      <c r="C490" s="16">
        <v>1</v>
      </c>
      <c r="D490" s="26">
        <v>2670.5</v>
      </c>
      <c r="E490" s="28">
        <v>2E-3</v>
      </c>
      <c r="F490" s="28">
        <v>2638.8241741858151</v>
      </c>
    </row>
    <row r="491" spans="1:6">
      <c r="A491" s="20">
        <v>0.38847222222222222</v>
      </c>
      <c r="B491" s="21">
        <v>2657</v>
      </c>
      <c r="C491" s="16">
        <v>1</v>
      </c>
      <c r="D491" s="26">
        <v>2670.5</v>
      </c>
      <c r="E491" s="28">
        <v>2E-3</v>
      </c>
      <c r="F491" s="28">
        <v>2638.8875258374433</v>
      </c>
    </row>
    <row r="492" spans="1:6">
      <c r="A492" s="20">
        <v>0.38849537037037035</v>
      </c>
      <c r="B492" s="21">
        <v>2657.5</v>
      </c>
      <c r="C492" s="16">
        <v>1</v>
      </c>
      <c r="D492" s="26">
        <v>2670.5</v>
      </c>
      <c r="E492" s="28">
        <v>2E-3</v>
      </c>
      <c r="F492" s="28">
        <v>2638.9507507857684</v>
      </c>
    </row>
    <row r="493" spans="1:6">
      <c r="A493" s="20">
        <v>0.38851851851851854</v>
      </c>
      <c r="B493" s="21">
        <v>2656</v>
      </c>
      <c r="C493" s="16">
        <v>1</v>
      </c>
      <c r="D493" s="26">
        <v>2670.5</v>
      </c>
      <c r="E493" s="28">
        <v>2E-3</v>
      </c>
      <c r="F493" s="28">
        <v>2639.013849284197</v>
      </c>
    </row>
    <row r="494" spans="1:6">
      <c r="A494" s="20">
        <v>0.38854166666666667</v>
      </c>
      <c r="B494" s="21">
        <v>2657</v>
      </c>
      <c r="C494" s="16">
        <v>1</v>
      </c>
      <c r="D494" s="26">
        <v>2670.5</v>
      </c>
      <c r="E494" s="28">
        <v>2E-3</v>
      </c>
      <c r="F494" s="28">
        <v>2639.0768215856287</v>
      </c>
    </row>
    <row r="495" spans="1:6">
      <c r="A495" s="20">
        <v>0.38856481481481481</v>
      </c>
      <c r="B495" s="21">
        <v>2655.5</v>
      </c>
      <c r="C495" s="16">
        <v>1</v>
      </c>
      <c r="D495" s="26">
        <v>2670.5</v>
      </c>
      <c r="E495" s="28">
        <v>2E-3</v>
      </c>
      <c r="F495" s="28">
        <v>2639.1396679424574</v>
      </c>
    </row>
    <row r="496" spans="1:6">
      <c r="A496" s="20">
        <v>0.38858796296296294</v>
      </c>
      <c r="B496" s="21">
        <v>2655</v>
      </c>
      <c r="C496" s="16">
        <v>1</v>
      </c>
      <c r="D496" s="26">
        <v>2670.5</v>
      </c>
      <c r="E496" s="28">
        <v>2E-3</v>
      </c>
      <c r="F496" s="28">
        <v>2639.2023886065726</v>
      </c>
    </row>
    <row r="497" spans="1:6">
      <c r="A497" s="20">
        <v>0.38861111111111113</v>
      </c>
      <c r="B497" s="21">
        <v>2654</v>
      </c>
      <c r="C497" s="16">
        <v>1</v>
      </c>
      <c r="D497" s="26">
        <v>2670.5</v>
      </c>
      <c r="E497" s="28">
        <v>2E-3</v>
      </c>
      <c r="F497" s="28">
        <v>2639.2649838293596</v>
      </c>
    </row>
    <row r="498" spans="1:6">
      <c r="A498" s="20">
        <v>0.38863425925925926</v>
      </c>
      <c r="B498" s="21">
        <v>2656</v>
      </c>
      <c r="C498" s="16">
        <v>1</v>
      </c>
      <c r="D498" s="26">
        <v>2670.5</v>
      </c>
      <c r="E498" s="28">
        <v>2E-3</v>
      </c>
      <c r="F498" s="28">
        <v>2639.3274538617011</v>
      </c>
    </row>
    <row r="499" spans="1:6">
      <c r="A499" s="20">
        <v>0.3886574074074074</v>
      </c>
      <c r="B499" s="21">
        <v>2655</v>
      </c>
      <c r="C499" s="16">
        <v>1</v>
      </c>
      <c r="D499" s="26">
        <v>2670.5</v>
      </c>
      <c r="E499" s="28">
        <v>2E-3</v>
      </c>
      <c r="F499" s="28">
        <v>2639.3897989539778</v>
      </c>
    </row>
    <row r="500" spans="1:6">
      <c r="A500" s="20">
        <v>0.38868055555555553</v>
      </c>
      <c r="B500" s="21">
        <v>2656.5</v>
      </c>
      <c r="C500" s="16">
        <v>1</v>
      </c>
      <c r="D500" s="26">
        <v>2670.5</v>
      </c>
      <c r="E500" s="28">
        <v>2E-3</v>
      </c>
      <c r="F500" s="28">
        <v>2639.4520193560697</v>
      </c>
    </row>
    <row r="501" spans="1:6">
      <c r="A501" s="20">
        <v>0.38870370370370372</v>
      </c>
      <c r="B501" s="21">
        <v>2656.5</v>
      </c>
      <c r="C501" s="16">
        <v>1</v>
      </c>
      <c r="D501" s="26">
        <v>2670.5</v>
      </c>
      <c r="E501" s="28">
        <v>2E-3</v>
      </c>
      <c r="F501" s="28">
        <v>2639.5141153173577</v>
      </c>
    </row>
    <row r="502" spans="1:6">
      <c r="A502" s="20">
        <v>0.38872685185185185</v>
      </c>
      <c r="B502" s="21">
        <v>2657.5</v>
      </c>
      <c r="C502" s="16">
        <v>1</v>
      </c>
      <c r="D502" s="26">
        <v>2670.5</v>
      </c>
      <c r="E502" s="28">
        <v>2E-3</v>
      </c>
      <c r="F502" s="28">
        <v>2639.576087086723</v>
      </c>
    </row>
    <row r="503" spans="1:6">
      <c r="A503" s="20">
        <v>0.38874999999999998</v>
      </c>
      <c r="B503" s="21">
        <v>2657.5</v>
      </c>
      <c r="C503" s="16">
        <v>1</v>
      </c>
      <c r="D503" s="26">
        <v>2670.5</v>
      </c>
      <c r="E503" s="28">
        <v>2E-3</v>
      </c>
      <c r="F503" s="28">
        <v>2639.6379349125496</v>
      </c>
    </row>
    <row r="504" spans="1:6">
      <c r="A504" s="20">
        <v>0.38877314814814817</v>
      </c>
      <c r="B504" s="21">
        <v>2657.5</v>
      </c>
      <c r="C504" s="16">
        <v>1</v>
      </c>
      <c r="D504" s="26">
        <v>2670.5</v>
      </c>
      <c r="E504" s="28">
        <v>2E-3</v>
      </c>
      <c r="F504" s="28">
        <v>2639.6996590427243</v>
      </c>
    </row>
    <row r="505" spans="1:6">
      <c r="A505" s="20">
        <v>0.38878472222222221</v>
      </c>
      <c r="B505" s="21">
        <v>2658</v>
      </c>
      <c r="C505" s="16">
        <v>1</v>
      </c>
      <c r="D505" s="26">
        <v>2670.5</v>
      </c>
      <c r="E505" s="28">
        <v>2E-3</v>
      </c>
      <c r="F505" s="28">
        <v>2639.7612597246389</v>
      </c>
    </row>
    <row r="506" spans="1:6">
      <c r="A506" s="20">
        <v>0.38881944444444444</v>
      </c>
      <c r="B506" s="21">
        <v>2658.5</v>
      </c>
      <c r="C506" s="16">
        <v>1</v>
      </c>
      <c r="D506" s="26">
        <v>2670.5</v>
      </c>
      <c r="E506" s="28">
        <v>2E-3</v>
      </c>
      <c r="F506" s="28">
        <v>2639.8227372051897</v>
      </c>
    </row>
    <row r="507" spans="1:6">
      <c r="A507" s="20">
        <v>0.38884259259259257</v>
      </c>
      <c r="B507" s="21">
        <v>2657.5</v>
      </c>
      <c r="C507" s="16">
        <v>1</v>
      </c>
      <c r="D507" s="26">
        <v>2670.5</v>
      </c>
      <c r="E507" s="28">
        <v>2E-3</v>
      </c>
      <c r="F507" s="28">
        <v>2639.8840917307793</v>
      </c>
    </row>
    <row r="508" spans="1:6">
      <c r="A508" s="20">
        <v>0.38886574074074076</v>
      </c>
      <c r="B508" s="21">
        <v>2657.5</v>
      </c>
      <c r="C508" s="16">
        <v>1</v>
      </c>
      <c r="D508" s="26">
        <v>2670.5</v>
      </c>
      <c r="E508" s="28">
        <v>2E-3</v>
      </c>
      <c r="F508" s="28">
        <v>2639.9453235473179</v>
      </c>
    </row>
    <row r="509" spans="1:6">
      <c r="A509" s="20">
        <v>0.3888888888888889</v>
      </c>
      <c r="B509" s="21">
        <v>2657</v>
      </c>
      <c r="C509" s="16">
        <v>1</v>
      </c>
      <c r="D509" s="26">
        <v>2670.5</v>
      </c>
      <c r="E509" s="28">
        <v>2E-3</v>
      </c>
      <c r="F509" s="28">
        <v>2640.0064329002234</v>
      </c>
    </row>
    <row r="510" spans="1:6">
      <c r="A510" s="20">
        <v>0.38890046296296299</v>
      </c>
      <c r="B510" s="21">
        <v>2657</v>
      </c>
      <c r="C510" s="16">
        <v>1</v>
      </c>
      <c r="D510" s="26">
        <v>2670.5</v>
      </c>
      <c r="E510" s="28">
        <v>2E-3</v>
      </c>
      <c r="F510" s="28">
        <v>2640.0674200344229</v>
      </c>
    </row>
    <row r="511" spans="1:6">
      <c r="A511" s="20">
        <v>0.38893518518518516</v>
      </c>
      <c r="B511" s="21">
        <v>2657</v>
      </c>
      <c r="C511" s="16">
        <v>1</v>
      </c>
      <c r="D511" s="26">
        <v>2670.5</v>
      </c>
      <c r="E511" s="28">
        <v>2E-3</v>
      </c>
      <c r="F511" s="28">
        <v>2640.1282851943542</v>
      </c>
    </row>
    <row r="512" spans="1:6">
      <c r="A512" s="20">
        <v>0.38895833333333335</v>
      </c>
      <c r="B512" s="21">
        <v>2659</v>
      </c>
      <c r="C512" s="16">
        <v>1</v>
      </c>
      <c r="D512" s="26">
        <v>2670.5</v>
      </c>
      <c r="E512" s="28">
        <v>2E-3</v>
      </c>
      <c r="F512" s="28">
        <v>2640.1890286239654</v>
      </c>
    </row>
    <row r="513" spans="1:6">
      <c r="A513" s="20">
        <v>0.38898148148148148</v>
      </c>
      <c r="B513" s="21">
        <v>2658.5</v>
      </c>
      <c r="C513" s="16">
        <v>1</v>
      </c>
      <c r="D513" s="26">
        <v>2670.5</v>
      </c>
      <c r="E513" s="28">
        <v>2E-3</v>
      </c>
      <c r="F513" s="28">
        <v>2640.2496505667177</v>
      </c>
    </row>
    <row r="514" spans="1:6">
      <c r="A514" s="20">
        <v>0.38900462962962962</v>
      </c>
      <c r="B514" s="21">
        <v>2660</v>
      </c>
      <c r="C514" s="16">
        <v>1</v>
      </c>
      <c r="D514" s="26">
        <v>2670.5</v>
      </c>
      <c r="E514" s="28">
        <v>2E-3</v>
      </c>
      <c r="F514" s="28">
        <v>2640.3101512655844</v>
      </c>
    </row>
    <row r="515" spans="1:6">
      <c r="A515" s="20">
        <v>0.38902777777777775</v>
      </c>
      <c r="B515" s="21">
        <v>2660</v>
      </c>
      <c r="C515" s="16">
        <v>1</v>
      </c>
      <c r="D515" s="26">
        <v>2670.5</v>
      </c>
      <c r="E515" s="28">
        <v>2E-3</v>
      </c>
      <c r="F515" s="28">
        <v>2640.3705309630532</v>
      </c>
    </row>
    <row r="516" spans="1:6">
      <c r="A516" s="20">
        <v>0.38905092592592594</v>
      </c>
      <c r="B516" s="21">
        <v>2660.5</v>
      </c>
      <c r="C516" s="16">
        <v>1</v>
      </c>
      <c r="D516" s="26">
        <v>2670.5</v>
      </c>
      <c r="E516" s="28">
        <v>2E-3</v>
      </c>
      <c r="F516" s="28">
        <v>2640.4307899011269</v>
      </c>
    </row>
    <row r="517" spans="1:6">
      <c r="A517" s="20">
        <v>0.38907407407407407</v>
      </c>
      <c r="B517" s="21">
        <v>2661.5</v>
      </c>
      <c r="C517" s="16">
        <v>1</v>
      </c>
      <c r="D517" s="26">
        <v>2670.5</v>
      </c>
      <c r="E517" s="28">
        <v>2E-3</v>
      </c>
      <c r="F517" s="28">
        <v>2640.4909283213246</v>
      </c>
    </row>
    <row r="518" spans="1:6">
      <c r="A518" s="20">
        <v>0.38909722222222221</v>
      </c>
      <c r="B518" s="21">
        <v>2661.5</v>
      </c>
      <c r="C518" s="16">
        <v>1</v>
      </c>
      <c r="D518" s="26">
        <v>2670.5</v>
      </c>
      <c r="E518" s="28">
        <v>2E-3</v>
      </c>
      <c r="F518" s="28">
        <v>2640.5509464646821</v>
      </c>
    </row>
    <row r="519" spans="1:6">
      <c r="A519" s="20">
        <v>0.38912037037037039</v>
      </c>
      <c r="B519" s="21">
        <v>2659</v>
      </c>
      <c r="C519" s="16">
        <v>1</v>
      </c>
      <c r="D519" s="26">
        <v>2670.5</v>
      </c>
      <c r="E519" s="28">
        <v>2E-3</v>
      </c>
      <c r="F519" s="28">
        <v>2640.6108445717528</v>
      </c>
    </row>
    <row r="520" spans="1:6">
      <c r="A520" s="20">
        <v>0.38914351851851853</v>
      </c>
      <c r="B520" s="21">
        <v>2658.5</v>
      </c>
      <c r="C520" s="16">
        <v>1</v>
      </c>
      <c r="D520" s="26">
        <v>2670.5</v>
      </c>
      <c r="E520" s="28">
        <v>2E-3</v>
      </c>
      <c r="F520" s="28">
        <v>2640.6706228826092</v>
      </c>
    </row>
    <row r="521" spans="1:6">
      <c r="A521" s="20">
        <v>0.38916666666666666</v>
      </c>
      <c r="B521" s="21">
        <v>2659</v>
      </c>
      <c r="C521" s="16">
        <v>1</v>
      </c>
      <c r="D521" s="26">
        <v>2670.5</v>
      </c>
      <c r="E521" s="28">
        <v>2E-3</v>
      </c>
      <c r="F521" s="28">
        <v>2640.7302816368442</v>
      </c>
    </row>
    <row r="522" spans="1:6">
      <c r="A522" s="20">
        <v>0.38918981481481479</v>
      </c>
      <c r="B522" s="21">
        <v>2658</v>
      </c>
      <c r="C522" s="16">
        <v>1</v>
      </c>
      <c r="D522" s="26">
        <v>2670.5</v>
      </c>
      <c r="E522" s="28">
        <v>2E-3</v>
      </c>
      <c r="F522" s="28">
        <v>2640.7898210735707</v>
      </c>
    </row>
    <row r="523" spans="1:6">
      <c r="A523" s="20">
        <v>0.38920138888888889</v>
      </c>
      <c r="B523" s="21">
        <v>2657.5</v>
      </c>
      <c r="C523" s="16">
        <v>1</v>
      </c>
      <c r="D523" s="26">
        <v>2670.5</v>
      </c>
      <c r="E523" s="28">
        <v>2E-3</v>
      </c>
      <c r="F523" s="28">
        <v>2640.8492414314237</v>
      </c>
    </row>
    <row r="524" spans="1:6">
      <c r="A524" s="20">
        <v>0.38923611111111112</v>
      </c>
      <c r="B524" s="21">
        <v>2657.5</v>
      </c>
      <c r="C524" s="16">
        <v>1</v>
      </c>
      <c r="D524" s="26">
        <v>2670.5</v>
      </c>
      <c r="E524" s="28">
        <v>2E-3</v>
      </c>
      <c r="F524" s="28">
        <v>2640.9085429485608</v>
      </c>
    </row>
    <row r="525" spans="1:6">
      <c r="A525" s="20">
        <v>0.38924768518518521</v>
      </c>
      <c r="B525" s="21">
        <v>2658</v>
      </c>
      <c r="C525" s="16">
        <v>1</v>
      </c>
      <c r="D525" s="26">
        <v>2670.5</v>
      </c>
      <c r="E525" s="28">
        <v>2E-3</v>
      </c>
      <c r="F525" s="28">
        <v>2640.9677258626639</v>
      </c>
    </row>
    <row r="526" spans="1:6">
      <c r="A526" s="20">
        <v>0.38927083333333334</v>
      </c>
      <c r="B526" s="21">
        <v>2657.5</v>
      </c>
      <c r="C526" s="16">
        <v>1</v>
      </c>
      <c r="D526" s="26">
        <v>2670.5</v>
      </c>
      <c r="E526" s="28">
        <v>2E-3</v>
      </c>
      <c r="F526" s="28">
        <v>2641.0267904109387</v>
      </c>
    </row>
    <row r="527" spans="1:6">
      <c r="A527" s="20">
        <v>0.38929398148148148</v>
      </c>
      <c r="B527" s="21">
        <v>2657.5</v>
      </c>
      <c r="C527" s="16">
        <v>1</v>
      </c>
      <c r="D527" s="26">
        <v>2670.5</v>
      </c>
      <c r="E527" s="28">
        <v>2E-3</v>
      </c>
      <c r="F527" s="28">
        <v>2641.0857368301167</v>
      </c>
    </row>
    <row r="528" spans="1:6">
      <c r="A528" s="20">
        <v>0.3893287037037037</v>
      </c>
      <c r="B528" s="21">
        <v>2658.5</v>
      </c>
      <c r="C528" s="16">
        <v>1</v>
      </c>
      <c r="D528" s="26">
        <v>2670.5</v>
      </c>
      <c r="E528" s="28">
        <v>2E-3</v>
      </c>
      <c r="F528" s="28">
        <v>2641.1445653564565</v>
      </c>
    </row>
    <row r="529" spans="1:6">
      <c r="A529" s="20">
        <v>0.38935185185185184</v>
      </c>
      <c r="B529" s="21">
        <v>2657.5</v>
      </c>
      <c r="C529" s="16">
        <v>1</v>
      </c>
      <c r="D529" s="26">
        <v>2670.5</v>
      </c>
      <c r="E529" s="28">
        <v>2E-3</v>
      </c>
      <c r="F529" s="28">
        <v>2641.2032762257436</v>
      </c>
    </row>
    <row r="530" spans="1:6">
      <c r="A530" s="20">
        <v>0.38937500000000003</v>
      </c>
      <c r="B530" s="21">
        <v>2658</v>
      </c>
      <c r="C530" s="16">
        <v>1</v>
      </c>
      <c r="D530" s="26">
        <v>2670.5</v>
      </c>
      <c r="E530" s="28">
        <v>2E-3</v>
      </c>
      <c r="F530" s="28">
        <v>2641.261869673292</v>
      </c>
    </row>
    <row r="531" spans="1:6">
      <c r="A531" s="20">
        <v>0.38939814814814816</v>
      </c>
      <c r="B531" s="21">
        <v>2659</v>
      </c>
      <c r="C531" s="16">
        <v>1</v>
      </c>
      <c r="D531" s="26">
        <v>2670.5</v>
      </c>
      <c r="E531" s="28">
        <v>2E-3</v>
      </c>
      <c r="F531" s="28">
        <v>2641.3203459339456</v>
      </c>
    </row>
    <row r="532" spans="1:6">
      <c r="A532" s="20">
        <v>0.38942129629629629</v>
      </c>
      <c r="B532" s="21">
        <v>2658</v>
      </c>
      <c r="C532" s="16">
        <v>1</v>
      </c>
      <c r="D532" s="26">
        <v>2670.5</v>
      </c>
      <c r="E532" s="28">
        <v>2E-3</v>
      </c>
      <c r="F532" s="28">
        <v>2641.3787052420776</v>
      </c>
    </row>
    <row r="533" spans="1:6">
      <c r="A533" s="20">
        <v>0.38944444444444443</v>
      </c>
      <c r="B533" s="21">
        <v>2657.5</v>
      </c>
      <c r="C533" s="16">
        <v>1</v>
      </c>
      <c r="D533" s="26">
        <v>2670.5</v>
      </c>
      <c r="E533" s="28">
        <v>2E-3</v>
      </c>
      <c r="F533" s="28">
        <v>2641.4369478315934</v>
      </c>
    </row>
    <row r="534" spans="1:6">
      <c r="A534" s="20">
        <v>0.38946759259259262</v>
      </c>
      <c r="B534" s="21">
        <v>2657</v>
      </c>
      <c r="C534" s="16">
        <v>1</v>
      </c>
      <c r="D534" s="26">
        <v>2670.5</v>
      </c>
      <c r="E534" s="28">
        <v>2E-3</v>
      </c>
      <c r="F534" s="28">
        <v>2641.4950739359301</v>
      </c>
    </row>
    <row r="535" spans="1:6">
      <c r="A535" s="20">
        <v>0.38949074074074075</v>
      </c>
      <c r="B535" s="21">
        <v>2656.5</v>
      </c>
      <c r="C535" s="16">
        <v>1</v>
      </c>
      <c r="D535" s="26">
        <v>2670.5</v>
      </c>
      <c r="E535" s="28">
        <v>2E-3</v>
      </c>
      <c r="F535" s="28">
        <v>2641.5530837880583</v>
      </c>
    </row>
    <row r="536" spans="1:6">
      <c r="A536" s="20">
        <v>0.38951388888888888</v>
      </c>
      <c r="B536" s="21">
        <v>2657</v>
      </c>
      <c r="C536" s="16">
        <v>1</v>
      </c>
      <c r="D536" s="26">
        <v>2670.5</v>
      </c>
      <c r="E536" s="28">
        <v>2E-3</v>
      </c>
      <c r="F536" s="28">
        <v>2641.6109776204821</v>
      </c>
    </row>
    <row r="537" spans="1:6">
      <c r="A537" s="20">
        <v>0.38953703703703701</v>
      </c>
      <c r="B537" s="21">
        <v>2657</v>
      </c>
      <c r="C537" s="16">
        <v>1</v>
      </c>
      <c r="D537" s="26">
        <v>2670.5</v>
      </c>
      <c r="E537" s="28">
        <v>2E-3</v>
      </c>
      <c r="F537" s="28">
        <v>2641.668755665241</v>
      </c>
    </row>
    <row r="538" spans="1:6">
      <c r="A538" s="20">
        <v>0.3895601851851852</v>
      </c>
      <c r="B538" s="21">
        <v>2657</v>
      </c>
      <c r="C538" s="16">
        <v>1</v>
      </c>
      <c r="D538" s="26">
        <v>2670.5</v>
      </c>
      <c r="E538" s="28">
        <v>2E-3</v>
      </c>
      <c r="F538" s="28">
        <v>2641.7264181539103</v>
      </c>
    </row>
    <row r="539" spans="1:6">
      <c r="A539" s="20">
        <v>0.38959490740740743</v>
      </c>
      <c r="B539" s="21">
        <v>2656</v>
      </c>
      <c r="C539" s="16">
        <v>1</v>
      </c>
      <c r="D539" s="26">
        <v>2670.5</v>
      </c>
      <c r="E539" s="28">
        <v>2E-3</v>
      </c>
      <c r="F539" s="28">
        <v>2641.7839653176025</v>
      </c>
    </row>
    <row r="540" spans="1:6">
      <c r="A540" s="20">
        <v>0.38960648148148147</v>
      </c>
      <c r="B540" s="21">
        <v>2659</v>
      </c>
      <c r="C540" s="16">
        <v>1</v>
      </c>
      <c r="D540" s="26">
        <v>2670.5</v>
      </c>
      <c r="E540" s="28">
        <v>2E-3</v>
      </c>
      <c r="F540" s="28">
        <v>2641.8413973869674</v>
      </c>
    </row>
    <row r="541" spans="1:6">
      <c r="A541" s="20">
        <v>0.3896296296296296</v>
      </c>
      <c r="B541" s="21">
        <v>2659</v>
      </c>
      <c r="C541" s="16">
        <v>1</v>
      </c>
      <c r="D541" s="26">
        <v>2670.5</v>
      </c>
      <c r="E541" s="28">
        <v>2E-3</v>
      </c>
      <c r="F541" s="28">
        <v>2641.8987145921933</v>
      </c>
    </row>
    <row r="542" spans="1:6">
      <c r="A542" s="20">
        <v>0.3896412037037037</v>
      </c>
      <c r="B542" s="21">
        <v>2659</v>
      </c>
      <c r="C542" s="16">
        <v>1</v>
      </c>
      <c r="D542" s="26">
        <v>2670.5</v>
      </c>
      <c r="E542" s="28">
        <v>2E-3</v>
      </c>
      <c r="F542" s="28">
        <v>2641.955917163009</v>
      </c>
    </row>
    <row r="543" spans="1:6">
      <c r="A543" s="20">
        <v>0.38967592592592593</v>
      </c>
      <c r="B543" s="21">
        <v>2658</v>
      </c>
      <c r="C543" s="16">
        <v>1</v>
      </c>
      <c r="D543" s="26">
        <v>2670.5</v>
      </c>
      <c r="E543" s="28">
        <v>2E-3</v>
      </c>
      <c r="F543" s="28">
        <v>2642.013005328683</v>
      </c>
    </row>
    <row r="544" spans="1:6">
      <c r="A544" s="20">
        <v>0.38969907407407406</v>
      </c>
      <c r="B544" s="21">
        <v>2658.5</v>
      </c>
      <c r="C544" s="16">
        <v>1</v>
      </c>
      <c r="D544" s="26">
        <v>2670.5</v>
      </c>
      <c r="E544" s="28">
        <v>2E-3</v>
      </c>
      <c r="F544" s="28">
        <v>2642.0699793180256</v>
      </c>
    </row>
    <row r="545" spans="1:6">
      <c r="A545" s="20">
        <v>0.38971064814814815</v>
      </c>
      <c r="B545" s="21">
        <v>2659.5</v>
      </c>
      <c r="C545" s="16">
        <v>1</v>
      </c>
      <c r="D545" s="26">
        <v>2670.5</v>
      </c>
      <c r="E545" s="28">
        <v>2E-3</v>
      </c>
      <c r="F545" s="28">
        <v>2642.1268393593896</v>
      </c>
    </row>
    <row r="546" spans="1:6">
      <c r="A546" s="20">
        <v>0.38974537037037038</v>
      </c>
      <c r="B546" s="21">
        <v>2659.5</v>
      </c>
      <c r="C546" s="16">
        <v>1</v>
      </c>
      <c r="D546" s="26">
        <v>2670.5</v>
      </c>
      <c r="E546" s="28">
        <v>2E-3</v>
      </c>
      <c r="F546" s="28">
        <v>2642.1835856806706</v>
      </c>
    </row>
    <row r="547" spans="1:6">
      <c r="A547" s="20">
        <v>0.38976851851851851</v>
      </c>
      <c r="B547" s="21">
        <v>2659.5</v>
      </c>
      <c r="C547" s="16">
        <v>1</v>
      </c>
      <c r="D547" s="26">
        <v>2670.5</v>
      </c>
      <c r="E547" s="28">
        <v>2E-3</v>
      </c>
      <c r="F547" s="28">
        <v>2642.2402185093092</v>
      </c>
    </row>
    <row r="548" spans="1:6">
      <c r="A548" s="20">
        <v>0.38979166666666665</v>
      </c>
      <c r="B548" s="21">
        <v>2659.5</v>
      </c>
      <c r="C548" s="16">
        <v>1</v>
      </c>
      <c r="D548" s="26">
        <v>2670.5</v>
      </c>
      <c r="E548" s="28">
        <v>2E-3</v>
      </c>
      <c r="F548" s="28">
        <v>2642.2967380722907</v>
      </c>
    </row>
    <row r="549" spans="1:6">
      <c r="A549" s="20">
        <v>0.38981481481481484</v>
      </c>
      <c r="B549" s="21">
        <v>2659.5</v>
      </c>
      <c r="C549" s="16">
        <v>1</v>
      </c>
      <c r="D549" s="26">
        <v>2670.5</v>
      </c>
      <c r="E549" s="28">
        <v>2E-3</v>
      </c>
      <c r="F549" s="28">
        <v>2642.3531445961462</v>
      </c>
    </row>
    <row r="550" spans="1:6">
      <c r="A550" s="20">
        <v>0.38983796296296297</v>
      </c>
      <c r="B550" s="21">
        <v>2658.5</v>
      </c>
      <c r="C550" s="16">
        <v>1</v>
      </c>
      <c r="D550" s="26">
        <v>2670.5</v>
      </c>
      <c r="E550" s="28">
        <v>2E-3</v>
      </c>
      <c r="F550" s="28">
        <v>2642.4094383069537</v>
      </c>
    </row>
    <row r="551" spans="1:6">
      <c r="A551" s="20">
        <v>0.38984953703703706</v>
      </c>
      <c r="B551" s="21">
        <v>2659</v>
      </c>
      <c r="C551" s="16">
        <v>1</v>
      </c>
      <c r="D551" s="26">
        <v>2670.5</v>
      </c>
      <c r="E551" s="28">
        <v>2E-3</v>
      </c>
      <c r="F551" s="28">
        <v>2642.4656194303398</v>
      </c>
    </row>
    <row r="552" spans="1:6">
      <c r="A552" s="20">
        <v>0.38988425925925924</v>
      </c>
      <c r="B552" s="21">
        <v>2659.5</v>
      </c>
      <c r="C552" s="16">
        <v>1</v>
      </c>
      <c r="D552" s="26">
        <v>2670.5</v>
      </c>
      <c r="E552" s="28">
        <v>2E-3</v>
      </c>
      <c r="F552" s="28">
        <v>2642.5216881914789</v>
      </c>
    </row>
    <row r="553" spans="1:6">
      <c r="A553" s="20">
        <v>0.38990740740740742</v>
      </c>
      <c r="B553" s="21">
        <v>2659</v>
      </c>
      <c r="C553" s="16">
        <v>1</v>
      </c>
      <c r="D553" s="26">
        <v>2670.5</v>
      </c>
      <c r="E553" s="28">
        <v>2E-3</v>
      </c>
      <c r="F553" s="28">
        <v>2642.5776448150959</v>
      </c>
    </row>
    <row r="554" spans="1:6">
      <c r="A554" s="20">
        <v>0.38993055555555556</v>
      </c>
      <c r="B554" s="21">
        <v>2657</v>
      </c>
      <c r="C554" s="16">
        <v>1</v>
      </c>
      <c r="D554" s="26">
        <v>2670.5</v>
      </c>
      <c r="E554" s="28">
        <v>2E-3</v>
      </c>
      <c r="F554" s="28">
        <v>2642.6334895254658</v>
      </c>
    </row>
    <row r="555" spans="1:6">
      <c r="A555" s="20">
        <v>0.38995370370370369</v>
      </c>
      <c r="B555" s="21">
        <v>2655.5</v>
      </c>
      <c r="C555" s="16">
        <v>1</v>
      </c>
      <c r="D555" s="26">
        <v>2670.5</v>
      </c>
      <c r="E555" s="28">
        <v>2E-3</v>
      </c>
      <c r="F555" s="28">
        <v>2642.6892225464148</v>
      </c>
    </row>
    <row r="556" spans="1:6">
      <c r="A556" s="20">
        <v>0.38998842592592592</v>
      </c>
      <c r="B556" s="21">
        <v>2655</v>
      </c>
      <c r="C556" s="16">
        <v>1</v>
      </c>
      <c r="D556" s="26">
        <v>2670.5</v>
      </c>
      <c r="E556" s="28">
        <v>2E-3</v>
      </c>
      <c r="F556" s="28">
        <v>2642.7448441013221</v>
      </c>
    </row>
    <row r="557" spans="1:6">
      <c r="A557" s="20">
        <v>0.39001157407407405</v>
      </c>
      <c r="B557" s="21">
        <v>2654.5</v>
      </c>
      <c r="C557" s="16">
        <v>1</v>
      </c>
      <c r="D557" s="26">
        <v>2670.5</v>
      </c>
      <c r="E557" s="28">
        <v>2E-3</v>
      </c>
      <c r="F557" s="28">
        <v>2642.8003544131193</v>
      </c>
    </row>
    <row r="558" spans="1:6">
      <c r="A558" s="20">
        <v>0.39002314814814815</v>
      </c>
      <c r="B558" s="21">
        <v>2655</v>
      </c>
      <c r="C558" s="16">
        <v>1</v>
      </c>
      <c r="D558" s="26">
        <v>2670.5</v>
      </c>
      <c r="E558" s="28">
        <v>2E-3</v>
      </c>
      <c r="F558" s="28">
        <v>2642.855753704293</v>
      </c>
    </row>
    <row r="559" spans="1:6">
      <c r="A559" s="20">
        <v>0.39004629629629628</v>
      </c>
      <c r="B559" s="21">
        <v>2656</v>
      </c>
      <c r="C559" s="16">
        <v>1</v>
      </c>
      <c r="D559" s="26">
        <v>2670.5</v>
      </c>
      <c r="E559" s="28">
        <v>2E-3</v>
      </c>
      <c r="F559" s="28">
        <v>2642.9110421968844</v>
      </c>
    </row>
    <row r="560" spans="1:6">
      <c r="A560" s="20">
        <v>0.39006944444444447</v>
      </c>
      <c r="B560" s="21">
        <v>2656.5</v>
      </c>
      <c r="C560" s="16">
        <v>1</v>
      </c>
      <c r="D560" s="26">
        <v>2670.5</v>
      </c>
      <c r="E560" s="28">
        <v>2E-3</v>
      </c>
      <c r="F560" s="28">
        <v>2642.9662201124906</v>
      </c>
    </row>
    <row r="561" spans="1:6">
      <c r="A561" s="20">
        <v>0.39008101851851851</v>
      </c>
      <c r="B561" s="21">
        <v>2657</v>
      </c>
      <c r="C561" s="16">
        <v>1</v>
      </c>
      <c r="D561" s="26">
        <v>2670.5</v>
      </c>
      <c r="E561" s="28">
        <v>2E-3</v>
      </c>
      <c r="F561" s="28">
        <v>2643.0212876722658</v>
      </c>
    </row>
    <row r="562" spans="1:6">
      <c r="A562" s="20">
        <v>0.39011574074074074</v>
      </c>
      <c r="B562" s="21">
        <v>2658</v>
      </c>
      <c r="C562" s="16">
        <v>1</v>
      </c>
      <c r="D562" s="26">
        <v>2670.5</v>
      </c>
      <c r="E562" s="28">
        <v>2E-3</v>
      </c>
      <c r="F562" s="28">
        <v>2643.0762450969214</v>
      </c>
    </row>
    <row r="563" spans="1:6">
      <c r="A563" s="20">
        <v>0.39013888888888887</v>
      </c>
      <c r="B563" s="21">
        <v>2658.5</v>
      </c>
      <c r="C563" s="16">
        <v>1</v>
      </c>
      <c r="D563" s="26">
        <v>2670.5</v>
      </c>
      <c r="E563" s="28">
        <v>2E-3</v>
      </c>
      <c r="F563" s="28">
        <v>2643.1310926067276</v>
      </c>
    </row>
    <row r="564" spans="1:6">
      <c r="A564" s="20">
        <v>0.39016203703703706</v>
      </c>
      <c r="B564" s="21">
        <v>2658.5</v>
      </c>
      <c r="C564" s="16">
        <v>1</v>
      </c>
      <c r="D564" s="26">
        <v>2670.5</v>
      </c>
      <c r="E564" s="28">
        <v>2E-3</v>
      </c>
      <c r="F564" s="28">
        <v>2643.1858304215143</v>
      </c>
    </row>
    <row r="565" spans="1:6">
      <c r="A565" s="20">
        <v>0.39018518518518519</v>
      </c>
      <c r="B565" s="21">
        <v>2659</v>
      </c>
      <c r="C565" s="16">
        <v>1</v>
      </c>
      <c r="D565" s="26">
        <v>2670.5</v>
      </c>
      <c r="E565" s="28">
        <v>2E-3</v>
      </c>
      <c r="F565" s="28">
        <v>2643.2404587606711</v>
      </c>
    </row>
    <row r="566" spans="1:6">
      <c r="A566" s="20">
        <v>0.39020833333333332</v>
      </c>
      <c r="B566" s="21">
        <v>2659</v>
      </c>
      <c r="C566" s="16">
        <v>1</v>
      </c>
      <c r="D566" s="26">
        <v>2670.5</v>
      </c>
      <c r="E566" s="28">
        <v>2E-3</v>
      </c>
      <c r="F566" s="28">
        <v>2643.2949778431498</v>
      </c>
    </row>
    <row r="567" spans="1:6">
      <c r="A567" s="20">
        <v>0.39023148148148146</v>
      </c>
      <c r="B567" s="21">
        <v>2658.5</v>
      </c>
      <c r="C567" s="16">
        <v>1</v>
      </c>
      <c r="D567" s="26">
        <v>2670.5</v>
      </c>
      <c r="E567" s="28">
        <v>2E-3</v>
      </c>
      <c r="F567" s="28">
        <v>2643.3493878874633</v>
      </c>
    </row>
    <row r="568" spans="1:6">
      <c r="A568" s="20">
        <v>0.39025462962962965</v>
      </c>
      <c r="B568" s="21">
        <v>2659</v>
      </c>
      <c r="C568" s="16">
        <v>1</v>
      </c>
      <c r="D568" s="26">
        <v>2670.5</v>
      </c>
      <c r="E568" s="28">
        <v>2E-3</v>
      </c>
      <c r="F568" s="28">
        <v>2643.4036891116884</v>
      </c>
    </row>
    <row r="569" spans="1:6">
      <c r="A569" s="20">
        <v>0.39027777777777778</v>
      </c>
      <c r="B569" s="21">
        <v>2658.5</v>
      </c>
      <c r="C569" s="16">
        <v>1</v>
      </c>
      <c r="D569" s="26">
        <v>2670.5</v>
      </c>
      <c r="E569" s="28">
        <v>2E-3</v>
      </c>
      <c r="F569" s="28">
        <v>2643.457881733465</v>
      </c>
    </row>
    <row r="570" spans="1:6">
      <c r="A570" s="20">
        <v>0.39030092592592591</v>
      </c>
      <c r="B570" s="21">
        <v>2659</v>
      </c>
      <c r="C570" s="16">
        <v>1</v>
      </c>
      <c r="D570" s="26">
        <v>2670.5</v>
      </c>
      <c r="E570" s="28">
        <v>2E-3</v>
      </c>
      <c r="F570" s="28">
        <v>2643.5119659699981</v>
      </c>
    </row>
    <row r="571" spans="1:6">
      <c r="A571" s="20">
        <v>0.3903240740740741</v>
      </c>
      <c r="B571" s="21">
        <v>2658</v>
      </c>
      <c r="C571" s="16">
        <v>1</v>
      </c>
      <c r="D571" s="26">
        <v>2670.5</v>
      </c>
      <c r="E571" s="28">
        <v>2E-3</v>
      </c>
      <c r="F571" s="28">
        <v>2643.565942038058</v>
      </c>
    </row>
    <row r="572" spans="1:6">
      <c r="A572" s="20">
        <v>0.39034722222222223</v>
      </c>
      <c r="B572" s="21">
        <v>2658.5</v>
      </c>
      <c r="C572" s="16">
        <v>1</v>
      </c>
      <c r="D572" s="26">
        <v>2670.5</v>
      </c>
      <c r="E572" s="28">
        <v>2E-3</v>
      </c>
      <c r="F572" s="28">
        <v>2643.6198101539817</v>
      </c>
    </row>
    <row r="573" spans="1:6">
      <c r="A573" s="20">
        <v>0.39038194444444446</v>
      </c>
      <c r="B573" s="21">
        <v>2659</v>
      </c>
      <c r="C573" s="16">
        <v>1</v>
      </c>
      <c r="D573" s="26">
        <v>2670.5</v>
      </c>
      <c r="E573" s="28">
        <v>2E-3</v>
      </c>
      <c r="F573" s="28">
        <v>2643.6735705336737</v>
      </c>
    </row>
    <row r="574" spans="1:6">
      <c r="A574" s="20">
        <v>0.3904050925925926</v>
      </c>
      <c r="B574" s="21">
        <v>2660</v>
      </c>
      <c r="C574" s="16">
        <v>1</v>
      </c>
      <c r="D574" s="26">
        <v>2670.5</v>
      </c>
      <c r="E574" s="28">
        <v>2E-3</v>
      </c>
      <c r="F574" s="28">
        <v>2643.7272233926064</v>
      </c>
    </row>
    <row r="575" spans="1:6">
      <c r="A575" s="20">
        <v>0.39041666666666669</v>
      </c>
      <c r="B575" s="21">
        <v>2660.5</v>
      </c>
      <c r="C575" s="16">
        <v>1</v>
      </c>
      <c r="D575" s="26">
        <v>2670.5</v>
      </c>
      <c r="E575" s="28">
        <v>2E-3</v>
      </c>
      <c r="F575" s="28">
        <v>2643.7807689458214</v>
      </c>
    </row>
    <row r="576" spans="1:6">
      <c r="A576" s="20">
        <v>0.39045138888888886</v>
      </c>
      <c r="B576" s="21">
        <v>2661</v>
      </c>
      <c r="C576" s="16">
        <v>1</v>
      </c>
      <c r="D576" s="26">
        <v>2670.5</v>
      </c>
      <c r="E576" s="28">
        <v>2E-3</v>
      </c>
      <c r="F576" s="28">
        <v>2643.8342074079296</v>
      </c>
    </row>
    <row r="577" spans="1:6">
      <c r="A577" s="20">
        <v>0.39048611111111109</v>
      </c>
      <c r="B577" s="21">
        <v>2663</v>
      </c>
      <c r="C577" s="16">
        <v>1</v>
      </c>
      <c r="D577" s="26">
        <v>2670.5</v>
      </c>
      <c r="E577" s="28">
        <v>2E-3</v>
      </c>
      <c r="F577" s="28">
        <v>2643.8875389931136</v>
      </c>
    </row>
    <row r="578" spans="1:6">
      <c r="A578" s="20">
        <v>0.39050925925925928</v>
      </c>
      <c r="B578" s="21">
        <v>2664.5</v>
      </c>
      <c r="C578" s="16">
        <v>1</v>
      </c>
      <c r="D578" s="26">
        <v>2670.5</v>
      </c>
      <c r="E578" s="28">
        <v>2E-3</v>
      </c>
      <c r="F578" s="28">
        <v>2643.9407639151273</v>
      </c>
    </row>
    <row r="579" spans="1:6">
      <c r="A579" s="20">
        <v>0.39053240740740741</v>
      </c>
      <c r="B579" s="21">
        <v>2665</v>
      </c>
      <c r="C579" s="16">
        <v>1</v>
      </c>
      <c r="D579" s="26">
        <v>2670.5</v>
      </c>
      <c r="E579" s="28">
        <v>2E-3</v>
      </c>
      <c r="F579" s="28">
        <v>2643.9938823872972</v>
      </c>
    </row>
    <row r="580" spans="1:6">
      <c r="A580" s="20">
        <v>0.39055555555555554</v>
      </c>
      <c r="B580" s="21">
        <v>2664</v>
      </c>
      <c r="C580" s="16">
        <v>1</v>
      </c>
      <c r="D580" s="26">
        <v>2670.5</v>
      </c>
      <c r="E580" s="28">
        <v>2E-3</v>
      </c>
      <c r="F580" s="28">
        <v>2644.0468946225224</v>
      </c>
    </row>
    <row r="581" spans="1:6">
      <c r="A581" s="20">
        <v>0.39057870370370368</v>
      </c>
      <c r="B581" s="21">
        <v>2664.5</v>
      </c>
      <c r="C581" s="16">
        <v>1</v>
      </c>
      <c r="D581" s="26">
        <v>2670.5</v>
      </c>
      <c r="E581" s="28">
        <v>2E-3</v>
      </c>
      <c r="F581" s="28">
        <v>2644.0998008332772</v>
      </c>
    </row>
    <row r="582" spans="1:6">
      <c r="A582" s="20">
        <v>0.39060185185185187</v>
      </c>
      <c r="B582" s="21">
        <v>2665</v>
      </c>
      <c r="C582" s="16">
        <v>1</v>
      </c>
      <c r="D582" s="26">
        <v>2670.5</v>
      </c>
      <c r="E582" s="28">
        <v>2E-3</v>
      </c>
      <c r="F582" s="28">
        <v>2644.1526012316108</v>
      </c>
    </row>
    <row r="583" spans="1:6">
      <c r="A583" s="20">
        <v>0.390625</v>
      </c>
      <c r="B583" s="21">
        <v>2665.5</v>
      </c>
      <c r="C583" s="16">
        <v>1</v>
      </c>
      <c r="D583" s="26">
        <v>2670.5</v>
      </c>
      <c r="E583" s="28">
        <v>2E-3</v>
      </c>
      <c r="F583" s="28">
        <v>2644.2052960291476</v>
      </c>
    </row>
    <row r="584" spans="1:6">
      <c r="A584" s="20">
        <v>0.39064814814814813</v>
      </c>
      <c r="B584" s="21">
        <v>2665</v>
      </c>
      <c r="C584" s="16">
        <v>1</v>
      </c>
      <c r="D584" s="26">
        <v>2670.5</v>
      </c>
      <c r="E584" s="28">
        <v>2E-3</v>
      </c>
      <c r="F584" s="28">
        <v>2644.2578854370895</v>
      </c>
    </row>
    <row r="585" spans="1:6">
      <c r="A585" s="20">
        <v>0.39067129629629632</v>
      </c>
      <c r="B585" s="21">
        <v>2665.5</v>
      </c>
      <c r="C585" s="16">
        <v>1</v>
      </c>
      <c r="D585" s="26">
        <v>2670.5</v>
      </c>
      <c r="E585" s="28">
        <v>2E-3</v>
      </c>
      <c r="F585" s="28">
        <v>2644.3103696662151</v>
      </c>
    </row>
    <row r="586" spans="1:6">
      <c r="A586" s="20">
        <v>0.39069444444444446</v>
      </c>
      <c r="B586" s="21">
        <v>2665</v>
      </c>
      <c r="C586" s="16">
        <v>1</v>
      </c>
      <c r="D586" s="26">
        <v>2670.5</v>
      </c>
      <c r="E586" s="28">
        <v>2E-3</v>
      </c>
      <c r="F586" s="28">
        <v>2644.3627489268829</v>
      </c>
    </row>
    <row r="587" spans="1:6">
      <c r="A587" s="20">
        <v>0.39071759259259259</v>
      </c>
      <c r="B587" s="21">
        <v>2664</v>
      </c>
      <c r="C587" s="16">
        <v>1</v>
      </c>
      <c r="D587" s="26">
        <v>2670.5</v>
      </c>
      <c r="E587" s="28">
        <v>2E-3</v>
      </c>
      <c r="F587" s="28">
        <v>2644.4150234290291</v>
      </c>
    </row>
    <row r="588" spans="1:6">
      <c r="A588" s="20">
        <v>0.39074074074074072</v>
      </c>
      <c r="B588" s="21">
        <v>2665</v>
      </c>
      <c r="C588" s="16">
        <v>1</v>
      </c>
      <c r="D588" s="26">
        <v>2670.5</v>
      </c>
      <c r="E588" s="28">
        <v>2E-3</v>
      </c>
      <c r="F588" s="28">
        <v>2644.467193382171</v>
      </c>
    </row>
    <row r="589" spans="1:6">
      <c r="A589" s="20">
        <v>0.39076388888888891</v>
      </c>
      <c r="B589" s="21">
        <v>2664</v>
      </c>
      <c r="C589" s="16">
        <v>1</v>
      </c>
      <c r="D589" s="26">
        <v>2670.5</v>
      </c>
      <c r="E589" s="28">
        <v>2E-3</v>
      </c>
      <c r="F589" s="28">
        <v>2644.5192589954067</v>
      </c>
    </row>
    <row r="590" spans="1:6">
      <c r="A590" s="20">
        <v>0.39078703703703704</v>
      </c>
      <c r="B590" s="21">
        <v>2664</v>
      </c>
      <c r="C590" s="16">
        <v>1</v>
      </c>
      <c r="D590" s="26">
        <v>2670.5</v>
      </c>
      <c r="E590" s="28">
        <v>2E-3</v>
      </c>
      <c r="F590" s="28">
        <v>2644.5712204774159</v>
      </c>
    </row>
    <row r="591" spans="1:6">
      <c r="A591" s="20">
        <v>0.39082175925925927</v>
      </c>
      <c r="B591" s="21">
        <v>2665</v>
      </c>
      <c r="C591" s="16">
        <v>1</v>
      </c>
      <c r="D591" s="26">
        <v>2670.5</v>
      </c>
      <c r="E591" s="28">
        <v>2E-3</v>
      </c>
      <c r="F591" s="28">
        <v>2644.6230780364608</v>
      </c>
    </row>
    <row r="592" spans="1:6">
      <c r="A592" s="20">
        <v>0.39083333333333331</v>
      </c>
      <c r="B592" s="21">
        <v>2664.5</v>
      </c>
      <c r="C592" s="16">
        <v>1</v>
      </c>
      <c r="D592" s="26">
        <v>2670.5</v>
      </c>
      <c r="E592" s="28">
        <v>2E-3</v>
      </c>
      <c r="F592" s="28">
        <v>2644.674831880388</v>
      </c>
    </row>
    <row r="593" spans="1:6">
      <c r="A593" s="20">
        <v>0.39086805555555554</v>
      </c>
      <c r="B593" s="21">
        <v>2664.5</v>
      </c>
      <c r="C593" s="16">
        <v>1</v>
      </c>
      <c r="D593" s="26">
        <v>2670.5</v>
      </c>
      <c r="E593" s="28">
        <v>2E-3</v>
      </c>
      <c r="F593" s="28">
        <v>2644.7264822166271</v>
      </c>
    </row>
    <row r="594" spans="1:6">
      <c r="A594" s="20">
        <v>0.39089120370370373</v>
      </c>
      <c r="B594" s="21">
        <v>2665</v>
      </c>
      <c r="C594" s="16">
        <v>1</v>
      </c>
      <c r="D594" s="26">
        <v>2670.5</v>
      </c>
      <c r="E594" s="28">
        <v>2E-3</v>
      </c>
      <c r="F594" s="28">
        <v>2644.7780292521938</v>
      </c>
    </row>
    <row r="595" spans="1:6">
      <c r="A595" s="20">
        <v>0.39090277777777777</v>
      </c>
      <c r="B595" s="21">
        <v>2665.5</v>
      </c>
      <c r="C595" s="16">
        <v>1</v>
      </c>
      <c r="D595" s="26">
        <v>2670.5</v>
      </c>
      <c r="E595" s="28">
        <v>2E-3</v>
      </c>
      <c r="F595" s="28">
        <v>2644.8294731936894</v>
      </c>
    </row>
    <row r="596" spans="1:6">
      <c r="A596" s="20">
        <v>0.3909259259259259</v>
      </c>
      <c r="B596" s="21">
        <v>2665</v>
      </c>
      <c r="C596" s="16">
        <v>1</v>
      </c>
      <c r="D596" s="26">
        <v>2670.5</v>
      </c>
      <c r="E596" s="28">
        <v>2E-3</v>
      </c>
      <c r="F596" s="28">
        <v>2644.8808142473022</v>
      </c>
    </row>
    <row r="597" spans="1:6">
      <c r="A597" s="20">
        <v>0.39094907407407409</v>
      </c>
      <c r="B597" s="21">
        <v>2664.5</v>
      </c>
      <c r="C597" s="16">
        <v>1</v>
      </c>
      <c r="D597" s="26">
        <v>2670.5</v>
      </c>
      <c r="E597" s="28">
        <v>2E-3</v>
      </c>
      <c r="F597" s="28">
        <v>2644.9320526188076</v>
      </c>
    </row>
    <row r="598" spans="1:6">
      <c r="A598" s="20">
        <v>0.39097222222222222</v>
      </c>
      <c r="B598" s="21">
        <v>2664.5</v>
      </c>
      <c r="C598" s="16">
        <v>1</v>
      </c>
      <c r="D598" s="26">
        <v>2670.5</v>
      </c>
      <c r="E598" s="28">
        <v>2E-3</v>
      </c>
      <c r="F598" s="28">
        <v>2644.98318851357</v>
      </c>
    </row>
    <row r="599" spans="1:6">
      <c r="A599" s="20">
        <v>0.39099537037037035</v>
      </c>
      <c r="B599" s="21">
        <v>2664.5</v>
      </c>
      <c r="C599" s="16">
        <v>1</v>
      </c>
      <c r="D599" s="26">
        <v>2670.5</v>
      </c>
      <c r="E599" s="28">
        <v>2E-3</v>
      </c>
      <c r="F599" s="28">
        <v>2645.0342221365427</v>
      </c>
    </row>
    <row r="600" spans="1:6">
      <c r="A600" s="20">
        <v>0.39101851851851854</v>
      </c>
      <c r="B600" s="21">
        <v>2664.5</v>
      </c>
      <c r="C600" s="16">
        <v>1</v>
      </c>
      <c r="D600" s="26">
        <v>2670.5</v>
      </c>
      <c r="E600" s="28">
        <v>2E-3</v>
      </c>
      <c r="F600" s="28">
        <v>2645.0851536922696</v>
      </c>
    </row>
    <row r="601" spans="1:6">
      <c r="A601" s="20">
        <v>0.39104166666666668</v>
      </c>
      <c r="B601" s="21">
        <v>2664.5</v>
      </c>
      <c r="C601" s="16">
        <v>1</v>
      </c>
      <c r="D601" s="26">
        <v>2670.5</v>
      </c>
      <c r="E601" s="28">
        <v>2E-3</v>
      </c>
      <c r="F601" s="28">
        <v>2645.1359833848851</v>
      </c>
    </row>
    <row r="602" spans="1:6">
      <c r="A602" s="20">
        <v>0.39105324074074072</v>
      </c>
      <c r="B602" s="21">
        <v>2665</v>
      </c>
      <c r="C602" s="16">
        <v>1</v>
      </c>
      <c r="D602" s="26">
        <v>2670.5</v>
      </c>
      <c r="E602" s="28">
        <v>2E-3</v>
      </c>
      <c r="F602" s="28">
        <v>2645.1867114181155</v>
      </c>
    </row>
    <row r="603" spans="1:6">
      <c r="A603" s="20">
        <v>0.39108796296296294</v>
      </c>
      <c r="B603" s="21">
        <v>2665</v>
      </c>
      <c r="C603" s="16">
        <v>1</v>
      </c>
      <c r="D603" s="26">
        <v>2670.5</v>
      </c>
      <c r="E603" s="28">
        <v>2E-3</v>
      </c>
      <c r="F603" s="28">
        <v>2645.2373379952792</v>
      </c>
    </row>
    <row r="604" spans="1:6">
      <c r="A604" s="20">
        <v>0.39111111111111113</v>
      </c>
      <c r="B604" s="21">
        <v>2665</v>
      </c>
      <c r="C604" s="16">
        <v>1</v>
      </c>
      <c r="D604" s="26">
        <v>2670.5</v>
      </c>
      <c r="E604" s="28">
        <v>2E-3</v>
      </c>
      <c r="F604" s="28">
        <v>2645.2878633192886</v>
      </c>
    </row>
    <row r="605" spans="1:6">
      <c r="A605" s="20">
        <v>0.39113425925925926</v>
      </c>
      <c r="B605" s="21">
        <v>2666</v>
      </c>
      <c r="C605" s="16">
        <v>1</v>
      </c>
      <c r="D605" s="26">
        <v>2670.5</v>
      </c>
      <c r="E605" s="28">
        <v>2E-3</v>
      </c>
      <c r="F605" s="28">
        <v>2645.33828759265</v>
      </c>
    </row>
    <row r="606" spans="1:6">
      <c r="A606" s="20">
        <v>0.3911574074074074</v>
      </c>
      <c r="B606" s="21">
        <v>2666.5</v>
      </c>
      <c r="C606" s="16">
        <v>1</v>
      </c>
      <c r="D606" s="26">
        <v>2670.5</v>
      </c>
      <c r="E606" s="28">
        <v>2E-3</v>
      </c>
      <c r="F606" s="28">
        <v>2645.3886110174649</v>
      </c>
    </row>
    <row r="607" spans="1:6">
      <c r="A607" s="20">
        <v>0.39119212962962963</v>
      </c>
      <c r="B607" s="21">
        <v>2666</v>
      </c>
      <c r="C607" s="16">
        <v>1</v>
      </c>
      <c r="D607" s="26">
        <v>2670.5</v>
      </c>
      <c r="E607" s="28">
        <v>2E-3</v>
      </c>
      <c r="F607" s="28">
        <v>2645.4388337954301</v>
      </c>
    </row>
    <row r="608" spans="1:6">
      <c r="A608" s="20">
        <v>0.39121527777777776</v>
      </c>
      <c r="B608" s="21">
        <v>2664</v>
      </c>
      <c r="C608" s="16">
        <v>1</v>
      </c>
      <c r="D608" s="26">
        <v>2670.5</v>
      </c>
      <c r="E608" s="28">
        <v>2E-3</v>
      </c>
      <c r="F608" s="28">
        <v>2645.4889561278392</v>
      </c>
    </row>
    <row r="609" spans="1:6">
      <c r="A609" s="20">
        <v>0.39123842592592595</v>
      </c>
      <c r="B609" s="21">
        <v>2665</v>
      </c>
      <c r="C609" s="16">
        <v>1</v>
      </c>
      <c r="D609" s="26">
        <v>2670.5</v>
      </c>
      <c r="E609" s="28">
        <v>2E-3</v>
      </c>
      <c r="F609" s="28">
        <v>2645.5389782155835</v>
      </c>
    </row>
    <row r="610" spans="1:6">
      <c r="A610" s="20">
        <v>0.39126157407407408</v>
      </c>
      <c r="B610" s="21">
        <v>2665</v>
      </c>
      <c r="C610" s="16">
        <v>1</v>
      </c>
      <c r="D610" s="26">
        <v>2670.5</v>
      </c>
      <c r="E610" s="28">
        <v>2E-3</v>
      </c>
      <c r="F610" s="28">
        <v>2645.5889002591525</v>
      </c>
    </row>
    <row r="611" spans="1:6">
      <c r="A611" s="20">
        <v>0.39128472222222221</v>
      </c>
      <c r="B611" s="21">
        <v>2665</v>
      </c>
      <c r="C611" s="16">
        <v>1</v>
      </c>
      <c r="D611" s="26">
        <v>2670.5</v>
      </c>
      <c r="E611" s="28">
        <v>2E-3</v>
      </c>
      <c r="F611" s="28">
        <v>2645.6387224586342</v>
      </c>
    </row>
    <row r="612" spans="1:6">
      <c r="A612" s="20">
        <v>0.39130787037037035</v>
      </c>
      <c r="B612" s="21">
        <v>2664</v>
      </c>
      <c r="C612" s="16">
        <v>1</v>
      </c>
      <c r="D612" s="26">
        <v>2670.5</v>
      </c>
      <c r="E612" s="28">
        <v>2E-3</v>
      </c>
      <c r="F612" s="28">
        <v>2645.6884450137168</v>
      </c>
    </row>
    <row r="613" spans="1:6">
      <c r="A613" s="20">
        <v>0.39131944444444444</v>
      </c>
      <c r="B613" s="21">
        <v>2664</v>
      </c>
      <c r="C613" s="16">
        <v>1</v>
      </c>
      <c r="D613" s="26">
        <v>2670.5</v>
      </c>
      <c r="E613" s="28">
        <v>2E-3</v>
      </c>
      <c r="F613" s="28">
        <v>2645.7380681236891</v>
      </c>
    </row>
    <row r="614" spans="1:6">
      <c r="A614" s="20">
        <v>0.39134259259259258</v>
      </c>
      <c r="B614" s="21">
        <v>2664</v>
      </c>
      <c r="C614" s="16">
        <v>1</v>
      </c>
      <c r="D614" s="26">
        <v>2670.5</v>
      </c>
      <c r="E614" s="28">
        <v>2E-3</v>
      </c>
      <c r="F614" s="28">
        <v>2645.7875919874418</v>
      </c>
    </row>
    <row r="615" spans="1:6">
      <c r="A615" s="20">
        <v>0.39135416666666667</v>
      </c>
      <c r="B615" s="21">
        <v>2664</v>
      </c>
      <c r="C615" s="16">
        <v>1</v>
      </c>
      <c r="D615" s="26">
        <v>2670.5</v>
      </c>
      <c r="E615" s="28">
        <v>2E-3</v>
      </c>
      <c r="F615" s="28">
        <v>2645.8370168034671</v>
      </c>
    </row>
    <row r="616" spans="1:6">
      <c r="A616" s="20">
        <v>0.3913888888888889</v>
      </c>
      <c r="B616" s="21">
        <v>2664</v>
      </c>
      <c r="C616" s="16">
        <v>1</v>
      </c>
      <c r="D616" s="26">
        <v>2670.5</v>
      </c>
      <c r="E616" s="28">
        <v>2E-3</v>
      </c>
      <c r="F616" s="28">
        <v>2645.8863427698602</v>
      </c>
    </row>
    <row r="617" spans="1:6">
      <c r="A617" s="20">
        <v>0.39141203703703703</v>
      </c>
      <c r="B617" s="21">
        <v>2664.5</v>
      </c>
      <c r="C617" s="16">
        <v>1</v>
      </c>
      <c r="D617" s="26">
        <v>2670.5</v>
      </c>
      <c r="E617" s="28">
        <v>2E-3</v>
      </c>
      <c r="F617" s="28">
        <v>2645.9355700843207</v>
      </c>
    </row>
    <row r="618" spans="1:6">
      <c r="A618" s="20">
        <v>0.39143518518518516</v>
      </c>
      <c r="B618" s="21">
        <v>2664</v>
      </c>
      <c r="C618" s="16">
        <v>1</v>
      </c>
      <c r="D618" s="26">
        <v>2670.5</v>
      </c>
      <c r="E618" s="28">
        <v>2E-3</v>
      </c>
      <c r="F618" s="28">
        <v>2645.9846989441521</v>
      </c>
    </row>
    <row r="619" spans="1:6">
      <c r="A619" s="20">
        <v>0.39145833333333335</v>
      </c>
      <c r="B619" s="21">
        <v>2664</v>
      </c>
      <c r="C619" s="16">
        <v>1</v>
      </c>
      <c r="D619" s="26">
        <v>2670.5</v>
      </c>
      <c r="E619" s="28">
        <v>2E-3</v>
      </c>
      <c r="F619" s="28">
        <v>2646.0337295462637</v>
      </c>
    </row>
    <row r="620" spans="1:6">
      <c r="A620" s="20">
        <v>0.39148148148148149</v>
      </c>
      <c r="B620" s="21">
        <v>2664.5</v>
      </c>
      <c r="C620" s="16">
        <v>1</v>
      </c>
      <c r="D620" s="26">
        <v>2670.5</v>
      </c>
      <c r="E620" s="28">
        <v>2E-3</v>
      </c>
      <c r="F620" s="28">
        <v>2646.0826620871712</v>
      </c>
    </row>
    <row r="621" spans="1:6">
      <c r="A621" s="20">
        <v>0.39150462962962962</v>
      </c>
      <c r="B621" s="21">
        <v>2665</v>
      </c>
      <c r="C621" s="16">
        <v>1</v>
      </c>
      <c r="D621" s="26">
        <v>2670.5</v>
      </c>
      <c r="E621" s="28">
        <v>2E-3</v>
      </c>
      <c r="F621" s="28">
        <v>2646.1314967629969</v>
      </c>
    </row>
    <row r="622" spans="1:6">
      <c r="A622" s="20">
        <v>0.39152777777777775</v>
      </c>
      <c r="B622" s="21">
        <v>2665</v>
      </c>
      <c r="C622" s="16">
        <v>1</v>
      </c>
      <c r="D622" s="26">
        <v>2670.5</v>
      </c>
      <c r="E622" s="28">
        <v>2E-3</v>
      </c>
      <c r="F622" s="28">
        <v>2646.1802337694708</v>
      </c>
    </row>
    <row r="623" spans="1:6">
      <c r="A623" s="20">
        <v>0.39155092592592594</v>
      </c>
      <c r="B623" s="21">
        <v>2665</v>
      </c>
      <c r="C623" s="16">
        <v>1</v>
      </c>
      <c r="D623" s="26">
        <v>2670.5</v>
      </c>
      <c r="E623" s="28">
        <v>2E-3</v>
      </c>
      <c r="F623" s="28">
        <v>2646.2288733019318</v>
      </c>
    </row>
    <row r="624" spans="1:6">
      <c r="A624" s="20">
        <v>0.39158564814814817</v>
      </c>
      <c r="B624" s="21">
        <v>2664.5</v>
      </c>
      <c r="C624" s="16">
        <v>1</v>
      </c>
      <c r="D624" s="26">
        <v>2670.5</v>
      </c>
      <c r="E624" s="28">
        <v>2E-3</v>
      </c>
      <c r="F624" s="28">
        <v>2646.2774155553279</v>
      </c>
    </row>
    <row r="625" spans="1:6">
      <c r="A625" s="20">
        <v>0.39159722222222221</v>
      </c>
      <c r="B625" s="21">
        <v>2664.5</v>
      </c>
      <c r="C625" s="16">
        <v>1</v>
      </c>
      <c r="D625" s="26">
        <v>2670.5</v>
      </c>
      <c r="E625" s="28">
        <v>2E-3</v>
      </c>
      <c r="F625" s="28">
        <v>2646.3258607242174</v>
      </c>
    </row>
    <row r="626" spans="1:6">
      <c r="A626" s="20">
        <v>0.39163194444444444</v>
      </c>
      <c r="B626" s="21">
        <v>2663.5</v>
      </c>
      <c r="C626" s="16">
        <v>1</v>
      </c>
      <c r="D626" s="26">
        <v>2670.5</v>
      </c>
      <c r="E626" s="28">
        <v>2E-3</v>
      </c>
      <c r="F626" s="28">
        <v>2646.374209002769</v>
      </c>
    </row>
    <row r="627" spans="1:6">
      <c r="A627" s="20">
        <v>0.39164351851851853</v>
      </c>
      <c r="B627" s="21">
        <v>2664</v>
      </c>
      <c r="C627" s="16">
        <v>1</v>
      </c>
      <c r="D627" s="26">
        <v>2670.5</v>
      </c>
      <c r="E627" s="28">
        <v>2E-3</v>
      </c>
      <c r="F627" s="28">
        <v>2646.4224605847635</v>
      </c>
    </row>
    <row r="628" spans="1:6">
      <c r="A628" s="20">
        <v>0.39167824074074076</v>
      </c>
      <c r="B628" s="21">
        <v>2664</v>
      </c>
      <c r="C628" s="16">
        <v>1</v>
      </c>
      <c r="D628" s="26">
        <v>2670.5</v>
      </c>
      <c r="E628" s="28">
        <v>2E-3</v>
      </c>
      <c r="F628" s="28">
        <v>2646.4706156635939</v>
      </c>
    </row>
    <row r="629" spans="1:6">
      <c r="A629" s="20">
        <v>0.39170138888888889</v>
      </c>
      <c r="B629" s="21">
        <v>2663.5</v>
      </c>
      <c r="C629" s="16">
        <v>1</v>
      </c>
      <c r="D629" s="26">
        <v>2670.5</v>
      </c>
      <c r="E629" s="28">
        <v>2E-3</v>
      </c>
      <c r="F629" s="28">
        <v>2646.5186744322668</v>
      </c>
    </row>
    <row r="630" spans="1:6">
      <c r="A630" s="20">
        <v>0.39172453703703702</v>
      </c>
      <c r="B630" s="21">
        <v>2662</v>
      </c>
      <c r="C630" s="16">
        <v>1</v>
      </c>
      <c r="D630" s="26">
        <v>2670.5</v>
      </c>
      <c r="E630" s="28">
        <v>2E-3</v>
      </c>
      <c r="F630" s="28">
        <v>2646.5666370834024</v>
      </c>
    </row>
    <row r="631" spans="1:6">
      <c r="A631" s="20">
        <v>0.39173611111111112</v>
      </c>
      <c r="B631" s="21">
        <v>2661.5</v>
      </c>
      <c r="C631" s="16">
        <v>1</v>
      </c>
      <c r="D631" s="26">
        <v>2670.5</v>
      </c>
      <c r="E631" s="28">
        <v>2E-3</v>
      </c>
      <c r="F631" s="28">
        <v>2646.6145038092354</v>
      </c>
    </row>
    <row r="632" spans="1:6">
      <c r="A632" s="20">
        <v>0.39175925925925925</v>
      </c>
      <c r="B632" s="21">
        <v>2661</v>
      </c>
      <c r="C632" s="16">
        <v>1</v>
      </c>
      <c r="D632" s="26">
        <v>2670.5</v>
      </c>
      <c r="E632" s="28">
        <v>2E-3</v>
      </c>
      <c r="F632" s="28">
        <v>2646.6622748016171</v>
      </c>
    </row>
    <row r="633" spans="1:6">
      <c r="A633" s="20">
        <v>0.39177083333333335</v>
      </c>
      <c r="B633" s="21">
        <v>2661.5</v>
      </c>
      <c r="C633" s="16">
        <v>1</v>
      </c>
      <c r="D633" s="26">
        <v>2670.5</v>
      </c>
      <c r="E633" s="28">
        <v>2E-3</v>
      </c>
      <c r="F633" s="28">
        <v>2646.7099502520136</v>
      </c>
    </row>
    <row r="634" spans="1:6">
      <c r="A634" s="20">
        <v>0.39179398148148148</v>
      </c>
      <c r="B634" s="21">
        <v>2662</v>
      </c>
      <c r="C634" s="16">
        <v>1</v>
      </c>
      <c r="D634" s="26">
        <v>2670.5</v>
      </c>
      <c r="E634" s="28">
        <v>2E-3</v>
      </c>
      <c r="F634" s="28">
        <v>2646.7575303515096</v>
      </c>
    </row>
    <row r="635" spans="1:6">
      <c r="A635" s="20">
        <v>0.39182870370370371</v>
      </c>
      <c r="B635" s="21">
        <v>2660</v>
      </c>
      <c r="C635" s="16">
        <v>1</v>
      </c>
      <c r="D635" s="26">
        <v>2670.5</v>
      </c>
      <c r="E635" s="28">
        <v>2E-3</v>
      </c>
      <c r="F635" s="28">
        <v>2646.8050152908068</v>
      </c>
    </row>
    <row r="636" spans="1:6">
      <c r="A636" s="20">
        <v>0.39185185185185184</v>
      </c>
      <c r="B636" s="21">
        <v>2659.5</v>
      </c>
      <c r="C636" s="16">
        <v>1</v>
      </c>
      <c r="D636" s="26">
        <v>2670.5</v>
      </c>
      <c r="E636" s="28">
        <v>2E-3</v>
      </c>
      <c r="F636" s="28">
        <v>2646.8524052602252</v>
      </c>
    </row>
    <row r="637" spans="1:6">
      <c r="A637" s="20">
        <v>0.39187499999999997</v>
      </c>
      <c r="B637" s="21">
        <v>2659.5</v>
      </c>
      <c r="C637" s="16">
        <v>1</v>
      </c>
      <c r="D637" s="26">
        <v>2670.5</v>
      </c>
      <c r="E637" s="28">
        <v>2E-3</v>
      </c>
      <c r="F637" s="28">
        <v>2646.8997004497046</v>
      </c>
    </row>
    <row r="638" spans="1:6">
      <c r="A638" s="20">
        <v>0.39189814814814816</v>
      </c>
      <c r="B638" s="21">
        <v>2658.5</v>
      </c>
      <c r="C638" s="16">
        <v>1</v>
      </c>
      <c r="D638" s="26">
        <v>2670.5</v>
      </c>
      <c r="E638" s="28">
        <v>2E-3</v>
      </c>
      <c r="F638" s="28">
        <v>2646.9469010488051</v>
      </c>
    </row>
    <row r="639" spans="1:6">
      <c r="A639" s="20">
        <v>0.3919212962962963</v>
      </c>
      <c r="B639" s="21">
        <v>2659</v>
      </c>
      <c r="C639" s="16">
        <v>1</v>
      </c>
      <c r="D639" s="26">
        <v>2670.5</v>
      </c>
      <c r="E639" s="28">
        <v>2E-3</v>
      </c>
      <c r="F639" s="28">
        <v>2646.9940072467075</v>
      </c>
    </row>
    <row r="640" spans="1:6">
      <c r="A640" s="20">
        <v>0.39194444444444443</v>
      </c>
      <c r="B640" s="21">
        <v>2659.5</v>
      </c>
      <c r="C640" s="16">
        <v>1</v>
      </c>
      <c r="D640" s="26">
        <v>2670.5</v>
      </c>
      <c r="E640" s="28">
        <v>2E-3</v>
      </c>
      <c r="F640" s="28">
        <v>2647.0410192322142</v>
      </c>
    </row>
    <row r="641" spans="1:6">
      <c r="A641" s="20">
        <v>0.39196759259259262</v>
      </c>
      <c r="B641" s="21">
        <v>2658</v>
      </c>
      <c r="C641" s="16">
        <v>1</v>
      </c>
      <c r="D641" s="26">
        <v>2670.5</v>
      </c>
      <c r="E641" s="28">
        <v>2E-3</v>
      </c>
      <c r="F641" s="28">
        <v>2647.0879371937499</v>
      </c>
    </row>
    <row r="642" spans="1:6">
      <c r="A642" s="20">
        <v>0.39199074074074075</v>
      </c>
      <c r="B642" s="21">
        <v>2658.5</v>
      </c>
      <c r="C642" s="16">
        <v>1</v>
      </c>
      <c r="D642" s="26">
        <v>2670.5</v>
      </c>
      <c r="E642" s="28">
        <v>2E-3</v>
      </c>
      <c r="F642" s="28">
        <v>2647.1347613193625</v>
      </c>
    </row>
    <row r="643" spans="1:6">
      <c r="A643" s="20">
        <v>0.39202546296296298</v>
      </c>
      <c r="B643" s="21">
        <v>2659</v>
      </c>
      <c r="C643" s="16">
        <v>1</v>
      </c>
      <c r="D643" s="26">
        <v>2670.5</v>
      </c>
      <c r="E643" s="28">
        <v>2E-3</v>
      </c>
      <c r="F643" s="28">
        <v>2647.1814917967235</v>
      </c>
    </row>
    <row r="644" spans="1:6">
      <c r="A644" s="20">
        <v>0.39204861111111111</v>
      </c>
      <c r="B644" s="21">
        <v>2658.5</v>
      </c>
      <c r="C644" s="16">
        <v>1</v>
      </c>
      <c r="D644" s="26">
        <v>2670.5</v>
      </c>
      <c r="E644" s="28">
        <v>2E-3</v>
      </c>
      <c r="F644" s="28">
        <v>2647.2281288131303</v>
      </c>
    </row>
    <row r="645" spans="1:6">
      <c r="A645" s="20">
        <v>0.39207175925925924</v>
      </c>
      <c r="B645" s="21">
        <v>2658.5</v>
      </c>
      <c r="C645" s="16">
        <v>1</v>
      </c>
      <c r="D645" s="26">
        <v>2670.5</v>
      </c>
      <c r="E645" s="28">
        <v>2E-3</v>
      </c>
      <c r="F645" s="28">
        <v>2647.2746725555039</v>
      </c>
    </row>
    <row r="646" spans="1:6">
      <c r="A646" s="20">
        <v>0.39209490740740743</v>
      </c>
      <c r="B646" s="21">
        <v>2658.5</v>
      </c>
      <c r="C646" s="16">
        <v>1</v>
      </c>
      <c r="D646" s="26">
        <v>2670.5</v>
      </c>
      <c r="E646" s="28">
        <v>2E-3</v>
      </c>
      <c r="F646" s="28">
        <v>2647.3211232103931</v>
      </c>
    </row>
    <row r="647" spans="1:6">
      <c r="A647" s="20">
        <v>0.39211805555555557</v>
      </c>
      <c r="B647" s="21">
        <v>2659.5</v>
      </c>
      <c r="C647" s="16">
        <v>1</v>
      </c>
      <c r="D647" s="26">
        <v>2670.5</v>
      </c>
      <c r="E647" s="28">
        <v>2E-3</v>
      </c>
      <c r="F647" s="28">
        <v>2647.3674809639724</v>
      </c>
    </row>
    <row r="648" spans="1:6">
      <c r="A648" s="20">
        <v>0.3921412037037037</v>
      </c>
      <c r="B648" s="21">
        <v>2659.5</v>
      </c>
      <c r="C648" s="16">
        <v>1</v>
      </c>
      <c r="D648" s="26">
        <v>2670.5</v>
      </c>
      <c r="E648" s="28">
        <v>2E-3</v>
      </c>
      <c r="F648" s="28">
        <v>2647.4137460020443</v>
      </c>
    </row>
    <row r="649" spans="1:6">
      <c r="A649" s="20">
        <v>0.39215277777777779</v>
      </c>
      <c r="B649" s="21">
        <v>2660.5</v>
      </c>
      <c r="C649" s="16">
        <v>1</v>
      </c>
      <c r="D649" s="26">
        <v>2670.5</v>
      </c>
      <c r="E649" s="28">
        <v>2E-3</v>
      </c>
      <c r="F649" s="28">
        <v>2647.4599185100401</v>
      </c>
    </row>
    <row r="650" spans="1:6">
      <c r="A650" s="20">
        <v>0.39217592592592593</v>
      </c>
      <c r="B650" s="21">
        <v>2662</v>
      </c>
      <c r="C650" s="16">
        <v>1</v>
      </c>
      <c r="D650" s="26">
        <v>2670.5</v>
      </c>
      <c r="E650" s="28">
        <v>2E-3</v>
      </c>
      <c r="F650" s="28">
        <v>2647.5059986730198</v>
      </c>
    </row>
    <row r="651" spans="1:6">
      <c r="A651" s="20">
        <v>0.39219907407407406</v>
      </c>
      <c r="B651" s="21">
        <v>2662.5</v>
      </c>
      <c r="C651" s="16">
        <v>1</v>
      </c>
      <c r="D651" s="26">
        <v>2670.5</v>
      </c>
      <c r="E651" s="28">
        <v>2E-3</v>
      </c>
      <c r="F651" s="28">
        <v>2647.5519866756736</v>
      </c>
    </row>
    <row r="652" spans="1:6">
      <c r="A652" s="20">
        <v>0.39222222222222225</v>
      </c>
      <c r="B652" s="21">
        <v>2662</v>
      </c>
      <c r="C652" s="16">
        <v>1</v>
      </c>
      <c r="D652" s="26">
        <v>2670.5</v>
      </c>
      <c r="E652" s="28">
        <v>2E-3</v>
      </c>
      <c r="F652" s="28">
        <v>2647.5978827023223</v>
      </c>
    </row>
    <row r="653" spans="1:6">
      <c r="A653" s="20">
        <v>0.39224537037037038</v>
      </c>
      <c r="B653" s="21">
        <v>2662.5</v>
      </c>
      <c r="C653" s="16">
        <v>1</v>
      </c>
      <c r="D653" s="26">
        <v>2670.5</v>
      </c>
      <c r="E653" s="28">
        <v>2E-3</v>
      </c>
      <c r="F653" s="28">
        <v>2647.6436869369177</v>
      </c>
    </row>
    <row r="654" spans="1:6">
      <c r="A654" s="20">
        <v>0.39226851851851852</v>
      </c>
      <c r="B654" s="21">
        <v>2662.5</v>
      </c>
      <c r="C654" s="16">
        <v>1</v>
      </c>
      <c r="D654" s="26">
        <v>2670.5</v>
      </c>
      <c r="E654" s="28">
        <v>2E-3</v>
      </c>
      <c r="F654" s="28">
        <v>2647.6893995630439</v>
      </c>
    </row>
    <row r="655" spans="1:6">
      <c r="A655" s="20">
        <v>0.39229166666666665</v>
      </c>
      <c r="B655" s="21">
        <v>2663.5</v>
      </c>
      <c r="C655" s="16">
        <v>1</v>
      </c>
      <c r="D655" s="26">
        <v>2670.5</v>
      </c>
      <c r="E655" s="28">
        <v>2E-3</v>
      </c>
      <c r="F655" s="28">
        <v>2647.7350207639179</v>
      </c>
    </row>
    <row r="656" spans="1:6">
      <c r="A656" s="20">
        <v>0.39231481481481484</v>
      </c>
      <c r="B656" s="21">
        <v>2663.5</v>
      </c>
      <c r="C656" s="16">
        <v>1</v>
      </c>
      <c r="D656" s="26">
        <v>2670.5</v>
      </c>
      <c r="E656" s="28">
        <v>2E-3</v>
      </c>
      <c r="F656" s="28">
        <v>2647.7805507223902</v>
      </c>
    </row>
    <row r="657" spans="1:6">
      <c r="A657" s="20">
        <v>0.39233796296296297</v>
      </c>
      <c r="B657" s="21">
        <v>2664</v>
      </c>
      <c r="C657" s="16">
        <v>1</v>
      </c>
      <c r="D657" s="26">
        <v>2670.5</v>
      </c>
      <c r="E657" s="28">
        <v>2E-3</v>
      </c>
      <c r="F657" s="28">
        <v>2647.8259896209456</v>
      </c>
    </row>
    <row r="658" spans="1:6">
      <c r="A658" s="20">
        <v>0.3923726851851852</v>
      </c>
      <c r="B658" s="21">
        <v>2662</v>
      </c>
      <c r="C658" s="16">
        <v>1</v>
      </c>
      <c r="D658" s="26">
        <v>2670.5</v>
      </c>
      <c r="E658" s="28">
        <v>2E-3</v>
      </c>
      <c r="F658" s="28">
        <v>2647.8713376417036</v>
      </c>
    </row>
    <row r="659" spans="1:6">
      <c r="A659" s="20">
        <v>0.39239583333333333</v>
      </c>
      <c r="B659" s="21">
        <v>2662.5</v>
      </c>
      <c r="C659" s="16">
        <v>1</v>
      </c>
      <c r="D659" s="26">
        <v>2670.5</v>
      </c>
      <c r="E659" s="28">
        <v>2E-3</v>
      </c>
      <c r="F659" s="28">
        <v>2647.9165949664202</v>
      </c>
    </row>
    <row r="660" spans="1:6">
      <c r="A660" s="20">
        <v>0.39240740740740743</v>
      </c>
      <c r="B660" s="21">
        <v>2661.5</v>
      </c>
      <c r="C660" s="16">
        <v>1</v>
      </c>
      <c r="D660" s="26">
        <v>2670.5</v>
      </c>
      <c r="E660" s="28">
        <v>2E-3</v>
      </c>
      <c r="F660" s="28">
        <v>2647.9617617764875</v>
      </c>
    </row>
    <row r="661" spans="1:6">
      <c r="A661" s="20">
        <v>0.39244212962962965</v>
      </c>
      <c r="B661" s="21">
        <v>2663</v>
      </c>
      <c r="C661" s="16">
        <v>1</v>
      </c>
      <c r="D661" s="26">
        <v>2670.5</v>
      </c>
      <c r="E661" s="28">
        <v>2E-3</v>
      </c>
      <c r="F661" s="28">
        <v>2648.0068382529344</v>
      </c>
    </row>
    <row r="662" spans="1:6">
      <c r="A662" s="20">
        <v>0.39246527777777779</v>
      </c>
      <c r="B662" s="21">
        <v>2662</v>
      </c>
      <c r="C662" s="16">
        <v>1</v>
      </c>
      <c r="D662" s="26">
        <v>2670.5</v>
      </c>
      <c r="E662" s="28">
        <v>2E-3</v>
      </c>
      <c r="F662" s="28">
        <v>2648.0518245764283</v>
      </c>
    </row>
    <row r="663" spans="1:6">
      <c r="A663" s="20">
        <v>0.39248842592592592</v>
      </c>
      <c r="B663" s="21">
        <v>2664</v>
      </c>
      <c r="C663" s="16">
        <v>1</v>
      </c>
      <c r="D663" s="26">
        <v>2670.5</v>
      </c>
      <c r="E663" s="28">
        <v>2E-3</v>
      </c>
      <c r="F663" s="28">
        <v>2648.0967209272753</v>
      </c>
    </row>
    <row r="664" spans="1:6">
      <c r="A664" s="20">
        <v>0.39251157407407405</v>
      </c>
      <c r="B664" s="21">
        <v>2664</v>
      </c>
      <c r="C664" s="16">
        <v>1</v>
      </c>
      <c r="D664" s="26">
        <v>2670.5</v>
      </c>
      <c r="E664" s="28">
        <v>2E-3</v>
      </c>
      <c r="F664" s="28">
        <v>2648.1415274854207</v>
      </c>
    </row>
    <row r="665" spans="1:6">
      <c r="A665" s="20">
        <v>0.39253472222222224</v>
      </c>
      <c r="B665" s="21">
        <v>2664.5</v>
      </c>
      <c r="C665" s="16">
        <v>1</v>
      </c>
      <c r="D665" s="26">
        <v>2670.5</v>
      </c>
      <c r="E665" s="28">
        <v>2E-3</v>
      </c>
      <c r="F665" s="28">
        <v>2648.1862444304497</v>
      </c>
    </row>
    <row r="666" spans="1:6">
      <c r="A666" s="20">
        <v>0.39255787037037038</v>
      </c>
      <c r="B666" s="21">
        <v>2664.5</v>
      </c>
      <c r="C666" s="16">
        <v>1</v>
      </c>
      <c r="D666" s="26">
        <v>2670.5</v>
      </c>
      <c r="E666" s="28">
        <v>2E-3</v>
      </c>
      <c r="F666" s="28">
        <v>2648.2308719415887</v>
      </c>
    </row>
    <row r="667" spans="1:6">
      <c r="A667" s="20">
        <v>0.3925925925925926</v>
      </c>
      <c r="B667" s="21">
        <v>2665</v>
      </c>
      <c r="C667" s="16">
        <v>1</v>
      </c>
      <c r="D667" s="26">
        <v>2670.5</v>
      </c>
      <c r="E667" s="28">
        <v>2E-3</v>
      </c>
      <c r="F667" s="28">
        <v>2648.2754101977057</v>
      </c>
    </row>
    <row r="668" spans="1:6">
      <c r="A668" s="20">
        <v>0.39261574074074074</v>
      </c>
      <c r="B668" s="21">
        <v>2665.5</v>
      </c>
      <c r="C668" s="16">
        <v>1</v>
      </c>
      <c r="D668" s="26">
        <v>2670.5</v>
      </c>
      <c r="E668" s="28">
        <v>2E-3</v>
      </c>
      <c r="F668" s="28">
        <v>2648.3198593773104</v>
      </c>
    </row>
    <row r="669" spans="1:6">
      <c r="A669" s="20">
        <v>0.39263888888888887</v>
      </c>
      <c r="B669" s="21">
        <v>2666.5</v>
      </c>
      <c r="C669" s="16">
        <v>1</v>
      </c>
      <c r="D669" s="26">
        <v>2670.5</v>
      </c>
      <c r="E669" s="28">
        <v>2E-3</v>
      </c>
      <c r="F669" s="28">
        <v>2648.3642196585556</v>
      </c>
    </row>
    <row r="670" spans="1:6">
      <c r="A670" s="20">
        <v>0.39266203703703706</v>
      </c>
      <c r="B670" s="21">
        <v>2666.5</v>
      </c>
      <c r="C670" s="16">
        <v>1</v>
      </c>
      <c r="D670" s="26">
        <v>2670.5</v>
      </c>
      <c r="E670" s="28">
        <v>2E-3</v>
      </c>
      <c r="F670" s="28">
        <v>2648.4084912192384</v>
      </c>
    </row>
    <row r="671" spans="1:6">
      <c r="A671" s="20">
        <v>0.39268518518518519</v>
      </c>
      <c r="B671" s="21">
        <v>2666</v>
      </c>
      <c r="C671" s="16">
        <v>1</v>
      </c>
      <c r="D671" s="26">
        <v>2670.5</v>
      </c>
      <c r="E671" s="28">
        <v>2E-3</v>
      </c>
      <c r="F671" s="28">
        <v>2648.4526742367998</v>
      </c>
    </row>
    <row r="672" spans="1:6">
      <c r="A672" s="20">
        <v>0.39270833333333333</v>
      </c>
      <c r="B672" s="21">
        <v>2665.5</v>
      </c>
      <c r="C672" s="16">
        <v>1</v>
      </c>
      <c r="D672" s="26">
        <v>2670.5</v>
      </c>
      <c r="E672" s="28">
        <v>2E-3</v>
      </c>
      <c r="F672" s="28">
        <v>2648.4967688883262</v>
      </c>
    </row>
    <row r="673" spans="1:6">
      <c r="A673" s="20">
        <v>0.39273148148148146</v>
      </c>
      <c r="B673" s="21">
        <v>2666</v>
      </c>
      <c r="C673" s="16">
        <v>1</v>
      </c>
      <c r="D673" s="26">
        <v>2670.5</v>
      </c>
      <c r="E673" s="28">
        <v>2E-3</v>
      </c>
      <c r="F673" s="28">
        <v>2648.5407753505497</v>
      </c>
    </row>
    <row r="674" spans="1:6">
      <c r="A674" s="20">
        <v>0.39275462962962965</v>
      </c>
      <c r="B674" s="21">
        <v>2666</v>
      </c>
      <c r="C674" s="16">
        <v>1</v>
      </c>
      <c r="D674" s="26">
        <v>2670.5</v>
      </c>
      <c r="E674" s="28">
        <v>2E-3</v>
      </c>
      <c r="F674" s="28">
        <v>2648.5846937998485</v>
      </c>
    </row>
    <row r="675" spans="1:6">
      <c r="A675" s="20">
        <v>0.39278935185185188</v>
      </c>
      <c r="B675" s="21">
        <v>2666</v>
      </c>
      <c r="C675" s="16">
        <v>1</v>
      </c>
      <c r="D675" s="26">
        <v>2670.5</v>
      </c>
      <c r="E675" s="28">
        <v>2E-3</v>
      </c>
      <c r="F675" s="28">
        <v>2648.6285244122487</v>
      </c>
    </row>
    <row r="676" spans="1:6">
      <c r="A676" s="20">
        <v>0.39280092592592591</v>
      </c>
      <c r="B676" s="21">
        <v>2666.5</v>
      </c>
      <c r="C676" s="16">
        <v>1</v>
      </c>
      <c r="D676" s="26">
        <v>2670.5</v>
      </c>
      <c r="E676" s="28">
        <v>2E-3</v>
      </c>
      <c r="F676" s="28">
        <v>2648.672267363424</v>
      </c>
    </row>
    <row r="677" spans="1:6">
      <c r="A677" s="20">
        <v>0.39283564814814814</v>
      </c>
      <c r="B677" s="21">
        <v>2668</v>
      </c>
      <c r="C677" s="16">
        <v>1</v>
      </c>
      <c r="D677" s="26">
        <v>2670.5</v>
      </c>
      <c r="E677" s="28">
        <v>2E-3</v>
      </c>
      <c r="F677" s="28">
        <v>2648.7159228286973</v>
      </c>
    </row>
    <row r="678" spans="1:6">
      <c r="A678" s="20">
        <v>0.39284722222222224</v>
      </c>
      <c r="B678" s="21">
        <v>2668.5</v>
      </c>
      <c r="C678" s="16">
        <v>1</v>
      </c>
      <c r="D678" s="26">
        <v>2670.5</v>
      </c>
      <c r="E678" s="28">
        <v>2E-3</v>
      </c>
      <c r="F678" s="28">
        <v>2648.75949098304</v>
      </c>
    </row>
    <row r="679" spans="1:6">
      <c r="A679" s="20">
        <v>0.39288194444444446</v>
      </c>
      <c r="B679" s="21">
        <v>2667.5</v>
      </c>
      <c r="C679" s="16">
        <v>1</v>
      </c>
      <c r="D679" s="26">
        <v>2670.5</v>
      </c>
      <c r="E679" s="28">
        <v>2E-3</v>
      </c>
      <c r="F679" s="28">
        <v>2648.8029720010741</v>
      </c>
    </row>
    <row r="680" spans="1:6">
      <c r="A680" s="20">
        <v>0.3929050925925926</v>
      </c>
      <c r="B680" s="21">
        <v>2667</v>
      </c>
      <c r="C680" s="16">
        <v>1</v>
      </c>
      <c r="D680" s="26">
        <v>2670.5</v>
      </c>
      <c r="E680" s="28">
        <v>2E-3</v>
      </c>
      <c r="F680" s="28">
        <v>2648.8463660570719</v>
      </c>
    </row>
    <row r="681" spans="1:6">
      <c r="A681" s="20">
        <v>0.39292824074074073</v>
      </c>
      <c r="B681" s="21">
        <v>2667.5</v>
      </c>
      <c r="C681" s="16">
        <v>1</v>
      </c>
      <c r="D681" s="26">
        <v>2670.5</v>
      </c>
      <c r="E681" s="28">
        <v>2E-3</v>
      </c>
      <c r="F681" s="28">
        <v>2648.8896733249576</v>
      </c>
    </row>
    <row r="682" spans="1:6">
      <c r="A682" s="20">
        <v>0.39295138888888886</v>
      </c>
      <c r="B682" s="21">
        <v>2667</v>
      </c>
      <c r="C682" s="16">
        <v>1</v>
      </c>
      <c r="D682" s="26">
        <v>2670.5</v>
      </c>
      <c r="E682" s="28">
        <v>2E-3</v>
      </c>
      <c r="F682" s="28">
        <v>2648.9328939783077</v>
      </c>
    </row>
    <row r="683" spans="1:6">
      <c r="A683" s="20">
        <v>0.39297453703703705</v>
      </c>
      <c r="B683" s="21">
        <v>2667.5</v>
      </c>
      <c r="C683" s="16">
        <v>1</v>
      </c>
      <c r="D683" s="26">
        <v>2670.5</v>
      </c>
      <c r="E683" s="28">
        <v>2E-3</v>
      </c>
      <c r="F683" s="28">
        <v>2648.9760281903509</v>
      </c>
    </row>
    <row r="684" spans="1:6">
      <c r="A684" s="20">
        <v>0.39300925925925928</v>
      </c>
      <c r="B684" s="21">
        <v>2667.5</v>
      </c>
      <c r="C684" s="16">
        <v>1</v>
      </c>
      <c r="D684" s="26">
        <v>2670.5</v>
      </c>
      <c r="E684" s="28">
        <v>2E-3</v>
      </c>
      <c r="F684" s="28">
        <v>2649.0190761339704</v>
      </c>
    </row>
    <row r="685" spans="1:6">
      <c r="A685" s="20">
        <v>0.39303240740740741</v>
      </c>
      <c r="B685" s="21">
        <v>2668</v>
      </c>
      <c r="C685" s="16">
        <v>1</v>
      </c>
      <c r="D685" s="26">
        <v>2670.5</v>
      </c>
      <c r="E685" s="28">
        <v>2E-3</v>
      </c>
      <c r="F685" s="28">
        <v>2649.0620379817024</v>
      </c>
    </row>
    <row r="686" spans="1:6">
      <c r="A686" s="20">
        <v>0.39305555555555555</v>
      </c>
      <c r="B686" s="21">
        <v>2666.5</v>
      </c>
      <c r="C686" s="16">
        <v>1</v>
      </c>
      <c r="D686" s="26">
        <v>2670.5</v>
      </c>
      <c r="E686" s="28">
        <v>2E-3</v>
      </c>
      <c r="F686" s="28">
        <v>2649.1049139057391</v>
      </c>
    </row>
    <row r="687" spans="1:6">
      <c r="A687" s="20">
        <v>0.39307870370370368</v>
      </c>
      <c r="B687" s="21">
        <v>2666.5</v>
      </c>
      <c r="C687" s="16">
        <v>1</v>
      </c>
      <c r="D687" s="26">
        <v>2670.5</v>
      </c>
      <c r="E687" s="28">
        <v>2E-3</v>
      </c>
      <c r="F687" s="28">
        <v>2649.1477040779278</v>
      </c>
    </row>
    <row r="688" spans="1:6">
      <c r="A688" s="20">
        <v>0.39310185185185187</v>
      </c>
      <c r="B688" s="21">
        <v>2666</v>
      </c>
      <c r="C688" s="16">
        <v>1</v>
      </c>
      <c r="D688" s="26">
        <v>2670.5</v>
      </c>
      <c r="E688" s="28">
        <v>2E-3</v>
      </c>
      <c r="F688" s="28">
        <v>2649.1904086697718</v>
      </c>
    </row>
    <row r="689" spans="1:6">
      <c r="A689" s="20">
        <v>0.393125</v>
      </c>
      <c r="B689" s="21">
        <v>2666.5</v>
      </c>
      <c r="C689" s="16">
        <v>1</v>
      </c>
      <c r="D689" s="26">
        <v>2670.5</v>
      </c>
      <c r="E689" s="28">
        <v>2E-3</v>
      </c>
      <c r="F689" s="28">
        <v>2649.2330278524323</v>
      </c>
    </row>
    <row r="690" spans="1:6">
      <c r="A690" s="20">
        <v>0.39314814814814814</v>
      </c>
      <c r="B690" s="21">
        <v>2666</v>
      </c>
      <c r="C690" s="16">
        <v>1</v>
      </c>
      <c r="D690" s="26">
        <v>2670.5</v>
      </c>
      <c r="E690" s="28">
        <v>2E-3</v>
      </c>
      <c r="F690" s="28">
        <v>2649.2755617967273</v>
      </c>
    </row>
    <row r="691" spans="1:6">
      <c r="A691" s="20">
        <v>0.39317129629629627</v>
      </c>
      <c r="B691" s="21">
        <v>2666.5</v>
      </c>
      <c r="C691" s="16">
        <v>1</v>
      </c>
      <c r="D691" s="26">
        <v>2670.5</v>
      </c>
      <c r="E691" s="28">
        <v>2E-3</v>
      </c>
      <c r="F691" s="28">
        <v>2649.3180106731338</v>
      </c>
    </row>
    <row r="692" spans="1:6">
      <c r="A692" s="20">
        <v>0.39319444444444446</v>
      </c>
      <c r="B692" s="21">
        <v>2666.5</v>
      </c>
      <c r="C692" s="16">
        <v>1</v>
      </c>
      <c r="D692" s="26">
        <v>2670.5</v>
      </c>
      <c r="E692" s="28">
        <v>2E-3</v>
      </c>
      <c r="F692" s="28">
        <v>2649.3603746517874</v>
      </c>
    </row>
    <row r="693" spans="1:6">
      <c r="A693" s="20">
        <v>0.39321759259259259</v>
      </c>
      <c r="B693" s="21">
        <v>2666.5</v>
      </c>
      <c r="C693" s="16">
        <v>1</v>
      </c>
      <c r="D693" s="26">
        <v>2670.5</v>
      </c>
      <c r="E693" s="28">
        <v>2E-3</v>
      </c>
      <c r="F693" s="28">
        <v>2649.402653902484</v>
      </c>
    </row>
    <row r="694" spans="1:6">
      <c r="A694" s="20">
        <v>0.39325231481481482</v>
      </c>
      <c r="B694" s="21">
        <v>2665.5</v>
      </c>
      <c r="C694" s="16">
        <v>1</v>
      </c>
      <c r="D694" s="26">
        <v>2670.5</v>
      </c>
      <c r="E694" s="28">
        <v>2E-3</v>
      </c>
      <c r="F694" s="28">
        <v>2649.4448485946791</v>
      </c>
    </row>
    <row r="695" spans="1:6">
      <c r="A695" s="20">
        <v>0.39327546296296295</v>
      </c>
      <c r="B695" s="21">
        <v>2665.5</v>
      </c>
      <c r="C695" s="16">
        <v>1</v>
      </c>
      <c r="D695" s="26">
        <v>2670.5</v>
      </c>
      <c r="E695" s="28">
        <v>2E-3</v>
      </c>
      <c r="F695" s="28">
        <v>2649.4869588974898</v>
      </c>
    </row>
    <row r="696" spans="1:6">
      <c r="A696" s="20">
        <v>0.39329861111111108</v>
      </c>
      <c r="B696" s="21">
        <v>2666.5</v>
      </c>
      <c r="C696" s="16">
        <v>1</v>
      </c>
      <c r="D696" s="26">
        <v>2670.5</v>
      </c>
      <c r="E696" s="28">
        <v>2E-3</v>
      </c>
      <c r="F696" s="28">
        <v>2649.528984979695</v>
      </c>
    </row>
    <row r="697" spans="1:6">
      <c r="A697" s="20">
        <v>0.39332175925925927</v>
      </c>
      <c r="B697" s="21">
        <v>2666.5</v>
      </c>
      <c r="C697" s="16">
        <v>1</v>
      </c>
      <c r="D697" s="26">
        <v>2670.5</v>
      </c>
      <c r="E697" s="28">
        <v>2E-3</v>
      </c>
      <c r="F697" s="28">
        <v>2649.5709270097354</v>
      </c>
    </row>
    <row r="698" spans="1:6">
      <c r="A698" s="20">
        <v>0.39333333333333331</v>
      </c>
      <c r="B698" s="21">
        <v>2667.5</v>
      </c>
      <c r="C698" s="16">
        <v>1</v>
      </c>
      <c r="D698" s="26">
        <v>2670.5</v>
      </c>
      <c r="E698" s="28">
        <v>2E-3</v>
      </c>
      <c r="F698" s="28">
        <v>2649.6127851557158</v>
      </c>
    </row>
    <row r="699" spans="1:6">
      <c r="A699" s="20">
        <v>0.39336805555555554</v>
      </c>
      <c r="B699" s="21">
        <v>2666.5</v>
      </c>
      <c r="C699" s="16">
        <v>1</v>
      </c>
      <c r="D699" s="26">
        <v>2670.5</v>
      </c>
      <c r="E699" s="28">
        <v>2E-3</v>
      </c>
      <c r="F699" s="28">
        <v>2649.6545595854045</v>
      </c>
    </row>
    <row r="700" spans="1:6">
      <c r="A700" s="20">
        <v>0.39339120370370373</v>
      </c>
      <c r="B700" s="21">
        <v>2667</v>
      </c>
      <c r="C700" s="16">
        <v>1</v>
      </c>
      <c r="D700" s="26">
        <v>2670.5</v>
      </c>
      <c r="E700" s="28">
        <v>2E-3</v>
      </c>
      <c r="F700" s="28">
        <v>2649.6962504662338</v>
      </c>
    </row>
    <row r="701" spans="1:6">
      <c r="A701" s="20">
        <v>0.39340277777777777</v>
      </c>
      <c r="B701" s="21">
        <v>2666.5</v>
      </c>
      <c r="C701" s="16">
        <v>1</v>
      </c>
      <c r="D701" s="26">
        <v>2670.5</v>
      </c>
      <c r="E701" s="28">
        <v>2E-3</v>
      </c>
      <c r="F701" s="28">
        <v>2649.7378579653014</v>
      </c>
    </row>
    <row r="702" spans="1:6">
      <c r="A702" s="20">
        <v>0.3934259259259259</v>
      </c>
      <c r="B702" s="21">
        <v>2666.5</v>
      </c>
      <c r="C702" s="16">
        <v>1</v>
      </c>
      <c r="D702" s="26">
        <v>2670.5</v>
      </c>
      <c r="E702" s="28">
        <v>2E-3</v>
      </c>
      <c r="F702" s="28">
        <v>2649.7793822493709</v>
      </c>
    </row>
    <row r="703" spans="1:6">
      <c r="A703" s="20">
        <v>0.39344907407407409</v>
      </c>
      <c r="B703" s="21">
        <v>2666</v>
      </c>
      <c r="C703" s="16">
        <v>1</v>
      </c>
      <c r="D703" s="26">
        <v>2670.5</v>
      </c>
      <c r="E703" s="28">
        <v>2E-3</v>
      </c>
      <c r="F703" s="28">
        <v>2649.8208234848721</v>
      </c>
    </row>
    <row r="704" spans="1:6">
      <c r="A704" s="20">
        <v>0.39347222222222222</v>
      </c>
      <c r="B704" s="21">
        <v>2665</v>
      </c>
      <c r="C704" s="16">
        <v>1</v>
      </c>
      <c r="D704" s="26">
        <v>2670.5</v>
      </c>
      <c r="E704" s="28">
        <v>2E-3</v>
      </c>
      <c r="F704" s="28">
        <v>2649.8621818379024</v>
      </c>
    </row>
    <row r="705" spans="1:6">
      <c r="A705" s="20">
        <v>0.39349537037037036</v>
      </c>
      <c r="B705" s="21">
        <v>2666.5</v>
      </c>
      <c r="C705" s="16">
        <v>1</v>
      </c>
      <c r="D705" s="26">
        <v>2670.5</v>
      </c>
      <c r="E705" s="28">
        <v>2E-3</v>
      </c>
      <c r="F705" s="28">
        <v>2649.9034574742268</v>
      </c>
    </row>
    <row r="706" spans="1:6">
      <c r="A706" s="20">
        <v>0.39351851851851855</v>
      </c>
      <c r="B706" s="21">
        <v>2666.5</v>
      </c>
      <c r="C706" s="16">
        <v>1</v>
      </c>
      <c r="D706" s="26">
        <v>2670.5</v>
      </c>
      <c r="E706" s="28">
        <v>2E-3</v>
      </c>
      <c r="F706" s="28">
        <v>2649.9446505592782</v>
      </c>
    </row>
    <row r="707" spans="1:6">
      <c r="A707" s="20">
        <v>0.39354166666666668</v>
      </c>
      <c r="B707" s="21">
        <v>2666.5</v>
      </c>
      <c r="C707" s="16">
        <v>1</v>
      </c>
      <c r="D707" s="26">
        <v>2670.5</v>
      </c>
      <c r="E707" s="28">
        <v>2E-3</v>
      </c>
      <c r="F707" s="28">
        <v>2649.9857612581595</v>
      </c>
    </row>
    <row r="708" spans="1:6">
      <c r="A708" s="20">
        <v>0.39356481481481481</v>
      </c>
      <c r="B708" s="21">
        <v>2666.5</v>
      </c>
      <c r="C708" s="16">
        <v>1</v>
      </c>
      <c r="D708" s="26">
        <v>2670.5</v>
      </c>
      <c r="E708" s="28">
        <v>2E-3</v>
      </c>
      <c r="F708" s="28">
        <v>2650.0267897356434</v>
      </c>
    </row>
    <row r="709" spans="1:6">
      <c r="A709" s="20">
        <v>0.39359953703703704</v>
      </c>
      <c r="B709" s="21">
        <v>2666</v>
      </c>
      <c r="C709" s="16">
        <v>1</v>
      </c>
      <c r="D709" s="26">
        <v>2670.5</v>
      </c>
      <c r="E709" s="28">
        <v>2E-3</v>
      </c>
      <c r="F709" s="28">
        <v>2650.067736156172</v>
      </c>
    </row>
    <row r="710" spans="1:6">
      <c r="A710" s="20">
        <v>0.39362268518518517</v>
      </c>
      <c r="B710" s="21">
        <v>2667</v>
      </c>
      <c r="C710" s="16">
        <v>1</v>
      </c>
      <c r="D710" s="26">
        <v>2670.5</v>
      </c>
      <c r="E710" s="28">
        <v>2E-3</v>
      </c>
      <c r="F710" s="28">
        <v>2650.1086006838595</v>
      </c>
    </row>
    <row r="711" spans="1:6">
      <c r="A711" s="20">
        <v>0.39364583333333331</v>
      </c>
      <c r="B711" s="21">
        <v>2666.5</v>
      </c>
      <c r="C711" s="16">
        <v>1</v>
      </c>
      <c r="D711" s="26">
        <v>2670.5</v>
      </c>
      <c r="E711" s="28">
        <v>2E-3</v>
      </c>
      <c r="F711" s="28">
        <v>2650.1493834824919</v>
      </c>
    </row>
    <row r="712" spans="1:6">
      <c r="A712" s="20">
        <v>0.39366898148148149</v>
      </c>
      <c r="B712" s="21">
        <v>2666</v>
      </c>
      <c r="C712" s="16">
        <v>1</v>
      </c>
      <c r="D712" s="26">
        <v>2670.5</v>
      </c>
      <c r="E712" s="28">
        <v>2E-3</v>
      </c>
      <c r="F712" s="28">
        <v>2650.1900847155271</v>
      </c>
    </row>
    <row r="713" spans="1:6">
      <c r="A713" s="20">
        <v>0.39369212962962963</v>
      </c>
      <c r="B713" s="21">
        <v>2665.5</v>
      </c>
      <c r="C713" s="16">
        <v>1</v>
      </c>
      <c r="D713" s="26">
        <v>2670.5</v>
      </c>
      <c r="E713" s="28">
        <v>2E-3</v>
      </c>
      <c r="F713" s="28">
        <v>2650.2307045460961</v>
      </c>
    </row>
    <row r="714" spans="1:6">
      <c r="A714" s="20">
        <v>0.39371527777777776</v>
      </c>
      <c r="B714" s="21">
        <v>2666</v>
      </c>
      <c r="C714" s="16">
        <v>1</v>
      </c>
      <c r="D714" s="26">
        <v>2670.5</v>
      </c>
      <c r="E714" s="28">
        <v>2E-3</v>
      </c>
      <c r="F714" s="28">
        <v>2650.2712431370041</v>
      </c>
    </row>
    <row r="715" spans="1:6">
      <c r="A715" s="20">
        <v>0.39373842592592595</v>
      </c>
      <c r="B715" s="21">
        <v>2666.5</v>
      </c>
      <c r="C715" s="16">
        <v>1</v>
      </c>
      <c r="D715" s="26">
        <v>2670.5</v>
      </c>
      <c r="E715" s="28">
        <v>2E-3</v>
      </c>
      <c r="F715" s="28">
        <v>2650.31170065073</v>
      </c>
    </row>
    <row r="716" spans="1:6">
      <c r="A716" s="20">
        <v>0.39376157407407408</v>
      </c>
      <c r="B716" s="21">
        <v>2665</v>
      </c>
      <c r="C716" s="16">
        <v>1</v>
      </c>
      <c r="D716" s="26">
        <v>2670.5</v>
      </c>
      <c r="E716" s="28">
        <v>2E-3</v>
      </c>
      <c r="F716" s="28">
        <v>2650.3520772494285</v>
      </c>
    </row>
    <row r="717" spans="1:6">
      <c r="A717" s="20">
        <v>0.39378472222222222</v>
      </c>
      <c r="B717" s="21">
        <v>2665.5</v>
      </c>
      <c r="C717" s="16">
        <v>1</v>
      </c>
      <c r="D717" s="26">
        <v>2670.5</v>
      </c>
      <c r="E717" s="28">
        <v>2E-3</v>
      </c>
      <c r="F717" s="28">
        <v>2650.3923730949296</v>
      </c>
    </row>
    <row r="718" spans="1:6">
      <c r="A718" s="20">
        <v>0.39380787037037035</v>
      </c>
      <c r="B718" s="21">
        <v>2665.5</v>
      </c>
      <c r="C718" s="16">
        <v>1</v>
      </c>
      <c r="D718" s="26">
        <v>2670.5</v>
      </c>
      <c r="E718" s="28">
        <v>2E-3</v>
      </c>
      <c r="F718" s="28">
        <v>2650.4325883487395</v>
      </c>
    </row>
    <row r="719" spans="1:6">
      <c r="A719" s="20">
        <v>0.39383101851851854</v>
      </c>
      <c r="B719" s="21">
        <v>2665</v>
      </c>
      <c r="C719" s="16">
        <v>1</v>
      </c>
      <c r="D719" s="26">
        <v>2670.5</v>
      </c>
      <c r="E719" s="28">
        <v>2E-3</v>
      </c>
      <c r="F719" s="28">
        <v>2650.4727231720422</v>
      </c>
    </row>
    <row r="720" spans="1:6">
      <c r="A720" s="20">
        <v>0.39384259259259258</v>
      </c>
      <c r="B720" s="21">
        <v>2666</v>
      </c>
      <c r="C720" s="16">
        <v>1</v>
      </c>
      <c r="D720" s="26">
        <v>2670.5</v>
      </c>
      <c r="E720" s="28">
        <v>2E-3</v>
      </c>
      <c r="F720" s="28">
        <v>2650.512777725698</v>
      </c>
    </row>
    <row r="721" spans="1:6">
      <c r="A721" s="20">
        <v>0.39386574074074077</v>
      </c>
      <c r="B721" s="21">
        <v>2666</v>
      </c>
      <c r="C721" s="16">
        <v>1</v>
      </c>
      <c r="D721" s="26">
        <v>2670.5</v>
      </c>
      <c r="E721" s="28">
        <v>2E-3</v>
      </c>
      <c r="F721" s="28">
        <v>2650.5527521702465</v>
      </c>
    </row>
    <row r="722" spans="1:6">
      <c r="A722" s="20">
        <v>0.3938888888888889</v>
      </c>
      <c r="B722" s="21">
        <v>2665.5</v>
      </c>
      <c r="C722" s="16">
        <v>1</v>
      </c>
      <c r="D722" s="26">
        <v>2670.5</v>
      </c>
      <c r="E722" s="28">
        <v>2E-3</v>
      </c>
      <c r="F722" s="28">
        <v>2650.5926466659062</v>
      </c>
    </row>
    <row r="723" spans="1:6">
      <c r="A723" s="20">
        <v>0.39391203703703703</v>
      </c>
      <c r="B723" s="21">
        <v>2666</v>
      </c>
      <c r="C723" s="16">
        <v>1</v>
      </c>
      <c r="D723" s="26">
        <v>2670.5</v>
      </c>
      <c r="E723" s="28">
        <v>2E-3</v>
      </c>
      <c r="F723" s="28">
        <v>2650.6324613725742</v>
      </c>
    </row>
    <row r="724" spans="1:6">
      <c r="A724" s="20">
        <v>0.39393518518518517</v>
      </c>
      <c r="B724" s="21">
        <v>2666</v>
      </c>
      <c r="C724" s="16">
        <v>1</v>
      </c>
      <c r="D724" s="26">
        <v>2670.5</v>
      </c>
      <c r="E724" s="28">
        <v>2E-3</v>
      </c>
      <c r="F724" s="28">
        <v>2650.6721964498292</v>
      </c>
    </row>
    <row r="725" spans="1:6">
      <c r="A725" s="20">
        <v>0.39395833333333335</v>
      </c>
      <c r="B725" s="21">
        <v>2666</v>
      </c>
      <c r="C725" s="16">
        <v>1</v>
      </c>
      <c r="D725" s="26">
        <v>2670.5</v>
      </c>
      <c r="E725" s="28">
        <v>2E-3</v>
      </c>
      <c r="F725" s="28">
        <v>2650.7118520569297</v>
      </c>
    </row>
    <row r="726" spans="1:6">
      <c r="A726" s="20">
        <v>0.39398148148148149</v>
      </c>
      <c r="B726" s="21">
        <v>2665.5</v>
      </c>
      <c r="C726" s="16">
        <v>1</v>
      </c>
      <c r="D726" s="26">
        <v>2670.5</v>
      </c>
      <c r="E726" s="28">
        <v>2E-3</v>
      </c>
      <c r="F726" s="28">
        <v>2650.7514283528158</v>
      </c>
    </row>
    <row r="727" spans="1:6">
      <c r="A727" s="20">
        <v>0.39400462962962962</v>
      </c>
      <c r="B727" s="21">
        <v>2665.5</v>
      </c>
      <c r="C727" s="16">
        <v>1</v>
      </c>
      <c r="D727" s="26">
        <v>2670.5</v>
      </c>
      <c r="E727" s="28">
        <v>2E-3</v>
      </c>
      <c r="F727" s="28">
        <v>2650.79092549611</v>
      </c>
    </row>
    <row r="728" spans="1:6">
      <c r="A728" s="20">
        <v>0.39403935185185185</v>
      </c>
      <c r="B728" s="21">
        <v>2665</v>
      </c>
      <c r="C728" s="16">
        <v>1</v>
      </c>
      <c r="D728" s="26">
        <v>2670.5</v>
      </c>
      <c r="E728" s="28">
        <v>2E-3</v>
      </c>
      <c r="F728" s="28">
        <v>2650.8303436451179</v>
      </c>
    </row>
    <row r="729" spans="1:6">
      <c r="A729" s="20">
        <v>0.39406249999999998</v>
      </c>
      <c r="B729" s="21">
        <v>2664</v>
      </c>
      <c r="C729" s="16">
        <v>1</v>
      </c>
      <c r="D729" s="26">
        <v>2670.5</v>
      </c>
      <c r="E729" s="28">
        <v>2E-3</v>
      </c>
      <c r="F729" s="28">
        <v>2650.8696829578275</v>
      </c>
    </row>
    <row r="730" spans="1:6">
      <c r="A730" s="20">
        <v>0.39408564814814817</v>
      </c>
      <c r="B730" s="21">
        <v>2663.5</v>
      </c>
      <c r="C730" s="16">
        <v>1</v>
      </c>
      <c r="D730" s="26">
        <v>2670.5</v>
      </c>
      <c r="E730" s="28">
        <v>2E-3</v>
      </c>
      <c r="F730" s="28">
        <v>2650.9089435919118</v>
      </c>
    </row>
    <row r="731" spans="1:6">
      <c r="A731" s="20">
        <v>0.3941087962962963</v>
      </c>
      <c r="B731" s="21">
        <v>2663.5</v>
      </c>
      <c r="C731" s="16">
        <v>1</v>
      </c>
      <c r="D731" s="26">
        <v>2670.5</v>
      </c>
      <c r="E731" s="28">
        <v>2E-3</v>
      </c>
      <c r="F731" s="28">
        <v>2650.9481257047278</v>
      </c>
    </row>
    <row r="732" spans="1:6">
      <c r="A732" s="20">
        <v>0.39412037037037034</v>
      </c>
      <c r="B732" s="21">
        <v>2663.5</v>
      </c>
      <c r="C732" s="16">
        <v>1</v>
      </c>
      <c r="D732" s="26">
        <v>2670.5</v>
      </c>
      <c r="E732" s="28">
        <v>2E-3</v>
      </c>
      <c r="F732" s="28">
        <v>2650.9872294533184</v>
      </c>
    </row>
    <row r="733" spans="1:6">
      <c r="A733" s="20">
        <v>0.39415509259259257</v>
      </c>
      <c r="B733" s="21">
        <v>2663</v>
      </c>
      <c r="C733" s="16">
        <v>1</v>
      </c>
      <c r="D733" s="26">
        <v>2670.5</v>
      </c>
      <c r="E733" s="28">
        <v>2E-3</v>
      </c>
      <c r="F733" s="28">
        <v>2651.0262549944118</v>
      </c>
    </row>
    <row r="734" spans="1:6">
      <c r="A734" s="20">
        <v>0.39417824074074076</v>
      </c>
      <c r="B734" s="21">
        <v>2662.5</v>
      </c>
      <c r="C734" s="16">
        <v>1</v>
      </c>
      <c r="D734" s="26">
        <v>2670.5</v>
      </c>
      <c r="E734" s="28">
        <v>2E-3</v>
      </c>
      <c r="F734" s="28">
        <v>2651.065202484423</v>
      </c>
    </row>
    <row r="735" spans="1:6">
      <c r="A735" s="20">
        <v>0.39420138888888889</v>
      </c>
      <c r="B735" s="21">
        <v>2662.5</v>
      </c>
      <c r="C735" s="16">
        <v>1</v>
      </c>
      <c r="D735" s="26">
        <v>2670.5</v>
      </c>
      <c r="E735" s="28">
        <v>2E-3</v>
      </c>
      <c r="F735" s="28">
        <v>2651.104072079454</v>
      </c>
    </row>
    <row r="736" spans="1:6">
      <c r="A736" s="20">
        <v>0.39422453703703703</v>
      </c>
      <c r="B736" s="21">
        <v>2662</v>
      </c>
      <c r="C736" s="16">
        <v>1</v>
      </c>
      <c r="D736" s="26">
        <v>2670.5</v>
      </c>
      <c r="E736" s="28">
        <v>2E-3</v>
      </c>
      <c r="F736" s="28">
        <v>2651.1428639352953</v>
      </c>
    </row>
    <row r="737" spans="1:6">
      <c r="A737" s="20">
        <v>0.39424768518518516</v>
      </c>
      <c r="B737" s="21">
        <v>2662.5</v>
      </c>
      <c r="C737" s="16">
        <v>1</v>
      </c>
      <c r="D737" s="26">
        <v>2670.5</v>
      </c>
      <c r="E737" s="28">
        <v>2E-3</v>
      </c>
      <c r="F737" s="28">
        <v>2651.1815782074245</v>
      </c>
    </row>
    <row r="738" spans="1:6">
      <c r="A738" s="20">
        <v>0.39425925925925925</v>
      </c>
      <c r="B738" s="21">
        <v>2662</v>
      </c>
      <c r="C738" s="16">
        <v>1</v>
      </c>
      <c r="D738" s="26">
        <v>2670.5</v>
      </c>
      <c r="E738" s="28">
        <v>2E-3</v>
      </c>
      <c r="F738" s="28">
        <v>2651.2202150510097</v>
      </c>
    </row>
    <row r="739" spans="1:6">
      <c r="A739" s="20">
        <v>0.39428240740740739</v>
      </c>
      <c r="B739" s="21">
        <v>2660.5</v>
      </c>
      <c r="C739" s="16">
        <v>1</v>
      </c>
      <c r="D739" s="26">
        <v>2670.5</v>
      </c>
      <c r="E739" s="28">
        <v>2E-3</v>
      </c>
      <c r="F739" s="28">
        <v>2651.2587746209078</v>
      </c>
    </row>
    <row r="740" spans="1:6">
      <c r="A740" s="20">
        <v>0.39430555555555558</v>
      </c>
      <c r="B740" s="21">
        <v>2660.5</v>
      </c>
      <c r="C740" s="16">
        <v>1</v>
      </c>
      <c r="D740" s="26">
        <v>2670.5</v>
      </c>
      <c r="E740" s="28">
        <v>2E-3</v>
      </c>
      <c r="F740" s="28">
        <v>2651.2972570716661</v>
      </c>
    </row>
    <row r="741" spans="1:6">
      <c r="A741" s="20">
        <v>0.3943402777777778</v>
      </c>
      <c r="B741" s="21">
        <v>2660.5</v>
      </c>
      <c r="C741" s="16">
        <v>1</v>
      </c>
      <c r="D741" s="26">
        <v>2670.5</v>
      </c>
      <c r="E741" s="28">
        <v>2E-3</v>
      </c>
      <c r="F741" s="28">
        <v>2651.3356625575229</v>
      </c>
    </row>
    <row r="742" spans="1:6">
      <c r="A742" s="20">
        <v>0.39436342592592594</v>
      </c>
      <c r="B742" s="21">
        <v>2660</v>
      </c>
      <c r="C742" s="16">
        <v>1</v>
      </c>
      <c r="D742" s="26">
        <v>2670.5</v>
      </c>
      <c r="E742" s="28">
        <v>2E-3</v>
      </c>
      <c r="F742" s="28">
        <v>2651.3739912324081</v>
      </c>
    </row>
    <row r="743" spans="1:6">
      <c r="A743" s="20">
        <v>0.39438657407407407</v>
      </c>
      <c r="B743" s="21">
        <v>2659</v>
      </c>
      <c r="C743" s="16">
        <v>1</v>
      </c>
      <c r="D743" s="26">
        <v>2670.5</v>
      </c>
      <c r="E743" s="28">
        <v>2E-3</v>
      </c>
      <c r="F743" s="28">
        <v>2651.4122432499435</v>
      </c>
    </row>
    <row r="744" spans="1:6">
      <c r="A744" s="20">
        <v>0.3944097222222222</v>
      </c>
      <c r="B744" s="21">
        <v>2658</v>
      </c>
      <c r="C744" s="16">
        <v>1</v>
      </c>
      <c r="D744" s="26">
        <v>2670.5</v>
      </c>
      <c r="E744" s="28">
        <v>2E-3</v>
      </c>
      <c r="F744" s="28">
        <v>2651.4504187634434</v>
      </c>
    </row>
    <row r="745" spans="1:6">
      <c r="A745" s="20">
        <v>0.39443287037037039</v>
      </c>
      <c r="B745" s="21">
        <v>2657</v>
      </c>
      <c r="C745" s="16">
        <v>1</v>
      </c>
      <c r="D745" s="26">
        <v>2670.5</v>
      </c>
      <c r="E745" s="28">
        <v>2E-3</v>
      </c>
      <c r="F745" s="28">
        <v>2651.4885179259163</v>
      </c>
    </row>
    <row r="746" spans="1:6">
      <c r="A746" s="20">
        <v>0.39445601851851853</v>
      </c>
      <c r="B746" s="21">
        <v>2657</v>
      </c>
      <c r="C746" s="16">
        <v>1</v>
      </c>
      <c r="D746" s="26">
        <v>2670.5</v>
      </c>
      <c r="E746" s="28">
        <v>2E-3</v>
      </c>
      <c r="F746" s="28">
        <v>2651.5265408900646</v>
      </c>
    </row>
    <row r="747" spans="1:6">
      <c r="A747" s="20">
        <v>0.39447916666666666</v>
      </c>
      <c r="B747" s="21">
        <v>2659</v>
      </c>
      <c r="C747" s="16">
        <v>1</v>
      </c>
      <c r="D747" s="26">
        <v>2670.5</v>
      </c>
      <c r="E747" s="28">
        <v>2E-3</v>
      </c>
      <c r="F747" s="28">
        <v>2651.5644878082844</v>
      </c>
    </row>
    <row r="748" spans="1:6">
      <c r="A748" s="20">
        <v>0.39450231481481479</v>
      </c>
      <c r="B748" s="21">
        <v>2658.5</v>
      </c>
      <c r="C748" s="16">
        <v>1</v>
      </c>
      <c r="D748" s="26">
        <v>2670.5</v>
      </c>
      <c r="E748" s="28">
        <v>2E-3</v>
      </c>
      <c r="F748" s="28">
        <v>2651.602358832668</v>
      </c>
    </row>
    <row r="749" spans="1:6">
      <c r="A749" s="20">
        <v>0.39452546296296298</v>
      </c>
      <c r="B749" s="21">
        <v>2656</v>
      </c>
      <c r="C749" s="16">
        <v>1</v>
      </c>
      <c r="D749" s="26">
        <v>2670.5</v>
      </c>
      <c r="E749" s="28">
        <v>2E-3</v>
      </c>
      <c r="F749" s="28">
        <v>2651.6401541150026</v>
      </c>
    </row>
    <row r="750" spans="1:6">
      <c r="A750" s="20">
        <v>0.39454861111111111</v>
      </c>
      <c r="B750" s="21">
        <v>2657.5</v>
      </c>
      <c r="C750" s="16">
        <v>1</v>
      </c>
      <c r="D750" s="26">
        <v>2670.5</v>
      </c>
      <c r="E750" s="28">
        <v>2E-3</v>
      </c>
      <c r="F750" s="28">
        <v>2651.6778738067724</v>
      </c>
    </row>
    <row r="751" spans="1:6">
      <c r="A751" s="20">
        <v>0.39456018518518521</v>
      </c>
      <c r="B751" s="21">
        <v>2657.5</v>
      </c>
      <c r="C751" s="16">
        <v>1</v>
      </c>
      <c r="D751" s="26">
        <v>2670.5</v>
      </c>
      <c r="E751" s="28">
        <v>2E-3</v>
      </c>
      <c r="F751" s="28">
        <v>2651.715518059159</v>
      </c>
    </row>
    <row r="752" spans="1:6">
      <c r="A752" s="20">
        <v>0.39459490740740738</v>
      </c>
      <c r="B752" s="21">
        <v>2659.5</v>
      </c>
      <c r="C752" s="16">
        <v>1</v>
      </c>
      <c r="D752" s="26">
        <v>2670.5</v>
      </c>
      <c r="E752" s="28">
        <v>2E-3</v>
      </c>
      <c r="F752" s="28">
        <v>2651.7530870230407</v>
      </c>
    </row>
    <row r="753" spans="1:6">
      <c r="A753" s="20">
        <v>0.39461805555555557</v>
      </c>
      <c r="B753" s="21">
        <v>2658.5</v>
      </c>
      <c r="C753" s="16">
        <v>1</v>
      </c>
      <c r="D753" s="26">
        <v>2670.5</v>
      </c>
      <c r="E753" s="28">
        <v>2E-3</v>
      </c>
      <c r="F753" s="28">
        <v>2651.7905808489945</v>
      </c>
    </row>
    <row r="754" spans="1:6">
      <c r="A754" s="20">
        <v>0.3946412037037037</v>
      </c>
      <c r="B754" s="21">
        <v>2660</v>
      </c>
      <c r="C754" s="16">
        <v>1</v>
      </c>
      <c r="D754" s="26">
        <v>2670.5</v>
      </c>
      <c r="E754" s="28">
        <v>2E-3</v>
      </c>
      <c r="F754" s="28">
        <v>2651.8279996872966</v>
      </c>
    </row>
    <row r="755" spans="1:6">
      <c r="A755" s="20">
        <v>0.39466435185185184</v>
      </c>
      <c r="B755" s="21">
        <v>2659.5</v>
      </c>
      <c r="C755" s="16">
        <v>1</v>
      </c>
      <c r="D755" s="26">
        <v>2670.5</v>
      </c>
      <c r="E755" s="28">
        <v>2E-3</v>
      </c>
      <c r="F755" s="28">
        <v>2651.8653436879222</v>
      </c>
    </row>
    <row r="756" spans="1:6">
      <c r="A756" s="20">
        <v>0.39467592592592593</v>
      </c>
      <c r="B756" s="21">
        <v>2660</v>
      </c>
      <c r="C756" s="16">
        <v>1</v>
      </c>
      <c r="D756" s="26">
        <v>2670.5</v>
      </c>
      <c r="E756" s="28">
        <v>2E-3</v>
      </c>
      <c r="F756" s="28">
        <v>2651.9026130005464</v>
      </c>
    </row>
    <row r="757" spans="1:6">
      <c r="A757" s="20">
        <v>0.39469907407407406</v>
      </c>
      <c r="B757" s="21">
        <v>2661</v>
      </c>
      <c r="C757" s="16">
        <v>1</v>
      </c>
      <c r="D757" s="26">
        <v>2670.5</v>
      </c>
      <c r="E757" s="28">
        <v>2E-3</v>
      </c>
      <c r="F757" s="28">
        <v>2651.9398077745454</v>
      </c>
    </row>
    <row r="758" spans="1:6">
      <c r="A758" s="20">
        <v>0.3947222222222222</v>
      </c>
      <c r="B758" s="21">
        <v>2662</v>
      </c>
      <c r="C758" s="16">
        <v>1</v>
      </c>
      <c r="D758" s="26">
        <v>2670.5</v>
      </c>
      <c r="E758" s="28">
        <v>2E-3</v>
      </c>
      <c r="F758" s="28">
        <v>2651.9769281589965</v>
      </c>
    </row>
    <row r="759" spans="1:6">
      <c r="A759" s="20">
        <v>0.39475694444444442</v>
      </c>
      <c r="B759" s="21">
        <v>2662</v>
      </c>
      <c r="C759" s="16">
        <v>1</v>
      </c>
      <c r="D759" s="26">
        <v>2670.5</v>
      </c>
      <c r="E759" s="28">
        <v>2E-3</v>
      </c>
      <c r="F759" s="28">
        <v>2652.0139743026784</v>
      </c>
    </row>
    <row r="760" spans="1:6">
      <c r="A760" s="20">
        <v>0.39476851851851852</v>
      </c>
      <c r="B760" s="21">
        <v>2662.5</v>
      </c>
      <c r="C760" s="16">
        <v>1</v>
      </c>
      <c r="D760" s="26">
        <v>2670.5</v>
      </c>
      <c r="E760" s="28">
        <v>2E-3</v>
      </c>
      <c r="F760" s="28">
        <v>2652.0509463540729</v>
      </c>
    </row>
    <row r="761" spans="1:6">
      <c r="A761" s="20">
        <v>0.39480324074074075</v>
      </c>
      <c r="B761" s="21">
        <v>2662.5</v>
      </c>
      <c r="C761" s="16">
        <v>1</v>
      </c>
      <c r="D761" s="26">
        <v>2670.5</v>
      </c>
      <c r="E761" s="28">
        <v>2E-3</v>
      </c>
      <c r="F761" s="28">
        <v>2652.087844461365</v>
      </c>
    </row>
    <row r="762" spans="1:6">
      <c r="A762" s="20">
        <v>0.39481481481481484</v>
      </c>
      <c r="B762" s="21">
        <v>2662</v>
      </c>
      <c r="C762" s="16">
        <v>1</v>
      </c>
      <c r="D762" s="26">
        <v>2670.5</v>
      </c>
      <c r="E762" s="28">
        <v>2E-3</v>
      </c>
      <c r="F762" s="28">
        <v>2652.1246687724424</v>
      </c>
    </row>
    <row r="763" spans="1:6">
      <c r="A763" s="20">
        <v>0.39484953703703701</v>
      </c>
      <c r="B763" s="21">
        <v>2661</v>
      </c>
      <c r="C763" s="16">
        <v>1</v>
      </c>
      <c r="D763" s="26">
        <v>2670.5</v>
      </c>
      <c r="E763" s="28">
        <v>2E-3</v>
      </c>
      <c r="F763" s="28">
        <v>2652.1614194348977</v>
      </c>
    </row>
    <row r="764" spans="1:6">
      <c r="A764" s="20">
        <v>0.3948726851851852</v>
      </c>
      <c r="B764" s="21">
        <v>2661.5</v>
      </c>
      <c r="C764" s="16">
        <v>1</v>
      </c>
      <c r="D764" s="26">
        <v>2670.5</v>
      </c>
      <c r="E764" s="28">
        <v>2E-3</v>
      </c>
      <c r="F764" s="28">
        <v>2652.1980965960279</v>
      </c>
    </row>
    <row r="765" spans="1:6">
      <c r="A765" s="20">
        <v>0.39489583333333333</v>
      </c>
      <c r="B765" s="21">
        <v>2660.5</v>
      </c>
      <c r="C765" s="16">
        <v>1</v>
      </c>
      <c r="D765" s="26">
        <v>2670.5</v>
      </c>
      <c r="E765" s="28">
        <v>2E-3</v>
      </c>
      <c r="F765" s="28">
        <v>2652.2347004028356</v>
      </c>
    </row>
    <row r="766" spans="1:6">
      <c r="A766" s="20">
        <v>0.39491898148148147</v>
      </c>
      <c r="B766" s="21">
        <v>2660</v>
      </c>
      <c r="C766" s="16">
        <v>1</v>
      </c>
      <c r="D766" s="26">
        <v>2670.5</v>
      </c>
      <c r="E766" s="28">
        <v>2E-3</v>
      </c>
      <c r="F766" s="28">
        <v>2652.2712310020302</v>
      </c>
    </row>
    <row r="767" spans="1:6">
      <c r="A767" s="20">
        <v>0.39494212962962966</v>
      </c>
      <c r="B767" s="21">
        <v>2661</v>
      </c>
      <c r="C767" s="16">
        <v>1</v>
      </c>
      <c r="D767" s="26">
        <v>2670.5</v>
      </c>
      <c r="E767" s="28">
        <v>2E-3</v>
      </c>
      <c r="F767" s="28">
        <v>2652.307688540026</v>
      </c>
    </row>
    <row r="768" spans="1:6">
      <c r="A768" s="20">
        <v>0.39496527777777779</v>
      </c>
      <c r="B768" s="21">
        <v>2660.5</v>
      </c>
      <c r="C768" s="16">
        <v>1</v>
      </c>
      <c r="D768" s="26">
        <v>2670.5</v>
      </c>
      <c r="E768" s="28">
        <v>2E-3</v>
      </c>
      <c r="F768" s="28">
        <v>2652.3440731629457</v>
      </c>
    </row>
    <row r="769" spans="1:6">
      <c r="A769" s="20">
        <v>0.39498842592592592</v>
      </c>
      <c r="B769" s="21">
        <v>2660.5</v>
      </c>
      <c r="C769" s="16">
        <v>1</v>
      </c>
      <c r="D769" s="26">
        <v>2670.5</v>
      </c>
      <c r="E769" s="28">
        <v>2E-3</v>
      </c>
      <c r="F769" s="28">
        <v>2652.38038501662</v>
      </c>
    </row>
    <row r="770" spans="1:6">
      <c r="A770" s="20">
        <v>0.39501157407407406</v>
      </c>
      <c r="B770" s="21">
        <v>2660</v>
      </c>
      <c r="C770" s="16">
        <v>1</v>
      </c>
      <c r="D770" s="26">
        <v>2670.5</v>
      </c>
      <c r="E770" s="28">
        <v>2E-3</v>
      </c>
      <c r="F770" s="28">
        <v>2652.4166242465867</v>
      </c>
    </row>
    <row r="771" spans="1:6">
      <c r="A771" s="20">
        <v>0.39503472222222225</v>
      </c>
      <c r="B771" s="21">
        <v>2661</v>
      </c>
      <c r="C771" s="16">
        <v>1</v>
      </c>
      <c r="D771" s="26">
        <v>2670.5</v>
      </c>
      <c r="E771" s="28">
        <v>2E-3</v>
      </c>
      <c r="F771" s="28">
        <v>2652.4527909980934</v>
      </c>
    </row>
    <row r="772" spans="1:6">
      <c r="A772" s="20">
        <v>0.39505787037037038</v>
      </c>
      <c r="B772" s="21">
        <v>2661</v>
      </c>
      <c r="C772" s="16">
        <v>1</v>
      </c>
      <c r="D772" s="26">
        <v>2670.5</v>
      </c>
      <c r="E772" s="28">
        <v>2E-3</v>
      </c>
      <c r="F772" s="28">
        <v>2652.4888854160972</v>
      </c>
    </row>
    <row r="773" spans="1:6">
      <c r="A773" s="20">
        <v>0.39509259259259261</v>
      </c>
      <c r="B773" s="21">
        <v>2661</v>
      </c>
      <c r="C773" s="16">
        <v>1</v>
      </c>
      <c r="D773" s="26">
        <v>2670.5</v>
      </c>
      <c r="E773" s="28">
        <v>2E-3</v>
      </c>
      <c r="F773" s="28">
        <v>2652.5249076452651</v>
      </c>
    </row>
    <row r="774" spans="1:6">
      <c r="A774" s="20">
        <v>0.39511574074074074</v>
      </c>
      <c r="B774" s="21">
        <v>2661</v>
      </c>
      <c r="C774" s="16">
        <v>1</v>
      </c>
      <c r="D774" s="26">
        <v>2670.5</v>
      </c>
      <c r="E774" s="28">
        <v>2E-3</v>
      </c>
      <c r="F774" s="28">
        <v>2652.5608578299748</v>
      </c>
    </row>
    <row r="775" spans="1:6">
      <c r="A775" s="20">
        <v>0.39512731481481483</v>
      </c>
      <c r="B775" s="21">
        <v>2661</v>
      </c>
      <c r="C775" s="16">
        <v>1</v>
      </c>
      <c r="D775" s="26">
        <v>2670.5</v>
      </c>
      <c r="E775" s="28">
        <v>2E-3</v>
      </c>
      <c r="F775" s="28">
        <v>2652.5967361143148</v>
      </c>
    </row>
    <row r="776" spans="1:6">
      <c r="A776" s="20">
        <v>0.39516203703703706</v>
      </c>
      <c r="B776" s="21">
        <v>2661</v>
      </c>
      <c r="C776" s="16">
        <v>1</v>
      </c>
      <c r="D776" s="26">
        <v>2670.5</v>
      </c>
      <c r="E776" s="28">
        <v>2E-3</v>
      </c>
      <c r="F776" s="28">
        <v>2652.6325426420863</v>
      </c>
    </row>
    <row r="777" spans="1:6">
      <c r="A777" s="20">
        <v>0.39519675925925923</v>
      </c>
      <c r="B777" s="21">
        <v>2661.5</v>
      </c>
      <c r="C777" s="16">
        <v>1</v>
      </c>
      <c r="D777" s="26">
        <v>2670.5</v>
      </c>
      <c r="E777" s="28">
        <v>2E-3</v>
      </c>
      <c r="F777" s="28">
        <v>2652.668277556802</v>
      </c>
    </row>
    <row r="778" spans="1:6">
      <c r="A778" s="20">
        <v>0.39520833333333333</v>
      </c>
      <c r="B778" s="21">
        <v>2661.5</v>
      </c>
      <c r="C778" s="16">
        <v>1</v>
      </c>
      <c r="D778" s="26">
        <v>2670.5</v>
      </c>
      <c r="E778" s="28">
        <v>2E-3</v>
      </c>
      <c r="F778" s="28">
        <v>2652.7039410016882</v>
      </c>
    </row>
    <row r="779" spans="1:6">
      <c r="A779" s="20">
        <v>0.39523148148148146</v>
      </c>
      <c r="B779" s="21">
        <v>2661.5</v>
      </c>
      <c r="C779" s="16">
        <v>1</v>
      </c>
      <c r="D779" s="26">
        <v>2670.5</v>
      </c>
      <c r="E779" s="28">
        <v>2E-3</v>
      </c>
      <c r="F779" s="28">
        <v>2652.7395331196849</v>
      </c>
    </row>
    <row r="780" spans="1:6">
      <c r="A780" s="20">
        <v>0.39525462962962965</v>
      </c>
      <c r="B780" s="21">
        <v>2661.5</v>
      </c>
      <c r="C780" s="16">
        <v>1</v>
      </c>
      <c r="D780" s="26">
        <v>2670.5</v>
      </c>
      <c r="E780" s="28">
        <v>2E-3</v>
      </c>
      <c r="F780" s="28">
        <v>2652.7750540534457</v>
      </c>
    </row>
    <row r="781" spans="1:6">
      <c r="A781" s="20">
        <v>0.39528935185185188</v>
      </c>
      <c r="B781" s="21">
        <v>2662</v>
      </c>
      <c r="C781" s="16">
        <v>1</v>
      </c>
      <c r="D781" s="26">
        <v>2670.5</v>
      </c>
      <c r="E781" s="28">
        <v>2E-3</v>
      </c>
      <c r="F781" s="28">
        <v>2652.810503945339</v>
      </c>
    </row>
    <row r="782" spans="1:6">
      <c r="A782" s="20">
        <v>0.39530092592592592</v>
      </c>
      <c r="B782" s="21">
        <v>2662</v>
      </c>
      <c r="C782" s="16">
        <v>1</v>
      </c>
      <c r="D782" s="26">
        <v>2670.5</v>
      </c>
      <c r="E782" s="28">
        <v>2E-3</v>
      </c>
      <c r="F782" s="28">
        <v>2652.8458829374481</v>
      </c>
    </row>
    <row r="783" spans="1:6">
      <c r="A783" s="20">
        <v>0.39532407407407405</v>
      </c>
      <c r="B783" s="21">
        <v>2662</v>
      </c>
      <c r="C783" s="16">
        <v>1</v>
      </c>
      <c r="D783" s="26">
        <v>2670.5</v>
      </c>
      <c r="E783" s="28">
        <v>2E-3</v>
      </c>
      <c r="F783" s="28">
        <v>2652.8811911715734</v>
      </c>
    </row>
    <row r="784" spans="1:6">
      <c r="A784" s="20">
        <v>0.39535879629629628</v>
      </c>
      <c r="B784" s="21">
        <v>2662</v>
      </c>
      <c r="C784" s="16">
        <v>1</v>
      </c>
      <c r="D784" s="26">
        <v>2670.5</v>
      </c>
      <c r="E784" s="28">
        <v>2E-3</v>
      </c>
      <c r="F784" s="28">
        <v>2652.9164287892304</v>
      </c>
    </row>
    <row r="785" spans="1:6">
      <c r="A785" s="20">
        <v>0.39537037037037037</v>
      </c>
      <c r="B785" s="21">
        <v>2662</v>
      </c>
      <c r="C785" s="16">
        <v>1</v>
      </c>
      <c r="D785" s="26">
        <v>2670.5</v>
      </c>
      <c r="E785" s="28">
        <v>2E-3</v>
      </c>
      <c r="F785" s="28">
        <v>2652.9515959316518</v>
      </c>
    </row>
    <row r="786" spans="1:6">
      <c r="A786" s="20">
        <v>0.3954050925925926</v>
      </c>
      <c r="B786" s="21">
        <v>2663</v>
      </c>
      <c r="C786" s="16">
        <v>1</v>
      </c>
      <c r="D786" s="26">
        <v>2670.5</v>
      </c>
      <c r="E786" s="28">
        <v>2E-3</v>
      </c>
      <c r="F786" s="28">
        <v>2652.9866927397884</v>
      </c>
    </row>
    <row r="787" spans="1:6">
      <c r="A787" s="20">
        <v>0.39542824074074073</v>
      </c>
      <c r="B787" s="21">
        <v>2662.5</v>
      </c>
      <c r="C787" s="16">
        <v>1</v>
      </c>
      <c r="D787" s="26">
        <v>2670.5</v>
      </c>
      <c r="E787" s="28">
        <v>2E-3</v>
      </c>
      <c r="F787" s="28">
        <v>2653.021719354309</v>
      </c>
    </row>
    <row r="788" spans="1:6">
      <c r="A788" s="20">
        <v>0.39545138888888887</v>
      </c>
      <c r="B788" s="21">
        <v>2662.5</v>
      </c>
      <c r="C788" s="16">
        <v>1</v>
      </c>
      <c r="D788" s="26">
        <v>2670.5</v>
      </c>
      <c r="E788" s="28">
        <v>2E-3</v>
      </c>
      <c r="F788" s="28">
        <v>2653.0566759156004</v>
      </c>
    </row>
    <row r="789" spans="1:6">
      <c r="A789" s="20">
        <v>0.39547453703703705</v>
      </c>
      <c r="B789" s="21">
        <v>2662.5</v>
      </c>
      <c r="C789" s="16">
        <v>1</v>
      </c>
      <c r="D789" s="26">
        <v>2670.5</v>
      </c>
      <c r="E789" s="28">
        <v>2E-3</v>
      </c>
      <c r="F789" s="28">
        <v>2653.091562563769</v>
      </c>
    </row>
    <row r="790" spans="1:6">
      <c r="A790" s="20">
        <v>0.39550925925925928</v>
      </c>
      <c r="B790" s="21">
        <v>2663</v>
      </c>
      <c r="C790" s="16">
        <v>1</v>
      </c>
      <c r="D790" s="26">
        <v>2670.5</v>
      </c>
      <c r="E790" s="28">
        <v>2E-3</v>
      </c>
      <c r="F790" s="28">
        <v>2653.1263794386414</v>
      </c>
    </row>
    <row r="791" spans="1:6">
      <c r="A791" s="20">
        <v>0.39554398148148145</v>
      </c>
      <c r="B791" s="21">
        <v>2663.5</v>
      </c>
      <c r="C791" s="16">
        <v>1</v>
      </c>
      <c r="D791" s="26">
        <v>2670.5</v>
      </c>
      <c r="E791" s="28">
        <v>2E-3</v>
      </c>
      <c r="F791" s="28">
        <v>2653.161126679764</v>
      </c>
    </row>
    <row r="792" spans="1:6">
      <c r="A792" s="20">
        <v>0.39555555555555555</v>
      </c>
      <c r="B792" s="21">
        <v>2663.5</v>
      </c>
      <c r="C792" s="16">
        <v>1</v>
      </c>
      <c r="D792" s="26">
        <v>2670.5</v>
      </c>
      <c r="E792" s="28">
        <v>2E-3</v>
      </c>
      <c r="F792" s="28">
        <v>2653.1958044264047</v>
      </c>
    </row>
    <row r="793" spans="1:6">
      <c r="A793" s="20">
        <v>0.39557870370370368</v>
      </c>
      <c r="B793" s="21">
        <v>2664.5</v>
      </c>
      <c r="C793" s="16">
        <v>1</v>
      </c>
      <c r="D793" s="26">
        <v>2670.5</v>
      </c>
      <c r="E793" s="28">
        <v>2E-3</v>
      </c>
      <c r="F793" s="28">
        <v>2653.230412817552</v>
      </c>
    </row>
    <row r="794" spans="1:6">
      <c r="A794" s="20">
        <v>0.39561342592592591</v>
      </c>
      <c r="B794" s="21">
        <v>2664</v>
      </c>
      <c r="C794" s="16">
        <v>1</v>
      </c>
      <c r="D794" s="26">
        <v>2670.5</v>
      </c>
      <c r="E794" s="28">
        <v>2E-3</v>
      </c>
      <c r="F794" s="28">
        <v>2653.2649519919169</v>
      </c>
    </row>
    <row r="795" spans="1:6">
      <c r="A795" s="20">
        <v>0.395625</v>
      </c>
      <c r="B795" s="21">
        <v>2664.5</v>
      </c>
      <c r="C795" s="16">
        <v>1</v>
      </c>
      <c r="D795" s="26">
        <v>2670.5</v>
      </c>
      <c r="E795" s="28">
        <v>2E-3</v>
      </c>
      <c r="F795" s="28">
        <v>2653.2994220879332</v>
      </c>
    </row>
    <row r="796" spans="1:6">
      <c r="A796" s="20">
        <v>0.39565972222222223</v>
      </c>
      <c r="B796" s="21">
        <v>2665.5</v>
      </c>
      <c r="C796" s="16">
        <v>1</v>
      </c>
      <c r="D796" s="26">
        <v>2670.5</v>
      </c>
      <c r="E796" s="28">
        <v>2E-3</v>
      </c>
      <c r="F796" s="28">
        <v>2653.3338232437573</v>
      </c>
    </row>
    <row r="797" spans="1:6">
      <c r="A797" s="20">
        <v>0.39568287037037037</v>
      </c>
      <c r="B797" s="21">
        <v>2665.5</v>
      </c>
      <c r="C797" s="16">
        <v>1</v>
      </c>
      <c r="D797" s="26">
        <v>2670.5</v>
      </c>
      <c r="E797" s="28">
        <v>2E-3</v>
      </c>
      <c r="F797" s="28">
        <v>2653.3681555972698</v>
      </c>
    </row>
    <row r="798" spans="1:6">
      <c r="A798" s="20">
        <v>0.3957060185185185</v>
      </c>
      <c r="B798" s="21">
        <v>2665.5</v>
      </c>
      <c r="C798" s="16">
        <v>1</v>
      </c>
      <c r="D798" s="26">
        <v>2670.5</v>
      </c>
      <c r="E798" s="28">
        <v>2E-3</v>
      </c>
      <c r="F798" s="28">
        <v>2653.4024192860752</v>
      </c>
    </row>
    <row r="799" spans="1:6">
      <c r="A799" s="20">
        <v>0.39572916666666669</v>
      </c>
      <c r="B799" s="21">
        <v>2666</v>
      </c>
      <c r="C799" s="16">
        <v>1</v>
      </c>
      <c r="D799" s="26">
        <v>2670.5</v>
      </c>
      <c r="E799" s="28">
        <v>2E-3</v>
      </c>
      <c r="F799" s="28">
        <v>2653.436614447503</v>
      </c>
    </row>
    <row r="800" spans="1:6">
      <c r="A800" s="20">
        <v>0.39575231481481482</v>
      </c>
      <c r="B800" s="21">
        <v>2666</v>
      </c>
      <c r="C800" s="16">
        <v>1</v>
      </c>
      <c r="D800" s="26">
        <v>2670.5</v>
      </c>
      <c r="E800" s="28">
        <v>2E-3</v>
      </c>
      <c r="F800" s="28">
        <v>2653.4707412186081</v>
      </c>
    </row>
    <row r="801" spans="1:6">
      <c r="A801" s="20">
        <v>0.39577546296296295</v>
      </c>
      <c r="B801" s="21">
        <v>2665.5</v>
      </c>
      <c r="C801" s="16">
        <v>1</v>
      </c>
      <c r="D801" s="26">
        <v>2670.5</v>
      </c>
      <c r="E801" s="28">
        <v>2E-3</v>
      </c>
      <c r="F801" s="28">
        <v>2653.5047997361708</v>
      </c>
    </row>
    <row r="802" spans="1:6">
      <c r="A802" s="20">
        <v>0.39579861111111109</v>
      </c>
      <c r="B802" s="21">
        <v>2664.5</v>
      </c>
      <c r="C802" s="16">
        <v>1</v>
      </c>
      <c r="D802" s="26">
        <v>2670.5</v>
      </c>
      <c r="E802" s="28">
        <v>2E-3</v>
      </c>
      <c r="F802" s="28">
        <v>2653.5387901366985</v>
      </c>
    </row>
    <row r="803" spans="1:6">
      <c r="A803" s="20">
        <v>0.39582175925925928</v>
      </c>
      <c r="B803" s="21">
        <v>2664.5</v>
      </c>
      <c r="C803" s="16">
        <v>1</v>
      </c>
      <c r="D803" s="26">
        <v>2670.5</v>
      </c>
      <c r="E803" s="28">
        <v>2E-3</v>
      </c>
      <c r="F803" s="28">
        <v>2653.5727125564249</v>
      </c>
    </row>
    <row r="804" spans="1:6">
      <c r="A804" s="20">
        <v>0.39584490740740741</v>
      </c>
      <c r="B804" s="21">
        <v>2664.5</v>
      </c>
      <c r="C804" s="16">
        <v>1</v>
      </c>
      <c r="D804" s="26">
        <v>2670.5</v>
      </c>
      <c r="E804" s="28">
        <v>2E-3</v>
      </c>
      <c r="F804" s="28">
        <v>2653.6065671313122</v>
      </c>
    </row>
    <row r="805" spans="1:6">
      <c r="A805" s="20">
        <v>0.39586805555555554</v>
      </c>
      <c r="B805" s="21">
        <v>2664.5</v>
      </c>
      <c r="C805" s="16">
        <v>1</v>
      </c>
      <c r="D805" s="26">
        <v>2670.5</v>
      </c>
      <c r="E805" s="28">
        <v>2E-3</v>
      </c>
      <c r="F805" s="28">
        <v>2653.6403539970497</v>
      </c>
    </row>
    <row r="806" spans="1:6">
      <c r="A806" s="20">
        <v>0.39587962962962964</v>
      </c>
      <c r="B806" s="21">
        <v>2664</v>
      </c>
      <c r="C806" s="16">
        <v>1</v>
      </c>
      <c r="D806" s="26">
        <v>2670.5</v>
      </c>
      <c r="E806" s="28">
        <v>2E-3</v>
      </c>
      <c r="F806" s="28">
        <v>2653.6740732890557</v>
      </c>
    </row>
    <row r="807" spans="1:6">
      <c r="A807" s="20">
        <v>0.39590277777777777</v>
      </c>
      <c r="B807" s="21">
        <v>2665</v>
      </c>
      <c r="C807" s="16">
        <v>1</v>
      </c>
      <c r="D807" s="26">
        <v>2670.5</v>
      </c>
      <c r="E807" s="28">
        <v>2E-3</v>
      </c>
      <c r="F807" s="28">
        <v>2653.7077251424776</v>
      </c>
    </row>
    <row r="808" spans="1:6">
      <c r="A808" s="20">
        <v>0.3959375</v>
      </c>
      <c r="B808" s="21">
        <v>2665.5</v>
      </c>
      <c r="C808" s="16">
        <v>1</v>
      </c>
      <c r="D808" s="26">
        <v>2670.5</v>
      </c>
      <c r="E808" s="28">
        <v>2E-3</v>
      </c>
      <c r="F808" s="28">
        <v>2653.7413096921928</v>
      </c>
    </row>
    <row r="809" spans="1:6">
      <c r="A809" s="20">
        <v>0.39594907407407409</v>
      </c>
      <c r="B809" s="21">
        <v>2665.5</v>
      </c>
      <c r="C809" s="16">
        <v>1</v>
      </c>
      <c r="D809" s="26">
        <v>2670.5</v>
      </c>
      <c r="E809" s="28">
        <v>2E-3</v>
      </c>
      <c r="F809" s="28">
        <v>2653.7748270728084</v>
      </c>
    </row>
    <row r="810" spans="1:6">
      <c r="A810" s="20">
        <v>0.39598379629629632</v>
      </c>
      <c r="B810" s="21">
        <v>2665</v>
      </c>
      <c r="C810" s="16">
        <v>1</v>
      </c>
      <c r="D810" s="26">
        <v>2670.5</v>
      </c>
      <c r="E810" s="28">
        <v>2E-3</v>
      </c>
      <c r="F810" s="28">
        <v>2653.8082774186628</v>
      </c>
    </row>
    <row r="811" spans="1:6">
      <c r="A811" s="20">
        <v>0.39600694444444445</v>
      </c>
      <c r="B811" s="21">
        <v>2664.5</v>
      </c>
      <c r="C811" s="16">
        <v>1</v>
      </c>
      <c r="D811" s="26">
        <v>2670.5</v>
      </c>
      <c r="E811" s="28">
        <v>2E-3</v>
      </c>
      <c r="F811" s="28">
        <v>2653.8416608638254</v>
      </c>
    </row>
    <row r="812" spans="1:6">
      <c r="A812" s="20">
        <v>0.39603009259259259</v>
      </c>
      <c r="B812" s="21">
        <v>2664</v>
      </c>
      <c r="C812" s="16">
        <v>1</v>
      </c>
      <c r="D812" s="26">
        <v>2670.5</v>
      </c>
      <c r="E812" s="28">
        <v>2E-3</v>
      </c>
      <c r="F812" s="28">
        <v>2653.8749775420979</v>
      </c>
    </row>
    <row r="813" spans="1:6">
      <c r="A813" s="20">
        <v>0.39604166666666668</v>
      </c>
      <c r="B813" s="21">
        <v>2664.5</v>
      </c>
      <c r="C813" s="16">
        <v>1</v>
      </c>
      <c r="D813" s="26">
        <v>2670.5</v>
      </c>
      <c r="E813" s="28">
        <v>2E-3</v>
      </c>
      <c r="F813" s="28">
        <v>2653.9082275870137</v>
      </c>
    </row>
    <row r="814" spans="1:6">
      <c r="A814" s="20">
        <v>0.39607638888888891</v>
      </c>
      <c r="B814" s="21">
        <v>2663</v>
      </c>
      <c r="C814" s="16">
        <v>1</v>
      </c>
      <c r="D814" s="26">
        <v>2670.5</v>
      </c>
      <c r="E814" s="28">
        <v>2E-3</v>
      </c>
      <c r="F814" s="28">
        <v>2653.9414111318397</v>
      </c>
    </row>
    <row r="815" spans="1:6">
      <c r="A815" s="20">
        <v>0.39609953703703704</v>
      </c>
      <c r="B815" s="21">
        <v>2664.5</v>
      </c>
      <c r="C815" s="16">
        <v>1</v>
      </c>
      <c r="D815" s="26">
        <v>2670.5</v>
      </c>
      <c r="E815" s="28">
        <v>2E-3</v>
      </c>
      <c r="F815" s="28">
        <v>2653.9745283095758</v>
      </c>
    </row>
    <row r="816" spans="1:6">
      <c r="A816" s="20">
        <v>0.39612268518518517</v>
      </c>
      <c r="B816" s="21">
        <v>2664.5</v>
      </c>
      <c r="C816" s="16">
        <v>1</v>
      </c>
      <c r="D816" s="26">
        <v>2670.5</v>
      </c>
      <c r="E816" s="28">
        <v>2E-3</v>
      </c>
      <c r="F816" s="28">
        <v>2654.0075792529565</v>
      </c>
    </row>
    <row r="817" spans="1:6">
      <c r="A817" s="20">
        <v>0.39613425925925927</v>
      </c>
      <c r="B817" s="21">
        <v>2664.5</v>
      </c>
      <c r="C817" s="16">
        <v>1</v>
      </c>
      <c r="D817" s="26">
        <v>2670.5</v>
      </c>
      <c r="E817" s="28">
        <v>2E-3</v>
      </c>
      <c r="F817" s="28">
        <v>2654.0405640944505</v>
      </c>
    </row>
    <row r="818" spans="1:6">
      <c r="A818" s="20">
        <v>0.3961689814814815</v>
      </c>
      <c r="B818" s="21">
        <v>2664</v>
      </c>
      <c r="C818" s="16">
        <v>1</v>
      </c>
      <c r="D818" s="26">
        <v>2670.5</v>
      </c>
      <c r="E818" s="28">
        <v>2E-3</v>
      </c>
      <c r="F818" s="28">
        <v>2654.0734829662615</v>
      </c>
    </row>
    <row r="819" spans="1:6">
      <c r="A819" s="20">
        <v>0.39619212962962963</v>
      </c>
      <c r="B819" s="21">
        <v>2664</v>
      </c>
      <c r="C819" s="16">
        <v>1</v>
      </c>
      <c r="D819" s="26">
        <v>2670.5</v>
      </c>
      <c r="E819" s="28">
        <v>2E-3</v>
      </c>
      <c r="F819" s="28">
        <v>2654.1063360003291</v>
      </c>
    </row>
    <row r="820" spans="1:6">
      <c r="A820" s="20">
        <v>0.39621527777777776</v>
      </c>
      <c r="B820" s="21">
        <v>2661</v>
      </c>
      <c r="C820" s="16">
        <v>1</v>
      </c>
      <c r="D820" s="26">
        <v>2670.5</v>
      </c>
      <c r="E820" s="28">
        <v>2E-3</v>
      </c>
      <c r="F820" s="28">
        <v>2654.1391233283284</v>
      </c>
    </row>
    <row r="821" spans="1:6">
      <c r="A821" s="20">
        <v>0.39623842592592595</v>
      </c>
      <c r="B821" s="21">
        <v>2659.5</v>
      </c>
      <c r="C821" s="16">
        <v>1</v>
      </c>
      <c r="D821" s="26">
        <v>2670.5</v>
      </c>
      <c r="E821" s="28">
        <v>2E-3</v>
      </c>
      <c r="F821" s="28">
        <v>2654.1718450816716</v>
      </c>
    </row>
    <row r="822" spans="1:6">
      <c r="A822" s="20">
        <v>0.39626157407407409</v>
      </c>
      <c r="B822" s="21">
        <v>2661</v>
      </c>
      <c r="C822" s="16">
        <v>1</v>
      </c>
      <c r="D822" s="26">
        <v>2670.5</v>
      </c>
      <c r="E822" s="28">
        <v>2E-3</v>
      </c>
      <c r="F822" s="28">
        <v>2654.2045013915081</v>
      </c>
    </row>
    <row r="823" spans="1:6">
      <c r="A823" s="20">
        <v>0.39628472222222222</v>
      </c>
      <c r="B823" s="21">
        <v>2660.5</v>
      </c>
      <c r="C823" s="16">
        <v>1</v>
      </c>
      <c r="D823" s="26">
        <v>2670.5</v>
      </c>
      <c r="E823" s="28">
        <v>2E-3</v>
      </c>
      <c r="F823" s="28">
        <v>2654.2370923887252</v>
      </c>
    </row>
    <row r="824" spans="1:6">
      <c r="A824" s="20">
        <v>0.39629629629629631</v>
      </c>
      <c r="B824" s="21">
        <v>2660.5</v>
      </c>
      <c r="C824" s="16">
        <v>1</v>
      </c>
      <c r="D824" s="26">
        <v>2670.5</v>
      </c>
      <c r="E824" s="28">
        <v>2E-3</v>
      </c>
      <c r="F824" s="28">
        <v>2654.2696182039476</v>
      </c>
    </row>
    <row r="825" spans="1:6">
      <c r="A825" s="20">
        <v>0.39631944444444445</v>
      </c>
      <c r="B825" s="21">
        <v>2660.5</v>
      </c>
      <c r="C825" s="16">
        <v>1</v>
      </c>
      <c r="D825" s="26">
        <v>2670.5</v>
      </c>
      <c r="E825" s="28">
        <v>2E-3</v>
      </c>
      <c r="F825" s="28">
        <v>2654.3020789675397</v>
      </c>
    </row>
    <row r="826" spans="1:6">
      <c r="A826" s="20">
        <v>0.39635416666666667</v>
      </c>
      <c r="B826" s="21">
        <v>2661</v>
      </c>
      <c r="C826" s="16">
        <v>1</v>
      </c>
      <c r="D826" s="26">
        <v>2670.5</v>
      </c>
      <c r="E826" s="28">
        <v>2E-3</v>
      </c>
      <c r="F826" s="28">
        <v>2654.3344748096047</v>
      </c>
    </row>
    <row r="827" spans="1:6">
      <c r="A827" s="20">
        <v>0.39637731481481481</v>
      </c>
      <c r="B827" s="21">
        <v>2660.5</v>
      </c>
      <c r="C827" s="16">
        <v>1</v>
      </c>
      <c r="D827" s="26">
        <v>2670.5</v>
      </c>
      <c r="E827" s="28">
        <v>2E-3</v>
      </c>
      <c r="F827" s="28">
        <v>2654.3668058599856</v>
      </c>
    </row>
    <row r="828" spans="1:6">
      <c r="A828" s="20">
        <v>0.39640046296296294</v>
      </c>
      <c r="B828" s="21">
        <v>2660</v>
      </c>
      <c r="C828" s="16">
        <v>1</v>
      </c>
      <c r="D828" s="26">
        <v>2670.5</v>
      </c>
      <c r="E828" s="28">
        <v>2E-3</v>
      </c>
      <c r="F828" s="28">
        <v>2654.3990722482654</v>
      </c>
    </row>
    <row r="829" spans="1:6">
      <c r="A829" s="20">
        <v>0.39641203703703703</v>
      </c>
      <c r="B829" s="21">
        <v>2660.5</v>
      </c>
      <c r="C829" s="16">
        <v>1</v>
      </c>
      <c r="D829" s="26">
        <v>2670.5</v>
      </c>
      <c r="E829" s="28">
        <v>2E-3</v>
      </c>
      <c r="F829" s="28">
        <v>2654.4312741037688</v>
      </c>
    </row>
    <row r="830" spans="1:6">
      <c r="A830" s="20">
        <v>0.39644675925925926</v>
      </c>
      <c r="B830" s="21">
        <v>2660</v>
      </c>
      <c r="C830" s="16">
        <v>1</v>
      </c>
      <c r="D830" s="26">
        <v>2670.5</v>
      </c>
      <c r="E830" s="28">
        <v>2E-3</v>
      </c>
      <c r="F830" s="28">
        <v>2654.4634115555614</v>
      </c>
    </row>
    <row r="831" spans="1:6">
      <c r="A831" s="20">
        <v>0.3964699074074074</v>
      </c>
      <c r="B831" s="21">
        <v>2658.5</v>
      </c>
      <c r="C831" s="16">
        <v>1</v>
      </c>
      <c r="D831" s="26">
        <v>2670.5</v>
      </c>
      <c r="E831" s="28">
        <v>2E-3</v>
      </c>
      <c r="F831" s="28">
        <v>2654.4954847324502</v>
      </c>
    </row>
    <row r="832" spans="1:6">
      <c r="A832" s="20">
        <v>0.39649305555555553</v>
      </c>
      <c r="B832" s="21">
        <v>2659</v>
      </c>
      <c r="C832" s="16">
        <v>1</v>
      </c>
      <c r="D832" s="26">
        <v>2670.5</v>
      </c>
      <c r="E832" s="28">
        <v>2E-3</v>
      </c>
      <c r="F832" s="28">
        <v>2654.5274937629852</v>
      </c>
    </row>
    <row r="833" spans="1:6">
      <c r="A833" s="20">
        <v>0.39651620370370372</v>
      </c>
      <c r="B833" s="21">
        <v>2659</v>
      </c>
      <c r="C833" s="16">
        <v>1</v>
      </c>
      <c r="D833" s="26">
        <v>2670.5</v>
      </c>
      <c r="E833" s="28">
        <v>2E-3</v>
      </c>
      <c r="F833" s="28">
        <v>2654.5594387754591</v>
      </c>
    </row>
    <row r="834" spans="1:6">
      <c r="A834" s="20">
        <v>0.39653935185185185</v>
      </c>
      <c r="B834" s="21">
        <v>2659</v>
      </c>
      <c r="C834" s="16">
        <v>1</v>
      </c>
      <c r="D834" s="26">
        <v>2670.5</v>
      </c>
      <c r="E834" s="28">
        <v>2E-3</v>
      </c>
      <c r="F834" s="28">
        <v>2654.5913198979083</v>
      </c>
    </row>
    <row r="835" spans="1:6">
      <c r="A835" s="20">
        <v>0.39656249999999998</v>
      </c>
      <c r="B835" s="21">
        <v>2659</v>
      </c>
      <c r="C835" s="16">
        <v>1</v>
      </c>
      <c r="D835" s="26">
        <v>2670.5</v>
      </c>
      <c r="E835" s="28">
        <v>2E-3</v>
      </c>
      <c r="F835" s="28">
        <v>2654.6231372581124</v>
      </c>
    </row>
    <row r="836" spans="1:6">
      <c r="A836" s="20">
        <v>0.39658564814814817</v>
      </c>
      <c r="B836" s="21">
        <v>2660.5</v>
      </c>
      <c r="C836" s="16">
        <v>1</v>
      </c>
      <c r="D836" s="26">
        <v>2670.5</v>
      </c>
      <c r="E836" s="28">
        <v>2E-3</v>
      </c>
      <c r="F836" s="28">
        <v>2654.654890983596</v>
      </c>
    </row>
    <row r="837" spans="1:6">
      <c r="A837" s="20">
        <v>0.39659722222222221</v>
      </c>
      <c r="B837" s="21">
        <v>2659</v>
      </c>
      <c r="C837" s="16">
        <v>1</v>
      </c>
      <c r="D837" s="26">
        <v>2670.5</v>
      </c>
      <c r="E837" s="28">
        <v>2E-3</v>
      </c>
      <c r="F837" s="28">
        <v>2654.686581201629</v>
      </c>
    </row>
    <row r="838" spans="1:6">
      <c r="A838" s="20">
        <v>0.39663194444444444</v>
      </c>
      <c r="B838" s="21">
        <v>2658.5</v>
      </c>
      <c r="C838" s="16">
        <v>1</v>
      </c>
      <c r="D838" s="26">
        <v>2670.5</v>
      </c>
      <c r="E838" s="28">
        <v>2E-3</v>
      </c>
      <c r="F838" s="28">
        <v>2654.7182080392258</v>
      </c>
    </row>
    <row r="839" spans="1:6">
      <c r="A839" s="20">
        <v>0.39665509259259257</v>
      </c>
      <c r="B839" s="21">
        <v>2659.5</v>
      </c>
      <c r="C839" s="16">
        <v>1</v>
      </c>
      <c r="D839" s="26">
        <v>2670.5</v>
      </c>
      <c r="E839" s="28">
        <v>2E-3</v>
      </c>
      <c r="F839" s="28">
        <v>2654.7497716231474</v>
      </c>
    </row>
    <row r="840" spans="1:6">
      <c r="A840" s="20">
        <v>0.39667824074074076</v>
      </c>
      <c r="B840" s="21">
        <v>2659</v>
      </c>
      <c r="C840" s="16">
        <v>1</v>
      </c>
      <c r="D840" s="26">
        <v>2670.5</v>
      </c>
      <c r="E840" s="28">
        <v>2E-3</v>
      </c>
      <c r="F840" s="28">
        <v>2654.7812720799011</v>
      </c>
    </row>
    <row r="841" spans="1:6">
      <c r="A841" s="20">
        <v>0.3966898148148148</v>
      </c>
      <c r="B841" s="21">
        <v>2660.5</v>
      </c>
      <c r="C841" s="16">
        <v>1</v>
      </c>
      <c r="D841" s="26">
        <v>2670.5</v>
      </c>
      <c r="E841" s="28">
        <v>2E-3</v>
      </c>
      <c r="F841" s="28">
        <v>2654.8127095357413</v>
      </c>
    </row>
    <row r="842" spans="1:6">
      <c r="A842" s="20">
        <v>0.39671296296296299</v>
      </c>
      <c r="B842" s="21">
        <v>2661</v>
      </c>
      <c r="C842" s="16">
        <v>1</v>
      </c>
      <c r="D842" s="26">
        <v>2670.5</v>
      </c>
      <c r="E842" s="28">
        <v>2E-3</v>
      </c>
      <c r="F842" s="28">
        <v>2654.8440841166698</v>
      </c>
    </row>
    <row r="843" spans="1:6">
      <c r="A843" s="20">
        <v>0.39673611111111112</v>
      </c>
      <c r="B843" s="21">
        <v>2661</v>
      </c>
      <c r="C843" s="16">
        <v>1</v>
      </c>
      <c r="D843" s="26">
        <v>2670.5</v>
      </c>
      <c r="E843" s="28">
        <v>2E-3</v>
      </c>
      <c r="F843" s="28">
        <v>2654.8753959484366</v>
      </c>
    </row>
    <row r="844" spans="1:6">
      <c r="A844" s="20">
        <v>0.39675925925925926</v>
      </c>
      <c r="B844" s="21">
        <v>2660.5</v>
      </c>
      <c r="C844" s="16">
        <v>1</v>
      </c>
      <c r="D844" s="26">
        <v>2670.5</v>
      </c>
      <c r="E844" s="28">
        <v>2E-3</v>
      </c>
      <c r="F844" s="28">
        <v>2654.9066451565395</v>
      </c>
    </row>
    <row r="845" spans="1:6">
      <c r="A845" s="20">
        <v>0.39677083333333335</v>
      </c>
      <c r="B845" s="21">
        <v>2660.5</v>
      </c>
      <c r="C845" s="16">
        <v>1</v>
      </c>
      <c r="D845" s="26">
        <v>2670.5</v>
      </c>
      <c r="E845" s="28">
        <v>2E-3</v>
      </c>
      <c r="F845" s="28">
        <v>2654.9378318662266</v>
      </c>
    </row>
    <row r="846" spans="1:6">
      <c r="A846" s="20">
        <v>0.39681712962962962</v>
      </c>
      <c r="B846" s="21">
        <v>2661.5</v>
      </c>
      <c r="C846" s="16">
        <v>1</v>
      </c>
      <c r="D846" s="26">
        <v>2670.5</v>
      </c>
      <c r="E846" s="28">
        <v>2E-3</v>
      </c>
      <c r="F846" s="28">
        <v>2654.9689562024942</v>
      </c>
    </row>
    <row r="847" spans="1:6">
      <c r="A847" s="20">
        <v>0.39684027777777775</v>
      </c>
      <c r="B847" s="21">
        <v>2660.5</v>
      </c>
      <c r="C847" s="16">
        <v>1</v>
      </c>
      <c r="D847" s="26">
        <v>2670.5</v>
      </c>
      <c r="E847" s="28">
        <v>2E-3</v>
      </c>
      <c r="F847" s="28">
        <v>2655.000018290089</v>
      </c>
    </row>
    <row r="848" spans="1:6">
      <c r="A848" s="20">
        <v>0.39685185185185184</v>
      </c>
      <c r="B848" s="21">
        <v>2660</v>
      </c>
      <c r="C848" s="16">
        <v>1</v>
      </c>
      <c r="D848" s="26">
        <v>2670.5</v>
      </c>
      <c r="E848" s="28">
        <v>2E-3</v>
      </c>
      <c r="F848" s="28">
        <v>2655.0310182535086</v>
      </c>
    </row>
    <row r="849" spans="1:6">
      <c r="A849" s="20">
        <v>0.39687499999999998</v>
      </c>
      <c r="B849" s="21">
        <v>2659.5</v>
      </c>
      <c r="C849" s="16">
        <v>1</v>
      </c>
      <c r="D849" s="26">
        <v>2670.5</v>
      </c>
      <c r="E849" s="28">
        <v>2E-3</v>
      </c>
      <c r="F849" s="28">
        <v>2655.0619562170014</v>
      </c>
    </row>
    <row r="850" spans="1:6">
      <c r="A850" s="20">
        <v>0.39690972222222221</v>
      </c>
      <c r="B850" s="21">
        <v>2660</v>
      </c>
      <c r="C850" s="16">
        <v>1</v>
      </c>
      <c r="D850" s="26">
        <v>2670.5</v>
      </c>
      <c r="E850" s="28">
        <v>2E-3</v>
      </c>
      <c r="F850" s="28">
        <v>2655.0928323045673</v>
      </c>
    </row>
    <row r="851" spans="1:6">
      <c r="A851" s="20">
        <v>0.39693287037037039</v>
      </c>
      <c r="B851" s="21">
        <v>2660</v>
      </c>
      <c r="C851" s="16">
        <v>1</v>
      </c>
      <c r="D851" s="26">
        <v>2670.5</v>
      </c>
      <c r="E851" s="28">
        <v>2E-3</v>
      </c>
      <c r="F851" s="28">
        <v>2655.1236466399582</v>
      </c>
    </row>
    <row r="852" spans="1:6">
      <c r="A852" s="20">
        <v>0.39695601851851853</v>
      </c>
      <c r="B852" s="21">
        <v>2659.5</v>
      </c>
      <c r="C852" s="16">
        <v>1</v>
      </c>
      <c r="D852" s="26">
        <v>2670.5</v>
      </c>
      <c r="E852" s="28">
        <v>2E-3</v>
      </c>
      <c r="F852" s="28">
        <v>2655.1543993466785</v>
      </c>
    </row>
    <row r="853" spans="1:6">
      <c r="A853" s="20">
        <v>0.39696759259259257</v>
      </c>
      <c r="B853" s="21">
        <v>2659.5</v>
      </c>
      <c r="C853" s="16">
        <v>1</v>
      </c>
      <c r="D853" s="26">
        <v>2670.5</v>
      </c>
      <c r="E853" s="28">
        <v>2E-3</v>
      </c>
      <c r="F853" s="28">
        <v>2655.1850905479851</v>
      </c>
    </row>
    <row r="854" spans="1:6">
      <c r="A854" s="20">
        <v>0.39700231481481479</v>
      </c>
      <c r="B854" s="21">
        <v>2659.5</v>
      </c>
      <c r="C854" s="16">
        <v>1</v>
      </c>
      <c r="D854" s="26">
        <v>2670.5</v>
      </c>
      <c r="E854" s="28">
        <v>2E-3</v>
      </c>
      <c r="F854" s="28">
        <v>2655.2157203668889</v>
      </c>
    </row>
    <row r="855" spans="1:6">
      <c r="A855" s="20">
        <v>0.39702546296296298</v>
      </c>
      <c r="B855" s="21">
        <v>2660</v>
      </c>
      <c r="C855" s="16">
        <v>1</v>
      </c>
      <c r="D855" s="26">
        <v>2670.5</v>
      </c>
      <c r="E855" s="28">
        <v>2E-3</v>
      </c>
      <c r="F855" s="28">
        <v>2655.2462889261551</v>
      </c>
    </row>
    <row r="856" spans="1:6">
      <c r="A856" s="20">
        <v>0.39704861111111112</v>
      </c>
      <c r="B856" s="21">
        <v>2660</v>
      </c>
      <c r="C856" s="16">
        <v>1</v>
      </c>
      <c r="D856" s="26">
        <v>2670.5</v>
      </c>
      <c r="E856" s="28">
        <v>2E-3</v>
      </c>
      <c r="F856" s="28">
        <v>2655.2767963483029</v>
      </c>
    </row>
    <row r="857" spans="1:6">
      <c r="A857" s="20">
        <v>0.39707175925925925</v>
      </c>
      <c r="B857" s="21">
        <v>2660</v>
      </c>
      <c r="C857" s="16">
        <v>1</v>
      </c>
      <c r="D857" s="26">
        <v>2670.5</v>
      </c>
      <c r="E857" s="28">
        <v>2E-3</v>
      </c>
      <c r="F857" s="28">
        <v>2655.3072427556062</v>
      </c>
    </row>
    <row r="858" spans="1:6">
      <c r="A858" s="20">
        <v>0.39708333333333334</v>
      </c>
      <c r="B858" s="21">
        <v>2660</v>
      </c>
      <c r="C858" s="16">
        <v>1</v>
      </c>
      <c r="D858" s="26">
        <v>2670.5</v>
      </c>
      <c r="E858" s="28">
        <v>2E-3</v>
      </c>
      <c r="F858" s="28">
        <v>2655.3376282700951</v>
      </c>
    </row>
    <row r="859" spans="1:6">
      <c r="A859" s="20">
        <v>0.39710648148148148</v>
      </c>
      <c r="B859" s="21">
        <v>2660</v>
      </c>
      <c r="C859" s="16">
        <v>1</v>
      </c>
      <c r="D859" s="26">
        <v>2670.5</v>
      </c>
      <c r="E859" s="28">
        <v>2E-3</v>
      </c>
      <c r="F859" s="28">
        <v>2655.3679530135551</v>
      </c>
    </row>
    <row r="860" spans="1:6">
      <c r="A860" s="20">
        <v>0.39712962962962961</v>
      </c>
      <c r="B860" s="21">
        <v>2660</v>
      </c>
      <c r="C860" s="16">
        <v>1</v>
      </c>
      <c r="D860" s="26">
        <v>2670.5</v>
      </c>
      <c r="E860" s="28">
        <v>2E-3</v>
      </c>
      <c r="F860" s="28">
        <v>2655.3982171075281</v>
      </c>
    </row>
    <row r="861" spans="1:6">
      <c r="A861" s="20">
        <v>0.39716435185185184</v>
      </c>
      <c r="B861" s="21">
        <v>2659.5</v>
      </c>
      <c r="C861" s="16">
        <v>1</v>
      </c>
      <c r="D861" s="26">
        <v>2670.5</v>
      </c>
      <c r="E861" s="28">
        <v>2E-3</v>
      </c>
      <c r="F861" s="28">
        <v>2655.4284206733132</v>
      </c>
    </row>
    <row r="862" spans="1:6">
      <c r="A862" s="20">
        <v>0.39717592592592593</v>
      </c>
      <c r="B862" s="21">
        <v>2659.5</v>
      </c>
      <c r="C862" s="16">
        <v>1</v>
      </c>
      <c r="D862" s="26">
        <v>2670.5</v>
      </c>
      <c r="E862" s="28">
        <v>2E-3</v>
      </c>
      <c r="F862" s="28">
        <v>2655.4585638319668</v>
      </c>
    </row>
    <row r="863" spans="1:6">
      <c r="A863" s="20">
        <v>0.39721064814814816</v>
      </c>
      <c r="B863" s="21">
        <v>2659</v>
      </c>
      <c r="C863" s="16">
        <v>1</v>
      </c>
      <c r="D863" s="26">
        <v>2670.5</v>
      </c>
      <c r="E863" s="28">
        <v>2E-3</v>
      </c>
      <c r="F863" s="28">
        <v>2655.4886467043029</v>
      </c>
    </row>
    <row r="864" spans="1:6">
      <c r="A864" s="20">
        <v>0.39723379629629629</v>
      </c>
      <c r="B864" s="21">
        <v>2659</v>
      </c>
      <c r="C864" s="16">
        <v>1</v>
      </c>
      <c r="D864" s="26">
        <v>2670.5</v>
      </c>
      <c r="E864" s="28">
        <v>2E-3</v>
      </c>
      <c r="F864" s="28">
        <v>2655.5186694108943</v>
      </c>
    </row>
    <row r="865" spans="1:6">
      <c r="A865" s="20">
        <v>0.39724537037037039</v>
      </c>
      <c r="B865" s="21">
        <v>2659</v>
      </c>
      <c r="C865" s="16">
        <v>1</v>
      </c>
      <c r="D865" s="26">
        <v>2670.5</v>
      </c>
      <c r="E865" s="28">
        <v>2E-3</v>
      </c>
      <c r="F865" s="28">
        <v>2655.5486320720725</v>
      </c>
    </row>
    <row r="866" spans="1:6">
      <c r="A866" s="20">
        <v>0.39728009259259262</v>
      </c>
      <c r="B866" s="21">
        <v>2658</v>
      </c>
      <c r="C866" s="16">
        <v>1</v>
      </c>
      <c r="D866" s="26">
        <v>2670.5</v>
      </c>
      <c r="E866" s="28">
        <v>2E-3</v>
      </c>
      <c r="F866" s="28">
        <v>2655.5785348079285</v>
      </c>
    </row>
    <row r="867" spans="1:6">
      <c r="A867" s="20">
        <v>0.39730324074074075</v>
      </c>
      <c r="B867" s="21">
        <v>2658</v>
      </c>
      <c r="C867" s="16">
        <v>1</v>
      </c>
      <c r="D867" s="26">
        <v>2670.5</v>
      </c>
      <c r="E867" s="28">
        <v>2E-3</v>
      </c>
      <c r="F867" s="28">
        <v>2655.6083777383128</v>
      </c>
    </row>
    <row r="868" spans="1:6">
      <c r="A868" s="20">
        <v>0.39732638888888888</v>
      </c>
      <c r="B868" s="21">
        <v>2656.5</v>
      </c>
      <c r="C868" s="16">
        <v>1</v>
      </c>
      <c r="D868" s="26">
        <v>2670.5</v>
      </c>
      <c r="E868" s="28">
        <v>2E-3</v>
      </c>
      <c r="F868" s="28">
        <v>2655.6381609828363</v>
      </c>
    </row>
    <row r="869" spans="1:6">
      <c r="A869" s="20">
        <v>0.39734953703703701</v>
      </c>
      <c r="B869" s="21">
        <v>2655.5</v>
      </c>
      <c r="C869" s="16">
        <v>-1</v>
      </c>
      <c r="D869" s="26">
        <v>2655.5</v>
      </c>
      <c r="E869" s="28">
        <v>1E-4</v>
      </c>
      <c r="F869" s="28">
        <v>2670.5</v>
      </c>
    </row>
    <row r="870" spans="1:6">
      <c r="A870" s="20">
        <v>0.3973726851851852</v>
      </c>
      <c r="B870" s="21">
        <v>2654</v>
      </c>
      <c r="C870" s="16">
        <v>-1</v>
      </c>
      <c r="D870" s="26">
        <v>2654</v>
      </c>
      <c r="E870" s="28">
        <v>2.0000000000000001E-4</v>
      </c>
      <c r="F870" s="28">
        <v>2670.4967000000001</v>
      </c>
    </row>
    <row r="871" spans="1:6">
      <c r="A871" s="20">
        <v>0.39739583333333334</v>
      </c>
      <c r="B871" s="21">
        <v>2654</v>
      </c>
      <c r="C871" s="16">
        <v>-1</v>
      </c>
      <c r="D871" s="26">
        <v>2654</v>
      </c>
      <c r="E871" s="28">
        <v>2.0000000000000001E-4</v>
      </c>
      <c r="F871" s="28">
        <v>2670.4934006600001</v>
      </c>
    </row>
    <row r="872" spans="1:6">
      <c r="A872" s="20">
        <v>0.39741898148148147</v>
      </c>
      <c r="B872" s="21">
        <v>2655.5</v>
      </c>
      <c r="C872" s="16">
        <v>-1</v>
      </c>
      <c r="D872" s="26">
        <v>2654</v>
      </c>
      <c r="E872" s="28">
        <v>2.0000000000000001E-4</v>
      </c>
      <c r="F872" s="28">
        <v>2670.4901019798681</v>
      </c>
    </row>
    <row r="873" spans="1:6">
      <c r="A873" s="20">
        <v>0.3974421296296296</v>
      </c>
      <c r="B873" s="21">
        <v>2654.5</v>
      </c>
      <c r="C873" s="16">
        <v>-1</v>
      </c>
      <c r="D873" s="26">
        <v>2654</v>
      </c>
      <c r="E873" s="28">
        <v>2.0000000000000001E-4</v>
      </c>
      <c r="F873" s="28">
        <v>2670.4868039594721</v>
      </c>
    </row>
    <row r="874" spans="1:6">
      <c r="A874" s="20">
        <v>0.39746527777777779</v>
      </c>
      <c r="B874" s="21">
        <v>2655</v>
      </c>
      <c r="C874" s="16">
        <v>-1</v>
      </c>
      <c r="D874" s="26">
        <v>2654</v>
      </c>
      <c r="E874" s="28">
        <v>2.0000000000000001E-4</v>
      </c>
      <c r="F874" s="28">
        <v>2670.4835065986804</v>
      </c>
    </row>
    <row r="875" spans="1:6">
      <c r="A875" s="20">
        <v>0.39747685185185183</v>
      </c>
      <c r="B875" s="21">
        <v>2654.5</v>
      </c>
      <c r="C875" s="16">
        <v>-1</v>
      </c>
      <c r="D875" s="26">
        <v>2654</v>
      </c>
      <c r="E875" s="28">
        <v>2.0000000000000001E-4</v>
      </c>
      <c r="F875" s="28">
        <v>2670.4802098973605</v>
      </c>
    </row>
    <row r="876" spans="1:6">
      <c r="A876" s="20">
        <v>0.39750000000000002</v>
      </c>
      <c r="B876" s="21">
        <v>2654.5</v>
      </c>
      <c r="C876" s="16">
        <v>-1</v>
      </c>
      <c r="D876" s="26">
        <v>2654</v>
      </c>
      <c r="E876" s="28">
        <v>2.0000000000000001E-4</v>
      </c>
      <c r="F876" s="28">
        <v>2670.4769138553811</v>
      </c>
    </row>
    <row r="877" spans="1:6">
      <c r="A877" s="20">
        <v>0.39752314814814815</v>
      </c>
      <c r="B877" s="21">
        <v>2654.5</v>
      </c>
      <c r="C877" s="16">
        <v>-1</v>
      </c>
      <c r="D877" s="26">
        <v>2654</v>
      </c>
      <c r="E877" s="28">
        <v>2.0000000000000001E-4</v>
      </c>
      <c r="F877" s="28">
        <v>2670.4736184726098</v>
      </c>
    </row>
    <row r="878" spans="1:6">
      <c r="A878" s="20">
        <v>0.39754629629629629</v>
      </c>
      <c r="B878" s="21">
        <v>2653.5</v>
      </c>
      <c r="C878" s="16">
        <v>-1</v>
      </c>
      <c r="D878" s="26">
        <v>2653.5</v>
      </c>
      <c r="E878" s="28">
        <v>3.0000000000000003E-4</v>
      </c>
      <c r="F878" s="28">
        <v>2670.4685263870679</v>
      </c>
    </row>
    <row r="879" spans="1:6">
      <c r="A879" s="20">
        <v>0.39758101851851851</v>
      </c>
      <c r="B879" s="21">
        <v>2653.5</v>
      </c>
      <c r="C879" s="16">
        <v>-1</v>
      </c>
      <c r="D879" s="26">
        <v>2653.5</v>
      </c>
      <c r="E879" s="28">
        <v>3.0000000000000003E-4</v>
      </c>
      <c r="F879" s="28">
        <v>2670.4634358291519</v>
      </c>
    </row>
    <row r="880" spans="1:6">
      <c r="A880" s="20">
        <v>0.39760416666666665</v>
      </c>
      <c r="B880" s="21">
        <v>2652</v>
      </c>
      <c r="C880" s="16">
        <v>-1</v>
      </c>
      <c r="D880" s="26">
        <v>2652</v>
      </c>
      <c r="E880" s="28">
        <v>4.0000000000000002E-4</v>
      </c>
      <c r="F880" s="28">
        <v>2670.4560504548203</v>
      </c>
    </row>
    <row r="881" spans="1:6">
      <c r="A881" s="20">
        <v>0.39762731481481484</v>
      </c>
      <c r="B881" s="21">
        <v>2651.5</v>
      </c>
      <c r="C881" s="16">
        <v>-1</v>
      </c>
      <c r="D881" s="26">
        <v>2651.5</v>
      </c>
      <c r="E881" s="28">
        <v>5.0000000000000001E-4</v>
      </c>
      <c r="F881" s="28">
        <v>2670.4465724295928</v>
      </c>
    </row>
    <row r="882" spans="1:6">
      <c r="A882" s="20">
        <v>0.39765046296296297</v>
      </c>
      <c r="B882" s="21">
        <v>2651.5</v>
      </c>
      <c r="C882" s="16">
        <v>-1</v>
      </c>
      <c r="D882" s="26">
        <v>2651.5</v>
      </c>
      <c r="E882" s="28">
        <v>5.0000000000000001E-4</v>
      </c>
      <c r="F882" s="28">
        <v>2670.437099143378</v>
      </c>
    </row>
    <row r="883" spans="1:6">
      <c r="A883" s="20">
        <v>0.3976736111111111</v>
      </c>
      <c r="B883" s="21">
        <v>2652.5</v>
      </c>
      <c r="C883" s="16">
        <v>-1</v>
      </c>
      <c r="D883" s="26">
        <v>2651.5</v>
      </c>
      <c r="E883" s="28">
        <v>5.0000000000000001E-4</v>
      </c>
      <c r="F883" s="28">
        <v>2670.4276305938065</v>
      </c>
    </row>
    <row r="884" spans="1:6">
      <c r="A884" s="20">
        <v>0.39769675925925924</v>
      </c>
      <c r="B884" s="21">
        <v>2653.5</v>
      </c>
      <c r="C884" s="16">
        <v>-1</v>
      </c>
      <c r="D884" s="26">
        <v>2651.5</v>
      </c>
      <c r="E884" s="28">
        <v>5.0000000000000001E-4</v>
      </c>
      <c r="F884" s="28">
        <v>2670.4181667785097</v>
      </c>
    </row>
    <row r="885" spans="1:6">
      <c r="A885" s="20">
        <v>0.39771990740740742</v>
      </c>
      <c r="B885" s="21">
        <v>2652.5</v>
      </c>
      <c r="C885" s="16">
        <v>-1</v>
      </c>
      <c r="D885" s="26">
        <v>2651.5</v>
      </c>
      <c r="E885" s="28">
        <v>5.0000000000000001E-4</v>
      </c>
      <c r="F885" s="28">
        <v>2670.4087076951205</v>
      </c>
    </row>
    <row r="886" spans="1:6">
      <c r="A886" s="20">
        <v>0.39774305555555556</v>
      </c>
      <c r="B886" s="21">
        <v>2652.5</v>
      </c>
      <c r="C886" s="16">
        <v>-1</v>
      </c>
      <c r="D886" s="26">
        <v>2651.5</v>
      </c>
      <c r="E886" s="28">
        <v>5.0000000000000001E-4</v>
      </c>
      <c r="F886" s="28">
        <v>2670.3992533412729</v>
      </c>
    </row>
    <row r="887" spans="1:6">
      <c r="A887" s="20">
        <v>0.39776620370370369</v>
      </c>
      <c r="B887" s="21">
        <v>2652.5</v>
      </c>
      <c r="C887" s="16">
        <v>-1</v>
      </c>
      <c r="D887" s="26">
        <v>2651.5</v>
      </c>
      <c r="E887" s="28">
        <v>5.0000000000000001E-4</v>
      </c>
      <c r="F887" s="28">
        <v>2670.3898037146023</v>
      </c>
    </row>
    <row r="888" spans="1:6">
      <c r="A888" s="20">
        <v>0.39778935185185182</v>
      </c>
      <c r="B888" s="21">
        <v>2653.5</v>
      </c>
      <c r="C888" s="16">
        <v>-1</v>
      </c>
      <c r="D888" s="26">
        <v>2651.5</v>
      </c>
      <c r="E888" s="28">
        <v>5.0000000000000001E-4</v>
      </c>
      <c r="F888" s="28">
        <v>2670.3803588127448</v>
      </c>
    </row>
    <row r="889" spans="1:6">
      <c r="A889" s="20">
        <v>0.39781250000000001</v>
      </c>
      <c r="B889" s="21">
        <v>2653.5</v>
      </c>
      <c r="C889" s="16">
        <v>-1</v>
      </c>
      <c r="D889" s="26">
        <v>2651.5</v>
      </c>
      <c r="E889" s="28">
        <v>5.0000000000000001E-4</v>
      </c>
      <c r="F889" s="28">
        <v>2670.3709186333385</v>
      </c>
    </row>
    <row r="890" spans="1:6">
      <c r="A890" s="20">
        <v>0.39783564814814815</v>
      </c>
      <c r="B890" s="21">
        <v>2653.5</v>
      </c>
      <c r="C890" s="16">
        <v>-1</v>
      </c>
      <c r="D890" s="26">
        <v>2651.5</v>
      </c>
      <c r="E890" s="28">
        <v>5.0000000000000001E-4</v>
      </c>
      <c r="F890" s="28">
        <v>2670.3614831740219</v>
      </c>
    </row>
    <row r="891" spans="1:6">
      <c r="A891" s="20">
        <v>0.39785879629629628</v>
      </c>
      <c r="B891" s="21">
        <v>2653.5</v>
      </c>
      <c r="C891" s="16">
        <v>-1</v>
      </c>
      <c r="D891" s="26">
        <v>2651.5</v>
      </c>
      <c r="E891" s="28">
        <v>5.0000000000000001E-4</v>
      </c>
      <c r="F891" s="28">
        <v>2670.3520524324349</v>
      </c>
    </row>
    <row r="892" spans="1:6">
      <c r="A892" s="20">
        <v>0.39788194444444447</v>
      </c>
      <c r="B892" s="21">
        <v>2653</v>
      </c>
      <c r="C892" s="16">
        <v>-1</v>
      </c>
      <c r="D892" s="26">
        <v>2651.5</v>
      </c>
      <c r="E892" s="28">
        <v>5.0000000000000001E-4</v>
      </c>
      <c r="F892" s="28">
        <v>2670.3426264062186</v>
      </c>
    </row>
    <row r="893" spans="1:6">
      <c r="A893" s="20">
        <v>0.39789351851851851</v>
      </c>
      <c r="B893" s="21">
        <v>2651</v>
      </c>
      <c r="C893" s="16">
        <v>-1</v>
      </c>
      <c r="D893" s="26">
        <v>2651</v>
      </c>
      <c r="E893" s="28">
        <v>6.0000000000000006E-4</v>
      </c>
      <c r="F893" s="28">
        <v>2670.3310208303751</v>
      </c>
    </row>
    <row r="894" spans="1:6">
      <c r="A894" s="20">
        <v>0.39792824074074074</v>
      </c>
      <c r="B894" s="21">
        <v>2650.5</v>
      </c>
      <c r="C894" s="16">
        <v>-1</v>
      </c>
      <c r="D894" s="26">
        <v>2650.5</v>
      </c>
      <c r="E894" s="28">
        <v>7.000000000000001E-4</v>
      </c>
      <c r="F894" s="28">
        <v>2670.3171391157939</v>
      </c>
    </row>
    <row r="895" spans="1:6">
      <c r="A895" s="20">
        <v>0.39795138888888887</v>
      </c>
      <c r="B895" s="21">
        <v>2650.5</v>
      </c>
      <c r="C895" s="16">
        <v>-1</v>
      </c>
      <c r="D895" s="26">
        <v>2650.5</v>
      </c>
      <c r="E895" s="28">
        <v>7.000000000000001E-4</v>
      </c>
      <c r="F895" s="28">
        <v>2670.3032671184128</v>
      </c>
    </row>
    <row r="896" spans="1:6">
      <c r="A896" s="20">
        <v>0.39796296296296296</v>
      </c>
      <c r="B896" s="21">
        <v>2650.5</v>
      </c>
      <c r="C896" s="16">
        <v>-1</v>
      </c>
      <c r="D896" s="26">
        <v>2650.5</v>
      </c>
      <c r="E896" s="28">
        <v>7.000000000000001E-4</v>
      </c>
      <c r="F896" s="28">
        <v>2670.2894048314297</v>
      </c>
    </row>
    <row r="897" spans="1:6">
      <c r="A897" s="20">
        <v>0.39799768518518519</v>
      </c>
      <c r="B897" s="21">
        <v>2651</v>
      </c>
      <c r="C897" s="16">
        <v>-1</v>
      </c>
      <c r="D897" s="26">
        <v>2650.5</v>
      </c>
      <c r="E897" s="28">
        <v>7.000000000000001E-4</v>
      </c>
      <c r="F897" s="28">
        <v>2670.2755522480479</v>
      </c>
    </row>
    <row r="898" spans="1:6">
      <c r="A898" s="20">
        <v>0.39802083333333332</v>
      </c>
      <c r="B898" s="21">
        <v>2651</v>
      </c>
      <c r="C898" s="16">
        <v>-1</v>
      </c>
      <c r="D898" s="26">
        <v>2650.5</v>
      </c>
      <c r="E898" s="28">
        <v>7.000000000000001E-4</v>
      </c>
      <c r="F898" s="28">
        <v>2670.2617093614745</v>
      </c>
    </row>
    <row r="899" spans="1:6">
      <c r="A899" s="20">
        <v>0.39804398148148146</v>
      </c>
      <c r="B899" s="21">
        <v>2650.5</v>
      </c>
      <c r="C899" s="16">
        <v>-1</v>
      </c>
      <c r="D899" s="26">
        <v>2650.5</v>
      </c>
      <c r="E899" s="28">
        <v>7.000000000000001E-4</v>
      </c>
      <c r="F899" s="28">
        <v>2670.2478761649213</v>
      </c>
    </row>
    <row r="900" spans="1:6">
      <c r="A900" s="20">
        <v>0.39806712962962965</v>
      </c>
      <c r="B900" s="21">
        <v>2651</v>
      </c>
      <c r="C900" s="16">
        <v>-1</v>
      </c>
      <c r="D900" s="26">
        <v>2650.5</v>
      </c>
      <c r="E900" s="28">
        <v>7.000000000000001E-4</v>
      </c>
      <c r="F900" s="28">
        <v>2670.2340526516059</v>
      </c>
    </row>
    <row r="901" spans="1:6">
      <c r="A901" s="20">
        <v>0.39809027777777778</v>
      </c>
      <c r="B901" s="21">
        <v>2651.5</v>
      </c>
      <c r="C901" s="16">
        <v>-1</v>
      </c>
      <c r="D901" s="26">
        <v>2650.5</v>
      </c>
      <c r="E901" s="28">
        <v>7.000000000000001E-4</v>
      </c>
      <c r="F901" s="28">
        <v>2670.2202388147498</v>
      </c>
    </row>
    <row r="902" spans="1:6">
      <c r="A902" s="20">
        <v>0.39811342592592591</v>
      </c>
      <c r="B902" s="21">
        <v>2651</v>
      </c>
      <c r="C902" s="16">
        <v>-1</v>
      </c>
      <c r="D902" s="26">
        <v>2650.5</v>
      </c>
      <c r="E902" s="28">
        <v>7.000000000000001E-4</v>
      </c>
      <c r="F902" s="28">
        <v>2670.2064346475795</v>
      </c>
    </row>
    <row r="903" spans="1:6">
      <c r="A903" s="20">
        <v>0.3981365740740741</v>
      </c>
      <c r="B903" s="21">
        <v>2651</v>
      </c>
      <c r="C903" s="16">
        <v>-1</v>
      </c>
      <c r="D903" s="26">
        <v>2650.5</v>
      </c>
      <c r="E903" s="28">
        <v>7.000000000000001E-4</v>
      </c>
      <c r="F903" s="28">
        <v>2670.1926401433261</v>
      </c>
    </row>
    <row r="904" spans="1:6">
      <c r="A904" s="20">
        <v>0.39815972222222223</v>
      </c>
      <c r="B904" s="21">
        <v>2651.5</v>
      </c>
      <c r="C904" s="16">
        <v>-1</v>
      </c>
      <c r="D904" s="26">
        <v>2650.5</v>
      </c>
      <c r="E904" s="28">
        <v>7.000000000000001E-4</v>
      </c>
      <c r="F904" s="28">
        <v>2670.1788552952257</v>
      </c>
    </row>
    <row r="905" spans="1:6">
      <c r="A905" s="20">
        <v>0.39818287037037037</v>
      </c>
      <c r="B905" s="21">
        <v>2653</v>
      </c>
      <c r="C905" s="16">
        <v>-1</v>
      </c>
      <c r="D905" s="26">
        <v>2650.5</v>
      </c>
      <c r="E905" s="28">
        <v>7.000000000000001E-4</v>
      </c>
      <c r="F905" s="28">
        <v>2670.165080096519</v>
      </c>
    </row>
    <row r="906" spans="1:6">
      <c r="A906" s="20">
        <v>0.3982060185185185</v>
      </c>
      <c r="B906" s="21">
        <v>2653.5</v>
      </c>
      <c r="C906" s="16">
        <v>-1</v>
      </c>
      <c r="D906" s="26">
        <v>2650.5</v>
      </c>
      <c r="E906" s="28">
        <v>7.000000000000001E-4</v>
      </c>
      <c r="F906" s="28">
        <v>2670.1513145404515</v>
      </c>
    </row>
    <row r="907" spans="1:6">
      <c r="A907" s="20">
        <v>0.39822916666666669</v>
      </c>
      <c r="B907" s="21">
        <v>2652.5</v>
      </c>
      <c r="C907" s="16">
        <v>-1</v>
      </c>
      <c r="D907" s="26">
        <v>2650.5</v>
      </c>
      <c r="E907" s="28">
        <v>7.000000000000001E-4</v>
      </c>
      <c r="F907" s="28">
        <v>2670.137558620273</v>
      </c>
    </row>
    <row r="908" spans="1:6">
      <c r="A908" s="20">
        <v>0.39824074074074073</v>
      </c>
      <c r="B908" s="21">
        <v>2652</v>
      </c>
      <c r="C908" s="16">
        <v>-1</v>
      </c>
      <c r="D908" s="26">
        <v>2650.5</v>
      </c>
      <c r="E908" s="28">
        <v>7.000000000000001E-4</v>
      </c>
      <c r="F908" s="28">
        <v>2670.1238123292387</v>
      </c>
    </row>
    <row r="909" spans="1:6">
      <c r="A909" s="20">
        <v>0.39827546296296296</v>
      </c>
      <c r="B909" s="21">
        <v>2652.5</v>
      </c>
      <c r="C909" s="16">
        <v>-1</v>
      </c>
      <c r="D909" s="26">
        <v>2650.5</v>
      </c>
      <c r="E909" s="28">
        <v>7.000000000000001E-4</v>
      </c>
      <c r="F909" s="28">
        <v>2670.1100756606083</v>
      </c>
    </row>
    <row r="910" spans="1:6">
      <c r="A910" s="20">
        <v>0.39829861111111109</v>
      </c>
      <c r="B910" s="21">
        <v>2652.5</v>
      </c>
      <c r="C910" s="16">
        <v>-1</v>
      </c>
      <c r="D910" s="26">
        <v>2650.5</v>
      </c>
      <c r="E910" s="28">
        <v>7.000000000000001E-4</v>
      </c>
      <c r="F910" s="28">
        <v>2670.0963486076457</v>
      </c>
    </row>
    <row r="911" spans="1:6">
      <c r="A911" s="20">
        <v>0.39831018518518518</v>
      </c>
      <c r="B911" s="21">
        <v>2652</v>
      </c>
      <c r="C911" s="16">
        <v>-1</v>
      </c>
      <c r="D911" s="26">
        <v>2650.5</v>
      </c>
      <c r="E911" s="28">
        <v>7.000000000000001E-4</v>
      </c>
      <c r="F911" s="28">
        <v>2670.0826311636206</v>
      </c>
    </row>
    <row r="912" spans="1:6">
      <c r="A912" s="20">
        <v>0.39833333333333332</v>
      </c>
      <c r="B912" s="21">
        <v>2651.5</v>
      </c>
      <c r="C912" s="16">
        <v>-1</v>
      </c>
      <c r="D912" s="26">
        <v>2650.5</v>
      </c>
      <c r="E912" s="28">
        <v>7.000000000000001E-4</v>
      </c>
      <c r="F912" s="28">
        <v>2670.0689233218059</v>
      </c>
    </row>
    <row r="913" spans="1:6">
      <c r="A913" s="20">
        <v>0.39835648148148151</v>
      </c>
      <c r="B913" s="21">
        <v>2651</v>
      </c>
      <c r="C913" s="16">
        <v>-1</v>
      </c>
      <c r="D913" s="26">
        <v>2650.5</v>
      </c>
      <c r="E913" s="28">
        <v>7.000000000000001E-4</v>
      </c>
      <c r="F913" s="28">
        <v>2670.0552250754804</v>
      </c>
    </row>
    <row r="914" spans="1:6">
      <c r="A914" s="20">
        <v>0.39837962962962964</v>
      </c>
      <c r="B914" s="21">
        <v>2651.5</v>
      </c>
      <c r="C914" s="16">
        <v>-1</v>
      </c>
      <c r="D914" s="26">
        <v>2650.5</v>
      </c>
      <c r="E914" s="28">
        <v>7.000000000000001E-4</v>
      </c>
      <c r="F914" s="28">
        <v>2670.0415364179275</v>
      </c>
    </row>
    <row r="915" spans="1:6">
      <c r="A915" s="20">
        <v>0.39841435185185187</v>
      </c>
      <c r="B915" s="21">
        <v>2651</v>
      </c>
      <c r="C915" s="16">
        <v>-1</v>
      </c>
      <c r="D915" s="26">
        <v>2650.5</v>
      </c>
      <c r="E915" s="28">
        <v>7.000000000000001E-4</v>
      </c>
      <c r="F915" s="28">
        <v>2670.0278573424348</v>
      </c>
    </row>
    <row r="916" spans="1:6">
      <c r="A916" s="20">
        <v>0.3984375</v>
      </c>
      <c r="B916" s="21">
        <v>2651</v>
      </c>
      <c r="C916" s="16">
        <v>-1</v>
      </c>
      <c r="D916" s="26">
        <v>2650.5</v>
      </c>
      <c r="E916" s="28">
        <v>7.000000000000001E-4</v>
      </c>
      <c r="F916" s="28">
        <v>2670.0141878422951</v>
      </c>
    </row>
    <row r="917" spans="1:6">
      <c r="A917" s="20">
        <v>0.39846064814814813</v>
      </c>
      <c r="B917" s="21">
        <v>2651</v>
      </c>
      <c r="C917" s="16">
        <v>-1</v>
      </c>
      <c r="D917" s="26">
        <v>2650.5</v>
      </c>
      <c r="E917" s="28">
        <v>7.000000000000001E-4</v>
      </c>
      <c r="F917" s="28">
        <v>2670.0005279108054</v>
      </c>
    </row>
    <row r="918" spans="1:6">
      <c r="A918" s="20">
        <v>0.39848379629629632</v>
      </c>
      <c r="B918" s="21">
        <v>2651.5</v>
      </c>
      <c r="C918" s="16">
        <v>-1</v>
      </c>
      <c r="D918" s="26">
        <v>2650.5</v>
      </c>
      <c r="E918" s="28">
        <v>7.000000000000001E-4</v>
      </c>
      <c r="F918" s="28">
        <v>2669.9868775412679</v>
      </c>
    </row>
    <row r="919" spans="1:6">
      <c r="A919" s="20">
        <v>0.39850694444444446</v>
      </c>
      <c r="B919" s="21">
        <v>2652</v>
      </c>
      <c r="C919" s="16">
        <v>-1</v>
      </c>
      <c r="D919" s="26">
        <v>2650.5</v>
      </c>
      <c r="E919" s="28">
        <v>7.000000000000001E-4</v>
      </c>
      <c r="F919" s="28">
        <v>2669.9732367269889</v>
      </c>
    </row>
    <row r="920" spans="1:6">
      <c r="A920" s="20">
        <v>0.39853009259259259</v>
      </c>
      <c r="B920" s="21">
        <v>2652</v>
      </c>
      <c r="C920" s="16">
        <v>-1</v>
      </c>
      <c r="D920" s="26">
        <v>2650.5</v>
      </c>
      <c r="E920" s="28">
        <v>7.000000000000001E-4</v>
      </c>
      <c r="F920" s="28">
        <v>2669.9596054612803</v>
      </c>
    </row>
    <row r="921" spans="1:6">
      <c r="A921" s="20">
        <v>0.39855324074074072</v>
      </c>
      <c r="B921" s="21">
        <v>2651.5</v>
      </c>
      <c r="C921" s="16">
        <v>-1</v>
      </c>
      <c r="D921" s="26">
        <v>2650.5</v>
      </c>
      <c r="E921" s="28">
        <v>7.000000000000001E-4</v>
      </c>
      <c r="F921" s="28">
        <v>2669.9459837374575</v>
      </c>
    </row>
    <row r="922" spans="1:6">
      <c r="A922" s="20">
        <v>0.39857638888888891</v>
      </c>
      <c r="B922" s="21">
        <v>2652</v>
      </c>
      <c r="C922" s="16">
        <v>-1</v>
      </c>
      <c r="D922" s="26">
        <v>2650.5</v>
      </c>
      <c r="E922" s="28">
        <v>7.000000000000001E-4</v>
      </c>
      <c r="F922" s="28">
        <v>2669.9323715488413</v>
      </c>
    </row>
    <row r="923" spans="1:6">
      <c r="A923" s="20">
        <v>0.39859953703703704</v>
      </c>
      <c r="B923" s="21">
        <v>2651</v>
      </c>
      <c r="C923" s="16">
        <v>-1</v>
      </c>
      <c r="D923" s="26">
        <v>2650.5</v>
      </c>
      <c r="E923" s="28">
        <v>7.000000000000001E-4</v>
      </c>
      <c r="F923" s="28">
        <v>2669.9187688887569</v>
      </c>
    </row>
    <row r="924" spans="1:6">
      <c r="A924" s="20">
        <v>0.39862268518518518</v>
      </c>
      <c r="B924" s="21">
        <v>2653</v>
      </c>
      <c r="C924" s="16">
        <v>-1</v>
      </c>
      <c r="D924" s="26">
        <v>2650.5</v>
      </c>
      <c r="E924" s="28">
        <v>7.000000000000001E-4</v>
      </c>
      <c r="F924" s="28">
        <v>2669.9051757505349</v>
      </c>
    </row>
    <row r="925" spans="1:6">
      <c r="A925" s="20">
        <v>0.39864583333333331</v>
      </c>
      <c r="B925" s="21">
        <v>2652.5</v>
      </c>
      <c r="C925" s="16">
        <v>-1</v>
      </c>
      <c r="D925" s="26">
        <v>2650.5</v>
      </c>
      <c r="E925" s="28">
        <v>7.000000000000001E-4</v>
      </c>
      <c r="F925" s="28">
        <v>2669.8915921275097</v>
      </c>
    </row>
    <row r="926" spans="1:6">
      <c r="A926" s="20">
        <v>0.3986689814814815</v>
      </c>
      <c r="B926" s="21">
        <v>2653.5</v>
      </c>
      <c r="C926" s="16">
        <v>-1</v>
      </c>
      <c r="D926" s="26">
        <v>2650.5</v>
      </c>
      <c r="E926" s="28">
        <v>7.000000000000001E-4</v>
      </c>
      <c r="F926" s="28">
        <v>2669.8780180130207</v>
      </c>
    </row>
    <row r="927" spans="1:6">
      <c r="A927" s="20">
        <v>0.39870370370370373</v>
      </c>
      <c r="B927" s="21">
        <v>2654</v>
      </c>
      <c r="C927" s="16">
        <v>-1</v>
      </c>
      <c r="D927" s="26">
        <v>2650.5</v>
      </c>
      <c r="E927" s="28">
        <v>7.000000000000001E-4</v>
      </c>
      <c r="F927" s="28">
        <v>2669.8644534004115</v>
      </c>
    </row>
    <row r="928" spans="1:6">
      <c r="A928" s="20">
        <v>0.39871527777777777</v>
      </c>
      <c r="B928" s="21">
        <v>2655</v>
      </c>
      <c r="C928" s="16">
        <v>-1</v>
      </c>
      <c r="D928" s="26">
        <v>2650.5</v>
      </c>
      <c r="E928" s="28">
        <v>7.000000000000001E-4</v>
      </c>
      <c r="F928" s="28">
        <v>2669.8508982830313</v>
      </c>
    </row>
    <row r="929" spans="1:6">
      <c r="A929" s="20">
        <v>0.39872685185185186</v>
      </c>
      <c r="B929" s="21">
        <v>2654.5</v>
      </c>
      <c r="C929" s="16">
        <v>-1</v>
      </c>
      <c r="D929" s="26">
        <v>2650.5</v>
      </c>
      <c r="E929" s="28">
        <v>7.000000000000001E-4</v>
      </c>
      <c r="F929" s="28">
        <v>2669.8373526542332</v>
      </c>
    </row>
    <row r="930" spans="1:6">
      <c r="A930" s="20">
        <v>0.39874999999999999</v>
      </c>
      <c r="B930" s="21">
        <v>2654</v>
      </c>
      <c r="C930" s="16">
        <v>-1</v>
      </c>
      <c r="D930" s="26">
        <v>2650.5</v>
      </c>
      <c r="E930" s="28">
        <v>7.000000000000001E-4</v>
      </c>
      <c r="F930" s="28">
        <v>2669.8238165073753</v>
      </c>
    </row>
    <row r="931" spans="1:6">
      <c r="A931" s="20">
        <v>0.39878472222222222</v>
      </c>
      <c r="B931" s="21">
        <v>2653</v>
      </c>
      <c r="C931" s="16">
        <v>-1</v>
      </c>
      <c r="D931" s="26">
        <v>2650.5</v>
      </c>
      <c r="E931" s="28">
        <v>7.000000000000001E-4</v>
      </c>
      <c r="F931" s="28">
        <v>2669.8102898358202</v>
      </c>
    </row>
    <row r="932" spans="1:6">
      <c r="A932" s="20">
        <v>0.39879629629629632</v>
      </c>
      <c r="B932" s="21">
        <v>2652.5</v>
      </c>
      <c r="C932" s="16">
        <v>-1</v>
      </c>
      <c r="D932" s="26">
        <v>2650.5</v>
      </c>
      <c r="E932" s="28">
        <v>7.000000000000001E-4</v>
      </c>
      <c r="F932" s="28">
        <v>2669.7967726329352</v>
      </c>
    </row>
    <row r="933" spans="1:6">
      <c r="A933" s="20">
        <v>0.39881944444444445</v>
      </c>
      <c r="B933" s="21">
        <v>2652</v>
      </c>
      <c r="C933" s="16">
        <v>-1</v>
      </c>
      <c r="D933" s="26">
        <v>2650.5</v>
      </c>
      <c r="E933" s="28">
        <v>7.000000000000001E-4</v>
      </c>
      <c r="F933" s="28">
        <v>2669.7832648920921</v>
      </c>
    </row>
    <row r="934" spans="1:6">
      <c r="A934" s="20">
        <v>0.39885416666666668</v>
      </c>
      <c r="B934" s="21">
        <v>2652.5</v>
      </c>
      <c r="C934" s="16">
        <v>-1</v>
      </c>
      <c r="D934" s="26">
        <v>2650.5</v>
      </c>
      <c r="E934" s="28">
        <v>7.000000000000001E-4</v>
      </c>
      <c r="F934" s="28">
        <v>2669.7697666066679</v>
      </c>
    </row>
    <row r="935" spans="1:6">
      <c r="A935" s="20">
        <v>0.39887731481481481</v>
      </c>
      <c r="B935" s="21">
        <v>2653</v>
      </c>
      <c r="C935" s="16">
        <v>-1</v>
      </c>
      <c r="D935" s="26">
        <v>2650.5</v>
      </c>
      <c r="E935" s="28">
        <v>7.000000000000001E-4</v>
      </c>
      <c r="F935" s="28">
        <v>2669.7562777700432</v>
      </c>
    </row>
    <row r="936" spans="1:6">
      <c r="A936" s="20">
        <v>0.39890046296296294</v>
      </c>
      <c r="B936" s="21">
        <v>2653</v>
      </c>
      <c r="C936" s="16">
        <v>-1</v>
      </c>
      <c r="D936" s="26">
        <v>2650.5</v>
      </c>
      <c r="E936" s="28">
        <v>7.000000000000001E-4</v>
      </c>
      <c r="F936" s="28">
        <v>2669.7427983756043</v>
      </c>
    </row>
    <row r="937" spans="1:6">
      <c r="A937" s="20">
        <v>0.39891203703703704</v>
      </c>
      <c r="B937" s="21">
        <v>2653.5</v>
      </c>
      <c r="C937" s="16">
        <v>-1</v>
      </c>
      <c r="D937" s="26">
        <v>2650.5</v>
      </c>
      <c r="E937" s="28">
        <v>7.000000000000001E-4</v>
      </c>
      <c r="F937" s="28">
        <v>2669.7293284167413</v>
      </c>
    </row>
    <row r="938" spans="1:6">
      <c r="A938" s="20">
        <v>0.39893518518518517</v>
      </c>
      <c r="B938" s="21">
        <v>2653</v>
      </c>
      <c r="C938" s="16">
        <v>-1</v>
      </c>
      <c r="D938" s="26">
        <v>2650.5</v>
      </c>
      <c r="E938" s="28">
        <v>7.000000000000001E-4</v>
      </c>
      <c r="F938" s="28">
        <v>2669.7158678868495</v>
      </c>
    </row>
    <row r="939" spans="1:6">
      <c r="A939" s="20">
        <v>0.3989699074074074</v>
      </c>
      <c r="B939" s="21">
        <v>2653</v>
      </c>
      <c r="C939" s="16">
        <v>-1</v>
      </c>
      <c r="D939" s="26">
        <v>2650.5</v>
      </c>
      <c r="E939" s="28">
        <v>7.000000000000001E-4</v>
      </c>
      <c r="F939" s="28">
        <v>2669.7024167793288</v>
      </c>
    </row>
    <row r="940" spans="1:6">
      <c r="A940" s="20">
        <v>0.39899305555555553</v>
      </c>
      <c r="B940" s="21">
        <v>2652.5</v>
      </c>
      <c r="C940" s="16">
        <v>-1</v>
      </c>
      <c r="D940" s="26">
        <v>2650.5</v>
      </c>
      <c r="E940" s="28">
        <v>7.000000000000001E-4</v>
      </c>
      <c r="F940" s="28">
        <v>2669.6889750875835</v>
      </c>
    </row>
    <row r="941" spans="1:6">
      <c r="A941" s="20">
        <v>0.39900462962962963</v>
      </c>
      <c r="B941" s="21">
        <v>2653</v>
      </c>
      <c r="C941" s="16">
        <v>-1</v>
      </c>
      <c r="D941" s="26">
        <v>2650.5</v>
      </c>
      <c r="E941" s="28">
        <v>7.000000000000001E-4</v>
      </c>
      <c r="F941" s="28">
        <v>2669.6755428050224</v>
      </c>
    </row>
    <row r="942" spans="1:6">
      <c r="A942" s="20">
        <v>0.39903935185185185</v>
      </c>
      <c r="B942" s="21">
        <v>2651.5</v>
      </c>
      <c r="C942" s="16">
        <v>-1</v>
      </c>
      <c r="D942" s="26">
        <v>2650.5</v>
      </c>
      <c r="E942" s="28">
        <v>7.000000000000001E-4</v>
      </c>
      <c r="F942" s="28">
        <v>2669.662119925059</v>
      </c>
    </row>
    <row r="943" spans="1:6">
      <c r="A943" s="20">
        <v>0.39906249999999999</v>
      </c>
      <c r="B943" s="21">
        <v>2651.5</v>
      </c>
      <c r="C943" s="16">
        <v>-1</v>
      </c>
      <c r="D943" s="26">
        <v>2650.5</v>
      </c>
      <c r="E943" s="28">
        <v>7.000000000000001E-4</v>
      </c>
      <c r="F943" s="28">
        <v>2669.6487064411112</v>
      </c>
    </row>
    <row r="944" spans="1:6">
      <c r="A944" s="20">
        <v>0.39908564814814818</v>
      </c>
      <c r="B944" s="21">
        <v>2651</v>
      </c>
      <c r="C944" s="16">
        <v>-1</v>
      </c>
      <c r="D944" s="26">
        <v>2650.5</v>
      </c>
      <c r="E944" s="28">
        <v>7.000000000000001E-4</v>
      </c>
      <c r="F944" s="28">
        <v>2669.6353023466027</v>
      </c>
    </row>
    <row r="945" spans="1:6">
      <c r="A945" s="20">
        <v>0.39910879629629631</v>
      </c>
      <c r="B945" s="21">
        <v>2651</v>
      </c>
      <c r="C945" s="16">
        <v>-1</v>
      </c>
      <c r="D945" s="26">
        <v>2650.5</v>
      </c>
      <c r="E945" s="28">
        <v>7.000000000000001E-4</v>
      </c>
      <c r="F945" s="28">
        <v>2669.6219076349598</v>
      </c>
    </row>
    <row r="946" spans="1:6">
      <c r="A946" s="20">
        <v>0.39913194444444444</v>
      </c>
      <c r="B946" s="21">
        <v>2650.5</v>
      </c>
      <c r="C946" s="16">
        <v>-1</v>
      </c>
      <c r="D946" s="26">
        <v>2650.5</v>
      </c>
      <c r="E946" s="28">
        <v>7.000000000000001E-4</v>
      </c>
      <c r="F946" s="28">
        <v>2669.6085222996153</v>
      </c>
    </row>
    <row r="947" spans="1:6">
      <c r="A947" s="20">
        <v>0.39915509259259258</v>
      </c>
      <c r="B947" s="21">
        <v>2650.5</v>
      </c>
      <c r="C947" s="16">
        <v>-1</v>
      </c>
      <c r="D947" s="26">
        <v>2650.5</v>
      </c>
      <c r="E947" s="28">
        <v>7.000000000000001E-4</v>
      </c>
      <c r="F947" s="28">
        <v>2669.5951463340057</v>
      </c>
    </row>
    <row r="948" spans="1:6">
      <c r="A948" s="20">
        <v>0.39916666666666667</v>
      </c>
      <c r="B948" s="21">
        <v>2649.5</v>
      </c>
      <c r="C948" s="16">
        <v>-1</v>
      </c>
      <c r="D948" s="26">
        <v>2649.5</v>
      </c>
      <c r="E948" s="28">
        <v>8.0000000000000015E-4</v>
      </c>
      <c r="F948" s="28">
        <v>2669.5790702169384</v>
      </c>
    </row>
    <row r="949" spans="1:6">
      <c r="A949" s="20">
        <v>0.3992013888888889</v>
      </c>
      <c r="B949" s="21">
        <v>2649</v>
      </c>
      <c r="C949" s="16">
        <v>-1</v>
      </c>
      <c r="D949" s="26">
        <v>2649</v>
      </c>
      <c r="E949" s="28">
        <v>9.0000000000000019E-4</v>
      </c>
      <c r="F949" s="28">
        <v>2669.5605490537432</v>
      </c>
    </row>
    <row r="950" spans="1:6">
      <c r="A950" s="20">
        <v>0.39922453703703703</v>
      </c>
      <c r="B950" s="21">
        <v>2649</v>
      </c>
      <c r="C950" s="16">
        <v>-1</v>
      </c>
      <c r="D950" s="26">
        <v>2649</v>
      </c>
      <c r="E950" s="28">
        <v>9.0000000000000019E-4</v>
      </c>
      <c r="F950" s="28">
        <v>2669.5420445595951</v>
      </c>
    </row>
    <row r="951" spans="1:6">
      <c r="A951" s="20">
        <v>0.39924768518518516</v>
      </c>
      <c r="B951" s="21">
        <v>2649</v>
      </c>
      <c r="C951" s="16">
        <v>-1</v>
      </c>
      <c r="D951" s="26">
        <v>2649</v>
      </c>
      <c r="E951" s="28">
        <v>9.0000000000000019E-4</v>
      </c>
      <c r="F951" s="28">
        <v>2669.5235567194914</v>
      </c>
    </row>
    <row r="952" spans="1:6">
      <c r="A952" s="20">
        <v>0.39925925925925926</v>
      </c>
      <c r="B952" s="21">
        <v>2648.5</v>
      </c>
      <c r="C952" s="16">
        <v>-1</v>
      </c>
      <c r="D952" s="26">
        <v>2648.5</v>
      </c>
      <c r="E952" s="28">
        <v>1.0000000000000002E-3</v>
      </c>
      <c r="F952" s="28">
        <v>2669.5025331627717</v>
      </c>
    </row>
    <row r="953" spans="1:6">
      <c r="A953" s="20">
        <v>0.39929398148148149</v>
      </c>
      <c r="B953" s="21">
        <v>2648</v>
      </c>
      <c r="C953" s="16">
        <v>-1</v>
      </c>
      <c r="D953" s="26">
        <v>2648</v>
      </c>
      <c r="E953" s="28">
        <v>1.1000000000000003E-3</v>
      </c>
      <c r="F953" s="28">
        <v>2669.4788803762926</v>
      </c>
    </row>
    <row r="954" spans="1:6">
      <c r="A954" s="20">
        <v>0.39930555555555558</v>
      </c>
      <c r="B954" s="21">
        <v>2649</v>
      </c>
      <c r="C954" s="16">
        <v>-1</v>
      </c>
      <c r="D954" s="26">
        <v>2648</v>
      </c>
      <c r="E954" s="28">
        <v>1.1000000000000003E-3</v>
      </c>
      <c r="F954" s="28">
        <v>2669.4552536078786</v>
      </c>
    </row>
    <row r="955" spans="1:6">
      <c r="A955" s="20">
        <v>0.39934027777777775</v>
      </c>
      <c r="B955" s="21">
        <v>2649.5</v>
      </c>
      <c r="C955" s="16">
        <v>-1</v>
      </c>
      <c r="D955" s="26">
        <v>2648</v>
      </c>
      <c r="E955" s="28">
        <v>1.1000000000000003E-3</v>
      </c>
      <c r="F955" s="28">
        <v>2669.43165282891</v>
      </c>
    </row>
    <row r="956" spans="1:6">
      <c r="A956" s="20">
        <v>0.39936342592592594</v>
      </c>
      <c r="B956" s="21">
        <v>2649</v>
      </c>
      <c r="C956" s="16">
        <v>-1</v>
      </c>
      <c r="D956" s="26">
        <v>2648</v>
      </c>
      <c r="E956" s="28">
        <v>1.1000000000000003E-3</v>
      </c>
      <c r="F956" s="28">
        <v>2669.4080780107984</v>
      </c>
    </row>
    <row r="957" spans="1:6">
      <c r="A957" s="20">
        <v>0.39938657407407407</v>
      </c>
      <c r="B957" s="21">
        <v>2649.5</v>
      </c>
      <c r="C957" s="16">
        <v>-1</v>
      </c>
      <c r="D957" s="26">
        <v>2648</v>
      </c>
      <c r="E957" s="28">
        <v>1.1000000000000003E-3</v>
      </c>
      <c r="F957" s="28">
        <v>2669.3845291249863</v>
      </c>
    </row>
    <row r="958" spans="1:6">
      <c r="A958" s="20">
        <v>0.39940972222222221</v>
      </c>
      <c r="B958" s="21">
        <v>2649.5</v>
      </c>
      <c r="C958" s="16">
        <v>-1</v>
      </c>
      <c r="D958" s="26">
        <v>2648</v>
      </c>
      <c r="E958" s="28">
        <v>1.1000000000000003E-3</v>
      </c>
      <c r="F958" s="28">
        <v>2669.361006142949</v>
      </c>
    </row>
    <row r="959" spans="1:6">
      <c r="A959" s="20">
        <v>0.3994328703703704</v>
      </c>
      <c r="B959" s="21">
        <v>2649</v>
      </c>
      <c r="C959" s="16">
        <v>-1</v>
      </c>
      <c r="D959" s="26">
        <v>2648</v>
      </c>
      <c r="E959" s="28">
        <v>1.1000000000000003E-3</v>
      </c>
      <c r="F959" s="28">
        <v>2669.3375090361919</v>
      </c>
    </row>
    <row r="960" spans="1:6">
      <c r="A960" s="20">
        <v>0.39945601851851853</v>
      </c>
      <c r="B960" s="21">
        <v>2648.5</v>
      </c>
      <c r="C960" s="16">
        <v>-1</v>
      </c>
      <c r="D960" s="26">
        <v>2648</v>
      </c>
      <c r="E960" s="28">
        <v>1.1000000000000003E-3</v>
      </c>
      <c r="F960" s="28">
        <v>2669.314037776252</v>
      </c>
    </row>
    <row r="961" spans="1:6">
      <c r="A961" s="20">
        <v>0.39947916666666666</v>
      </c>
      <c r="B961" s="21">
        <v>2648.5</v>
      </c>
      <c r="C961" s="16">
        <v>-1</v>
      </c>
      <c r="D961" s="26">
        <v>2648</v>
      </c>
      <c r="E961" s="28">
        <v>1.1000000000000003E-3</v>
      </c>
      <c r="F961" s="28">
        <v>2669.290592334698</v>
      </c>
    </row>
    <row r="962" spans="1:6">
      <c r="A962" s="20">
        <v>0.3995023148148148</v>
      </c>
      <c r="B962" s="21">
        <v>2650</v>
      </c>
      <c r="C962" s="16">
        <v>-1</v>
      </c>
      <c r="D962" s="26">
        <v>2648</v>
      </c>
      <c r="E962" s="28">
        <v>1.1000000000000003E-3</v>
      </c>
      <c r="F962" s="28">
        <v>2669.26717268313</v>
      </c>
    </row>
    <row r="963" spans="1:6">
      <c r="A963" s="20">
        <v>0.39952546296296299</v>
      </c>
      <c r="B963" s="21">
        <v>2649.5</v>
      </c>
      <c r="C963" s="16">
        <v>-1</v>
      </c>
      <c r="D963" s="26">
        <v>2648</v>
      </c>
      <c r="E963" s="28">
        <v>1.1000000000000003E-3</v>
      </c>
      <c r="F963" s="28">
        <v>2669.2437787931785</v>
      </c>
    </row>
    <row r="964" spans="1:6">
      <c r="A964" s="20">
        <v>0.39953703703703702</v>
      </c>
      <c r="B964" s="21">
        <v>2650.5</v>
      </c>
      <c r="C964" s="16">
        <v>-1</v>
      </c>
      <c r="D964" s="26">
        <v>2648</v>
      </c>
      <c r="E964" s="28">
        <v>1.1000000000000003E-3</v>
      </c>
      <c r="F964" s="28">
        <v>2669.2204106365061</v>
      </c>
    </row>
    <row r="965" spans="1:6">
      <c r="A965" s="20">
        <v>0.39957175925925925</v>
      </c>
      <c r="B965" s="21">
        <v>2650</v>
      </c>
      <c r="C965" s="16">
        <v>-1</v>
      </c>
      <c r="D965" s="26">
        <v>2648</v>
      </c>
      <c r="E965" s="28">
        <v>1.1000000000000003E-3</v>
      </c>
      <c r="F965" s="28">
        <v>2669.1970681848061</v>
      </c>
    </row>
    <row r="966" spans="1:6">
      <c r="A966" s="20">
        <v>0.39959490740740738</v>
      </c>
      <c r="B966" s="21">
        <v>2650.5</v>
      </c>
      <c r="C966" s="16">
        <v>-1</v>
      </c>
      <c r="D966" s="26">
        <v>2648</v>
      </c>
      <c r="E966" s="28">
        <v>1.1000000000000003E-3</v>
      </c>
      <c r="F966" s="28">
        <v>2669.1737514098027</v>
      </c>
    </row>
    <row r="967" spans="1:6">
      <c r="A967" s="20">
        <v>0.39961805555555557</v>
      </c>
      <c r="B967" s="21">
        <v>2648.5</v>
      </c>
      <c r="C967" s="16">
        <v>-1</v>
      </c>
      <c r="D967" s="26">
        <v>2648</v>
      </c>
      <c r="E967" s="28">
        <v>1.1000000000000003E-3</v>
      </c>
      <c r="F967" s="28">
        <v>2669.150460283252</v>
      </c>
    </row>
    <row r="968" spans="1:6">
      <c r="A968" s="20">
        <v>0.39964120370370371</v>
      </c>
      <c r="B968" s="21">
        <v>2649.5</v>
      </c>
      <c r="C968" s="16">
        <v>-1</v>
      </c>
      <c r="D968" s="26">
        <v>2648</v>
      </c>
      <c r="E968" s="28">
        <v>1.1000000000000003E-3</v>
      </c>
      <c r="F968" s="28">
        <v>2669.1271947769405</v>
      </c>
    </row>
    <row r="969" spans="1:6">
      <c r="A969" s="20">
        <v>0.3996527777777778</v>
      </c>
      <c r="B969" s="21">
        <v>2650</v>
      </c>
      <c r="C969" s="16">
        <v>-1</v>
      </c>
      <c r="D969" s="26">
        <v>2648</v>
      </c>
      <c r="E969" s="28">
        <v>1.1000000000000003E-3</v>
      </c>
      <c r="F969" s="28">
        <v>2669.1039548626859</v>
      </c>
    </row>
    <row r="970" spans="1:6">
      <c r="A970" s="20">
        <v>0.39968749999999997</v>
      </c>
      <c r="B970" s="21">
        <v>2650</v>
      </c>
      <c r="C970" s="16">
        <v>-1</v>
      </c>
      <c r="D970" s="26">
        <v>2648</v>
      </c>
      <c r="E970" s="28">
        <v>1.1000000000000003E-3</v>
      </c>
      <c r="F970" s="28">
        <v>2669.0807405123369</v>
      </c>
    </row>
    <row r="971" spans="1:6">
      <c r="A971" s="20">
        <v>0.39971064814814816</v>
      </c>
      <c r="B971" s="21">
        <v>2650</v>
      </c>
      <c r="C971" s="16">
        <v>-1</v>
      </c>
      <c r="D971" s="26">
        <v>2648</v>
      </c>
      <c r="E971" s="28">
        <v>1.1000000000000003E-3</v>
      </c>
      <c r="F971" s="28">
        <v>2669.0575516977733</v>
      </c>
    </row>
    <row r="972" spans="1:6">
      <c r="A972" s="20">
        <v>0.3997222222222222</v>
      </c>
      <c r="B972" s="21">
        <v>2649.5</v>
      </c>
      <c r="C972" s="16">
        <v>-1</v>
      </c>
      <c r="D972" s="26">
        <v>2648</v>
      </c>
      <c r="E972" s="28">
        <v>1.1000000000000003E-3</v>
      </c>
      <c r="F972" s="28">
        <v>2669.0343883909059</v>
      </c>
    </row>
    <row r="973" spans="1:6">
      <c r="A973" s="20">
        <v>0.39975694444444443</v>
      </c>
      <c r="B973" s="21">
        <v>2649</v>
      </c>
      <c r="C973" s="16">
        <v>-1</v>
      </c>
      <c r="D973" s="26">
        <v>2648</v>
      </c>
      <c r="E973" s="28">
        <v>1.1000000000000003E-3</v>
      </c>
      <c r="F973" s="28">
        <v>2669.0112505636757</v>
      </c>
    </row>
    <row r="974" spans="1:6">
      <c r="A974" s="20">
        <v>0.39978009259259262</v>
      </c>
      <c r="B974" s="21">
        <v>2651.5</v>
      </c>
      <c r="C974" s="16">
        <v>-1</v>
      </c>
      <c r="D974" s="26">
        <v>2648</v>
      </c>
      <c r="E974" s="28">
        <v>1.1000000000000003E-3</v>
      </c>
      <c r="F974" s="28">
        <v>2668.9881381880555</v>
      </c>
    </row>
    <row r="975" spans="1:6">
      <c r="A975" s="20">
        <v>0.39980324074074075</v>
      </c>
      <c r="B975" s="21">
        <v>2651.5</v>
      </c>
      <c r="C975" s="16">
        <v>-1</v>
      </c>
      <c r="D975" s="26">
        <v>2648</v>
      </c>
      <c r="E975" s="28">
        <v>1.1000000000000003E-3</v>
      </c>
      <c r="F975" s="28">
        <v>2668.9650512360486</v>
      </c>
    </row>
    <row r="976" spans="1:6">
      <c r="A976" s="20">
        <v>0.39982638888888888</v>
      </c>
      <c r="B976" s="21">
        <v>2650.5</v>
      </c>
      <c r="C976" s="16">
        <v>-1</v>
      </c>
      <c r="D976" s="26">
        <v>2648</v>
      </c>
      <c r="E976" s="28">
        <v>1.1000000000000003E-3</v>
      </c>
      <c r="F976" s="28">
        <v>2668.941989679689</v>
      </c>
    </row>
    <row r="977" spans="1:6">
      <c r="A977" s="20">
        <v>0.39984953703703702</v>
      </c>
      <c r="B977" s="21">
        <v>2653.5</v>
      </c>
      <c r="C977" s="16">
        <v>-1</v>
      </c>
      <c r="D977" s="26">
        <v>2648</v>
      </c>
      <c r="E977" s="28">
        <v>1.1000000000000003E-3</v>
      </c>
      <c r="F977" s="28">
        <v>2668.9189534910415</v>
      </c>
    </row>
    <row r="978" spans="1:6">
      <c r="A978" s="20">
        <v>0.39987268518518521</v>
      </c>
      <c r="B978" s="21">
        <v>2654</v>
      </c>
      <c r="C978" s="16">
        <v>-1</v>
      </c>
      <c r="D978" s="26">
        <v>2648</v>
      </c>
      <c r="E978" s="28">
        <v>1.1000000000000003E-3</v>
      </c>
      <c r="F978" s="28">
        <v>2668.8959426422016</v>
      </c>
    </row>
    <row r="979" spans="1:6">
      <c r="A979" s="20">
        <v>0.39990740740740743</v>
      </c>
      <c r="B979" s="21">
        <v>2654.5</v>
      </c>
      <c r="C979" s="16">
        <v>-1</v>
      </c>
      <c r="D979" s="26">
        <v>2648</v>
      </c>
      <c r="E979" s="28">
        <v>1.1000000000000003E-3</v>
      </c>
      <c r="F979" s="28">
        <v>2668.872957105295</v>
      </c>
    </row>
    <row r="980" spans="1:6">
      <c r="A980" s="20">
        <v>0.39991898148148147</v>
      </c>
      <c r="B980" s="21">
        <v>2654</v>
      </c>
      <c r="C980" s="16">
        <v>-1</v>
      </c>
      <c r="D980" s="26">
        <v>2648</v>
      </c>
      <c r="E980" s="28">
        <v>1.1000000000000003E-3</v>
      </c>
      <c r="F980" s="28">
        <v>2668.8499968524793</v>
      </c>
    </row>
    <row r="981" spans="1:6">
      <c r="A981" s="20">
        <v>0.39994212962962961</v>
      </c>
      <c r="B981" s="21">
        <v>2654.5</v>
      </c>
      <c r="C981" s="16">
        <v>-1</v>
      </c>
      <c r="D981" s="26">
        <v>2648</v>
      </c>
      <c r="E981" s="28">
        <v>1.1000000000000003E-3</v>
      </c>
      <c r="F981" s="28">
        <v>2668.8270618559418</v>
      </c>
    </row>
    <row r="982" spans="1:6">
      <c r="A982" s="20">
        <v>0.3999537037037037</v>
      </c>
      <c r="B982" s="21">
        <v>2654</v>
      </c>
      <c r="C982" s="16">
        <v>-1</v>
      </c>
      <c r="D982" s="26">
        <v>2648</v>
      </c>
      <c r="E982" s="28">
        <v>1.1000000000000003E-3</v>
      </c>
      <c r="F982" s="28">
        <v>2668.8041520879001</v>
      </c>
    </row>
    <row r="983" spans="1:6">
      <c r="A983" s="20">
        <v>0.39998842592592593</v>
      </c>
      <c r="B983" s="21">
        <v>2654.5</v>
      </c>
      <c r="C983" s="16">
        <v>-1</v>
      </c>
      <c r="D983" s="26">
        <v>2648</v>
      </c>
      <c r="E983" s="28">
        <v>1.1000000000000003E-3</v>
      </c>
      <c r="F983" s="28">
        <v>2668.7812675206033</v>
      </c>
    </row>
    <row r="984" spans="1:6">
      <c r="A984" s="20">
        <v>0.40001157407407406</v>
      </c>
      <c r="B984" s="21">
        <v>2653.5</v>
      </c>
      <c r="C984" s="16">
        <v>-1</v>
      </c>
      <c r="D984" s="26">
        <v>2648</v>
      </c>
      <c r="E984" s="28">
        <v>1.1000000000000003E-3</v>
      </c>
      <c r="F984" s="28">
        <v>2668.7584081263308</v>
      </c>
    </row>
    <row r="985" spans="1:6">
      <c r="A985" s="20">
        <v>0.40003472222222225</v>
      </c>
      <c r="B985" s="21">
        <v>2653.5</v>
      </c>
      <c r="C985" s="16">
        <v>-1</v>
      </c>
      <c r="D985" s="26">
        <v>2648</v>
      </c>
      <c r="E985" s="28">
        <v>1.1000000000000003E-3</v>
      </c>
      <c r="F985" s="28">
        <v>2668.7355738773917</v>
      </c>
    </row>
    <row r="986" spans="1:6">
      <c r="A986" s="20">
        <v>0.40005787037037038</v>
      </c>
      <c r="B986" s="21">
        <v>2652</v>
      </c>
      <c r="C986" s="16">
        <v>-1</v>
      </c>
      <c r="D986" s="26">
        <v>2648</v>
      </c>
      <c r="E986" s="28">
        <v>1.1000000000000003E-3</v>
      </c>
      <c r="F986" s="28">
        <v>2668.7127647461266</v>
      </c>
    </row>
    <row r="987" spans="1:6">
      <c r="A987" s="20">
        <v>0.40008101851851852</v>
      </c>
      <c r="B987" s="21">
        <v>2653</v>
      </c>
      <c r="C987" s="16">
        <v>-1</v>
      </c>
      <c r="D987" s="26">
        <v>2648</v>
      </c>
      <c r="E987" s="28">
        <v>1.1000000000000003E-3</v>
      </c>
      <c r="F987" s="28">
        <v>2668.6899807049058</v>
      </c>
    </row>
    <row r="988" spans="1:6">
      <c r="A988" s="20">
        <v>0.40010416666666665</v>
      </c>
      <c r="B988" s="21">
        <v>2652</v>
      </c>
      <c r="C988" s="16">
        <v>-1</v>
      </c>
      <c r="D988" s="26">
        <v>2648</v>
      </c>
      <c r="E988" s="28">
        <v>1.1000000000000003E-3</v>
      </c>
      <c r="F988" s="28">
        <v>2668.6672217261303</v>
      </c>
    </row>
    <row r="989" spans="1:6">
      <c r="A989" s="20">
        <v>0.40012731481481484</v>
      </c>
      <c r="B989" s="21">
        <v>2652</v>
      </c>
      <c r="C989" s="16">
        <v>-1</v>
      </c>
      <c r="D989" s="26">
        <v>2648</v>
      </c>
      <c r="E989" s="28">
        <v>1.1000000000000003E-3</v>
      </c>
      <c r="F989" s="28">
        <v>2668.6444877822314</v>
      </c>
    </row>
    <row r="990" spans="1:6">
      <c r="A990" s="20">
        <v>0.40013888888888888</v>
      </c>
      <c r="B990" s="21">
        <v>2652.5</v>
      </c>
      <c r="C990" s="16">
        <v>-1</v>
      </c>
      <c r="D990" s="26">
        <v>2648</v>
      </c>
      <c r="E990" s="28">
        <v>1.1000000000000003E-3</v>
      </c>
      <c r="F990" s="28">
        <v>2668.6217788456711</v>
      </c>
    </row>
    <row r="991" spans="1:6">
      <c r="A991" s="20">
        <v>0.4001736111111111</v>
      </c>
      <c r="B991" s="21">
        <v>2654</v>
      </c>
      <c r="C991" s="16">
        <v>-1</v>
      </c>
      <c r="D991" s="26">
        <v>2648</v>
      </c>
      <c r="E991" s="28">
        <v>1.1000000000000003E-3</v>
      </c>
      <c r="F991" s="28">
        <v>2668.5990948889407</v>
      </c>
    </row>
    <row r="992" spans="1:6">
      <c r="A992" s="20">
        <v>0.40019675925925924</v>
      </c>
      <c r="B992" s="21">
        <v>2653.5</v>
      </c>
      <c r="C992" s="16">
        <v>-1</v>
      </c>
      <c r="D992" s="26">
        <v>2648</v>
      </c>
      <c r="E992" s="28">
        <v>1.1000000000000003E-3</v>
      </c>
      <c r="F992" s="28">
        <v>2668.5764358845627</v>
      </c>
    </row>
    <row r="993" spans="1:6">
      <c r="A993" s="20">
        <v>0.40021990740740743</v>
      </c>
      <c r="B993" s="21">
        <v>2654</v>
      </c>
      <c r="C993" s="16">
        <v>-1</v>
      </c>
      <c r="D993" s="26">
        <v>2648</v>
      </c>
      <c r="E993" s="28">
        <v>1.1000000000000003E-3</v>
      </c>
      <c r="F993" s="28">
        <v>2668.5538018050897</v>
      </c>
    </row>
    <row r="994" spans="1:6">
      <c r="A994" s="20">
        <v>0.40024305555555556</v>
      </c>
      <c r="B994" s="21">
        <v>2654.5</v>
      </c>
      <c r="C994" s="16">
        <v>-1</v>
      </c>
      <c r="D994" s="26">
        <v>2648</v>
      </c>
      <c r="E994" s="28">
        <v>1.1000000000000003E-3</v>
      </c>
      <c r="F994" s="28">
        <v>2668.5311926231043</v>
      </c>
    </row>
    <row r="995" spans="1:6">
      <c r="A995" s="20">
        <v>0.40026620370370369</v>
      </c>
      <c r="B995" s="21">
        <v>2654.5</v>
      </c>
      <c r="C995" s="16">
        <v>-1</v>
      </c>
      <c r="D995" s="26">
        <v>2648</v>
      </c>
      <c r="E995" s="28">
        <v>1.1000000000000003E-3</v>
      </c>
      <c r="F995" s="28">
        <v>2668.5086083112187</v>
      </c>
    </row>
    <row r="996" spans="1:6">
      <c r="A996" s="20">
        <v>0.40028935185185183</v>
      </c>
      <c r="B996" s="21">
        <v>2654.5</v>
      </c>
      <c r="C996" s="16">
        <v>-1</v>
      </c>
      <c r="D996" s="26">
        <v>2648</v>
      </c>
      <c r="E996" s="28">
        <v>1.1000000000000003E-3</v>
      </c>
      <c r="F996" s="28">
        <v>2668.4860488420763</v>
      </c>
    </row>
    <row r="997" spans="1:6">
      <c r="A997" s="20">
        <v>0.40032407407407405</v>
      </c>
      <c r="B997" s="21">
        <v>2654.5</v>
      </c>
      <c r="C997" s="16">
        <v>-1</v>
      </c>
      <c r="D997" s="26">
        <v>2648</v>
      </c>
      <c r="E997" s="28">
        <v>1.1000000000000003E-3</v>
      </c>
      <c r="F997" s="28">
        <v>2668.46351418835</v>
      </c>
    </row>
    <row r="998" spans="1:6">
      <c r="A998" s="20">
        <v>0.40033564814814815</v>
      </c>
      <c r="B998" s="21">
        <v>2654.5</v>
      </c>
      <c r="C998" s="16">
        <v>-1</v>
      </c>
      <c r="D998" s="26">
        <v>2648</v>
      </c>
      <c r="E998" s="28">
        <v>1.1000000000000003E-3</v>
      </c>
      <c r="F998" s="28">
        <v>2668.4410043227426</v>
      </c>
    </row>
    <row r="999" spans="1:6">
      <c r="A999" s="20">
        <v>0.40035879629629628</v>
      </c>
      <c r="B999" s="21">
        <v>2654</v>
      </c>
      <c r="C999" s="16">
        <v>-1</v>
      </c>
      <c r="D999" s="26">
        <v>2648</v>
      </c>
      <c r="E999" s="28">
        <v>1.1000000000000003E-3</v>
      </c>
      <c r="F999" s="28">
        <v>2668.4185192179875</v>
      </c>
    </row>
    <row r="1000" spans="1:6">
      <c r="A1000" s="20">
        <v>0.40038194444444447</v>
      </c>
      <c r="B1000" s="21">
        <v>2654.5</v>
      </c>
      <c r="C1000" s="16">
        <v>-1</v>
      </c>
      <c r="D1000" s="26">
        <v>2648</v>
      </c>
      <c r="E1000" s="28">
        <v>1.1000000000000003E-3</v>
      </c>
      <c r="F1000" s="28">
        <v>2668.3960588468476</v>
      </c>
    </row>
    <row r="1001" spans="1:6">
      <c r="A1001" s="20">
        <v>0.4004050925925926</v>
      </c>
      <c r="B1001" s="21">
        <v>2654</v>
      </c>
      <c r="C1001" s="16">
        <v>-1</v>
      </c>
      <c r="D1001" s="26">
        <v>2648</v>
      </c>
      <c r="E1001" s="28">
        <v>1.1000000000000003E-3</v>
      </c>
      <c r="F1001" s="28">
        <v>2668.3736231821163</v>
      </c>
    </row>
    <row r="1002" spans="1:6">
      <c r="A1002" s="20">
        <v>0.40041666666666664</v>
      </c>
      <c r="B1002" s="21">
        <v>2654.5</v>
      </c>
      <c r="C1002" s="16">
        <v>-1</v>
      </c>
      <c r="D1002" s="26">
        <v>2648</v>
      </c>
      <c r="E1002" s="28">
        <v>1.1000000000000003E-3</v>
      </c>
      <c r="F1002" s="28">
        <v>2668.351212196616</v>
      </c>
    </row>
    <row r="1003" spans="1:6">
      <c r="A1003" s="20">
        <v>0.40043981481481483</v>
      </c>
      <c r="B1003" s="21">
        <v>2653.5</v>
      </c>
      <c r="C1003" s="16">
        <v>-1</v>
      </c>
      <c r="D1003" s="26">
        <v>2648</v>
      </c>
      <c r="E1003" s="28">
        <v>1.1000000000000003E-3</v>
      </c>
      <c r="F1003" s="28">
        <v>2668.3288258631997</v>
      </c>
    </row>
    <row r="1004" spans="1:6">
      <c r="A1004" s="20">
        <v>0.40047453703703706</v>
      </c>
      <c r="B1004" s="21">
        <v>2654</v>
      </c>
      <c r="C1004" s="16">
        <v>-1</v>
      </c>
      <c r="D1004" s="26">
        <v>2648</v>
      </c>
      <c r="E1004" s="28">
        <v>1.1000000000000003E-3</v>
      </c>
      <c r="F1004" s="28">
        <v>2668.3064641547503</v>
      </c>
    </row>
    <row r="1005" spans="1:6">
      <c r="A1005" s="20">
        <v>0.40049768518518519</v>
      </c>
      <c r="B1005" s="21">
        <v>2654</v>
      </c>
      <c r="C1005" s="16">
        <v>-1</v>
      </c>
      <c r="D1005" s="26">
        <v>2648</v>
      </c>
      <c r="E1005" s="28">
        <v>1.1000000000000003E-3</v>
      </c>
      <c r="F1005" s="28">
        <v>2668.28412704418</v>
      </c>
    </row>
    <row r="1006" spans="1:6">
      <c r="A1006" s="20">
        <v>0.40052083333333333</v>
      </c>
      <c r="B1006" s="21">
        <v>2654</v>
      </c>
      <c r="C1006" s="16">
        <v>-1</v>
      </c>
      <c r="D1006" s="26">
        <v>2648</v>
      </c>
      <c r="E1006" s="28">
        <v>1.1000000000000003E-3</v>
      </c>
      <c r="F1006" s="28">
        <v>2668.2618145044312</v>
      </c>
    </row>
    <row r="1007" spans="1:6">
      <c r="A1007" s="20">
        <v>0.40053240740740742</v>
      </c>
      <c r="B1007" s="21">
        <v>2653.5</v>
      </c>
      <c r="C1007" s="16">
        <v>-1</v>
      </c>
      <c r="D1007" s="26">
        <v>2648</v>
      </c>
      <c r="E1007" s="28">
        <v>1.1000000000000003E-3</v>
      </c>
      <c r="F1007" s="28">
        <v>2668.2395265084765</v>
      </c>
    </row>
    <row r="1008" spans="1:6">
      <c r="A1008" s="20">
        <v>0.40056712962962965</v>
      </c>
      <c r="B1008" s="21">
        <v>2653.5</v>
      </c>
      <c r="C1008" s="16">
        <v>-1</v>
      </c>
      <c r="D1008" s="26">
        <v>2648</v>
      </c>
      <c r="E1008" s="28">
        <v>1.1000000000000003E-3</v>
      </c>
      <c r="F1008" s="28">
        <v>2668.2172630293171</v>
      </c>
    </row>
    <row r="1009" spans="1:6">
      <c r="A1009" s="20">
        <v>0.40061342592592591</v>
      </c>
      <c r="B1009" s="21">
        <v>2653.5</v>
      </c>
      <c r="C1009" s="16">
        <v>-1</v>
      </c>
      <c r="D1009" s="26">
        <v>2648</v>
      </c>
      <c r="E1009" s="28">
        <v>1.1000000000000003E-3</v>
      </c>
      <c r="F1009" s="28">
        <v>2668.1950240399847</v>
      </c>
    </row>
    <row r="1010" spans="1:6">
      <c r="A1010" s="20">
        <v>0.40063657407407405</v>
      </c>
      <c r="B1010" s="21">
        <v>2653.5</v>
      </c>
      <c r="C1010" s="16">
        <v>-1</v>
      </c>
      <c r="D1010" s="26">
        <v>2648</v>
      </c>
      <c r="E1010" s="28">
        <v>1.1000000000000003E-3</v>
      </c>
      <c r="F1010" s="28">
        <v>2668.1728095135409</v>
      </c>
    </row>
    <row r="1011" spans="1:6">
      <c r="A1011" s="20">
        <v>0.40065972222222224</v>
      </c>
      <c r="B1011" s="21">
        <v>2653</v>
      </c>
      <c r="C1011" s="16">
        <v>-1</v>
      </c>
      <c r="D1011" s="26">
        <v>2648</v>
      </c>
      <c r="E1011" s="28">
        <v>1.1000000000000003E-3</v>
      </c>
      <c r="F1011" s="28">
        <v>2668.150619423076</v>
      </c>
    </row>
    <row r="1012" spans="1:6">
      <c r="A1012" s="20">
        <v>0.40068287037037037</v>
      </c>
      <c r="B1012" s="21">
        <v>2653</v>
      </c>
      <c r="C1012" s="16">
        <v>-1</v>
      </c>
      <c r="D1012" s="26">
        <v>2648</v>
      </c>
      <c r="E1012" s="28">
        <v>1.1000000000000003E-3</v>
      </c>
      <c r="F1012" s="28">
        <v>2668.1284537417105</v>
      </c>
    </row>
    <row r="1013" spans="1:6">
      <c r="A1013" s="20">
        <v>0.4007060185185185</v>
      </c>
      <c r="B1013" s="21">
        <v>2653.5</v>
      </c>
      <c r="C1013" s="16">
        <v>-1</v>
      </c>
      <c r="D1013" s="26">
        <v>2648</v>
      </c>
      <c r="E1013" s="28">
        <v>1.1000000000000003E-3</v>
      </c>
      <c r="F1013" s="28">
        <v>2668.1063124425946</v>
      </c>
    </row>
    <row r="1014" spans="1:6">
      <c r="A1014" s="20">
        <v>0.40074074074074073</v>
      </c>
      <c r="B1014" s="21">
        <v>2654</v>
      </c>
      <c r="C1014" s="16">
        <v>-1</v>
      </c>
      <c r="D1014" s="26">
        <v>2648</v>
      </c>
      <c r="E1014" s="28">
        <v>1.1000000000000003E-3</v>
      </c>
      <c r="F1014" s="28">
        <v>2668.0841954989078</v>
      </c>
    </row>
    <row r="1015" spans="1:6">
      <c r="A1015" s="20">
        <v>0.40076388888888886</v>
      </c>
      <c r="B1015" s="21">
        <v>2655.5</v>
      </c>
      <c r="C1015" s="16">
        <v>-1</v>
      </c>
      <c r="D1015" s="26">
        <v>2648</v>
      </c>
      <c r="E1015" s="28">
        <v>1.1000000000000003E-3</v>
      </c>
      <c r="F1015" s="28">
        <v>2668.0621028838591</v>
      </c>
    </row>
    <row r="1016" spans="1:6">
      <c r="A1016" s="20">
        <v>0.40078703703703705</v>
      </c>
      <c r="B1016" s="21">
        <v>2656.5</v>
      </c>
      <c r="C1016" s="16">
        <v>-1</v>
      </c>
      <c r="D1016" s="26">
        <v>2648</v>
      </c>
      <c r="E1016" s="28">
        <v>1.1000000000000003E-3</v>
      </c>
      <c r="F1016" s="28">
        <v>2668.0400345706867</v>
      </c>
    </row>
    <row r="1017" spans="1:6">
      <c r="A1017" s="20">
        <v>0.40079861111111109</v>
      </c>
      <c r="B1017" s="21">
        <v>2657.5</v>
      </c>
      <c r="C1017" s="16">
        <v>-1</v>
      </c>
      <c r="D1017" s="26">
        <v>2648</v>
      </c>
      <c r="E1017" s="28">
        <v>1.1000000000000003E-3</v>
      </c>
      <c r="F1017" s="28">
        <v>2668.017990532659</v>
      </c>
    </row>
    <row r="1018" spans="1:6">
      <c r="A1018" s="20">
        <v>0.40082175925925928</v>
      </c>
      <c r="B1018" s="21">
        <v>2657</v>
      </c>
      <c r="C1018" s="16">
        <v>-1</v>
      </c>
      <c r="D1018" s="26">
        <v>2648</v>
      </c>
      <c r="E1018" s="28">
        <v>1.1000000000000003E-3</v>
      </c>
      <c r="F1018" s="28">
        <v>2667.995970743073</v>
      </c>
    </row>
    <row r="1019" spans="1:6">
      <c r="A1019" s="20">
        <v>0.40084490740740741</v>
      </c>
      <c r="B1019" s="21">
        <v>2657</v>
      </c>
      <c r="C1019" s="16">
        <v>-1</v>
      </c>
      <c r="D1019" s="26">
        <v>2648</v>
      </c>
      <c r="E1019" s="28">
        <v>1.1000000000000003E-3</v>
      </c>
      <c r="F1019" s="28">
        <v>2667.9739751752559</v>
      </c>
    </row>
    <row r="1020" spans="1:6">
      <c r="A1020" s="20">
        <v>0.40086805555555555</v>
      </c>
      <c r="B1020" s="21">
        <v>2658</v>
      </c>
      <c r="C1020" s="16">
        <v>-1</v>
      </c>
      <c r="D1020" s="26">
        <v>2648</v>
      </c>
      <c r="E1020" s="28">
        <v>1.1000000000000003E-3</v>
      </c>
      <c r="F1020" s="28">
        <v>2667.952003802563</v>
      </c>
    </row>
    <row r="1021" spans="1:6">
      <c r="A1021" s="20">
        <v>0.40089120370370368</v>
      </c>
      <c r="B1021" s="21">
        <v>2658</v>
      </c>
      <c r="C1021" s="16">
        <v>-1</v>
      </c>
      <c r="D1021" s="26">
        <v>2648</v>
      </c>
      <c r="E1021" s="28">
        <v>1.1000000000000003E-3</v>
      </c>
      <c r="F1021" s="28">
        <v>2667.9300565983804</v>
      </c>
    </row>
    <row r="1022" spans="1:6">
      <c r="A1022" s="20">
        <v>0.40091435185185187</v>
      </c>
      <c r="B1022" s="21">
        <v>2657.5</v>
      </c>
      <c r="C1022" s="16">
        <v>-1</v>
      </c>
      <c r="D1022" s="26">
        <v>2648</v>
      </c>
      <c r="E1022" s="28">
        <v>1.1000000000000003E-3</v>
      </c>
      <c r="F1022" s="28">
        <v>2667.908133536122</v>
      </c>
    </row>
    <row r="1023" spans="1:6">
      <c r="A1023" s="20">
        <v>0.4009375</v>
      </c>
      <c r="B1023" s="21">
        <v>2657.5</v>
      </c>
      <c r="C1023" s="16">
        <v>-1</v>
      </c>
      <c r="D1023" s="26">
        <v>2648</v>
      </c>
      <c r="E1023" s="28">
        <v>1.1000000000000003E-3</v>
      </c>
      <c r="F1023" s="28">
        <v>2667.8862345892321</v>
      </c>
    </row>
    <row r="1024" spans="1:6">
      <c r="A1024" s="20">
        <v>0.40096064814814814</v>
      </c>
      <c r="B1024" s="21">
        <v>2658</v>
      </c>
      <c r="C1024" s="16">
        <v>-1</v>
      </c>
      <c r="D1024" s="26">
        <v>2648</v>
      </c>
      <c r="E1024" s="28">
        <v>1.1000000000000003E-3</v>
      </c>
      <c r="F1024" s="28">
        <v>2667.8643597311839</v>
      </c>
    </row>
    <row r="1025" spans="1:6">
      <c r="A1025" s="20">
        <v>0.40098379629629627</v>
      </c>
      <c r="B1025" s="21">
        <v>2658</v>
      </c>
      <c r="C1025" s="16">
        <v>-1</v>
      </c>
      <c r="D1025" s="26">
        <v>2648</v>
      </c>
      <c r="E1025" s="28">
        <v>1.1000000000000003E-3</v>
      </c>
      <c r="F1025" s="28">
        <v>2667.8425089354796</v>
      </c>
    </row>
    <row r="1026" spans="1:6">
      <c r="A1026" s="20">
        <v>0.40099537037037036</v>
      </c>
      <c r="B1026" s="21">
        <v>2658.5</v>
      </c>
      <c r="C1026" s="16">
        <v>-1</v>
      </c>
      <c r="D1026" s="26">
        <v>2648</v>
      </c>
      <c r="E1026" s="28">
        <v>1.1000000000000003E-3</v>
      </c>
      <c r="F1026" s="28">
        <v>2667.8206821756507</v>
      </c>
    </row>
    <row r="1027" spans="1:6">
      <c r="A1027" s="20">
        <v>0.40103009259259259</v>
      </c>
      <c r="B1027" s="21">
        <v>2659</v>
      </c>
      <c r="C1027" s="16">
        <v>-1</v>
      </c>
      <c r="D1027" s="26">
        <v>2648</v>
      </c>
      <c r="E1027" s="28">
        <v>1.1000000000000003E-3</v>
      </c>
      <c r="F1027" s="28">
        <v>2667.7988794252574</v>
      </c>
    </row>
    <row r="1028" spans="1:6">
      <c r="A1028" s="20">
        <v>0.40105324074074072</v>
      </c>
      <c r="B1028" s="21">
        <v>2658.5</v>
      </c>
      <c r="C1028" s="16">
        <v>-1</v>
      </c>
      <c r="D1028" s="26">
        <v>2648</v>
      </c>
      <c r="E1028" s="28">
        <v>1.1000000000000003E-3</v>
      </c>
      <c r="F1028" s="28">
        <v>2667.7771006578896</v>
      </c>
    </row>
    <row r="1029" spans="1:6">
      <c r="A1029" s="20">
        <v>0.40107638888888891</v>
      </c>
      <c r="B1029" s="21">
        <v>2658</v>
      </c>
      <c r="C1029" s="16">
        <v>-1</v>
      </c>
      <c r="D1029" s="26">
        <v>2648</v>
      </c>
      <c r="E1029" s="28">
        <v>1.1000000000000003E-3</v>
      </c>
      <c r="F1029" s="28">
        <v>2667.7553458471657</v>
      </c>
    </row>
    <row r="1030" spans="1:6">
      <c r="A1030" s="20">
        <v>0.40109953703703705</v>
      </c>
      <c r="B1030" s="21">
        <v>2659</v>
      </c>
      <c r="C1030" s="16">
        <v>-1</v>
      </c>
      <c r="D1030" s="26">
        <v>2648</v>
      </c>
      <c r="E1030" s="28">
        <v>1.1000000000000003E-3</v>
      </c>
      <c r="F1030" s="28">
        <v>2667.733614966734</v>
      </c>
    </row>
    <row r="1031" spans="1:6">
      <c r="A1031" s="20">
        <v>0.40112268518518518</v>
      </c>
      <c r="B1031" s="21">
        <v>2657.5</v>
      </c>
      <c r="C1031" s="16">
        <v>-1</v>
      </c>
      <c r="D1031" s="26">
        <v>2648</v>
      </c>
      <c r="E1031" s="28">
        <v>1.1000000000000003E-3</v>
      </c>
      <c r="F1031" s="28">
        <v>2667.7119079902704</v>
      </c>
    </row>
    <row r="1032" spans="1:6">
      <c r="A1032" s="20">
        <v>0.40115740740740741</v>
      </c>
      <c r="B1032" s="21">
        <v>2657.5</v>
      </c>
      <c r="C1032" s="16">
        <v>-1</v>
      </c>
      <c r="D1032" s="26">
        <v>2648</v>
      </c>
      <c r="E1032" s="28">
        <v>1.1000000000000003E-3</v>
      </c>
      <c r="F1032" s="28">
        <v>2667.6902248914812</v>
      </c>
    </row>
    <row r="1033" spans="1:6">
      <c r="A1033" s="20">
        <v>0.4011689814814815</v>
      </c>
      <c r="B1033" s="21">
        <v>2657.5</v>
      </c>
      <c r="C1033" s="16">
        <v>-1</v>
      </c>
      <c r="D1033" s="26">
        <v>2648</v>
      </c>
      <c r="E1033" s="28">
        <v>1.1000000000000003E-3</v>
      </c>
      <c r="F1033" s="28">
        <v>2667.6685656441005</v>
      </c>
    </row>
    <row r="1034" spans="1:6">
      <c r="A1034" s="20">
        <v>0.40119212962962963</v>
      </c>
      <c r="B1034" s="21">
        <v>2657.5</v>
      </c>
      <c r="C1034" s="16">
        <v>-1</v>
      </c>
      <c r="D1034" s="26">
        <v>2648</v>
      </c>
      <c r="E1034" s="28">
        <v>1.1000000000000003E-3</v>
      </c>
      <c r="F1034" s="28">
        <v>2667.646930221892</v>
      </c>
    </row>
    <row r="1035" spans="1:6">
      <c r="A1035" s="20">
        <v>0.40121527777777777</v>
      </c>
      <c r="B1035" s="21">
        <v>2657.5</v>
      </c>
      <c r="C1035" s="16">
        <v>-1</v>
      </c>
      <c r="D1035" s="26">
        <v>2648</v>
      </c>
      <c r="E1035" s="28">
        <v>1.1000000000000003E-3</v>
      </c>
      <c r="F1035" s="28">
        <v>2667.6253185986479</v>
      </c>
    </row>
    <row r="1036" spans="1:6">
      <c r="A1036" s="20">
        <v>0.4012384259259259</v>
      </c>
      <c r="B1036" s="21">
        <v>2657</v>
      </c>
      <c r="C1036" s="16">
        <v>-1</v>
      </c>
      <c r="D1036" s="26">
        <v>2648</v>
      </c>
      <c r="E1036" s="28">
        <v>1.1000000000000003E-3</v>
      </c>
      <c r="F1036" s="28">
        <v>2667.6037307481893</v>
      </c>
    </row>
    <row r="1037" spans="1:6">
      <c r="A1037" s="20">
        <v>0.40126157407407409</v>
      </c>
      <c r="B1037" s="21">
        <v>2656.5</v>
      </c>
      <c r="C1037" s="16">
        <v>-1</v>
      </c>
      <c r="D1037" s="26">
        <v>2648</v>
      </c>
      <c r="E1037" s="28">
        <v>1.1000000000000003E-3</v>
      </c>
      <c r="F1037" s="28">
        <v>2667.5821666443662</v>
      </c>
    </row>
    <row r="1038" spans="1:6">
      <c r="A1038" s="20">
        <v>0.40127314814814813</v>
      </c>
      <c r="B1038" s="21">
        <v>2657.5</v>
      </c>
      <c r="C1038" s="16">
        <v>-1</v>
      </c>
      <c r="D1038" s="26">
        <v>2648</v>
      </c>
      <c r="E1038" s="28">
        <v>1.1000000000000003E-3</v>
      </c>
      <c r="F1038" s="28">
        <v>2667.5606262610572</v>
      </c>
    </row>
    <row r="1039" spans="1:6">
      <c r="A1039" s="20">
        <v>0.40130787037037036</v>
      </c>
      <c r="B1039" s="21">
        <v>2658</v>
      </c>
      <c r="C1039" s="16">
        <v>-1</v>
      </c>
      <c r="D1039" s="26">
        <v>2648</v>
      </c>
      <c r="E1039" s="28">
        <v>1.1000000000000003E-3</v>
      </c>
      <c r="F1039" s="28">
        <v>2667.5391095721702</v>
      </c>
    </row>
    <row r="1040" spans="1:6">
      <c r="A1040" s="20">
        <v>0.40133101851851855</v>
      </c>
      <c r="B1040" s="21">
        <v>2658</v>
      </c>
      <c r="C1040" s="16">
        <v>-1</v>
      </c>
      <c r="D1040" s="26">
        <v>2648</v>
      </c>
      <c r="E1040" s="28">
        <v>1.1000000000000003E-3</v>
      </c>
      <c r="F1040" s="28">
        <v>2667.5176165516409</v>
      </c>
    </row>
    <row r="1041" spans="1:6">
      <c r="A1041" s="20">
        <v>0.40135416666666668</v>
      </c>
      <c r="B1041" s="21">
        <v>2658</v>
      </c>
      <c r="C1041" s="16">
        <v>-1</v>
      </c>
      <c r="D1041" s="26">
        <v>2648</v>
      </c>
      <c r="E1041" s="28">
        <v>1.1000000000000003E-3</v>
      </c>
      <c r="F1041" s="28">
        <v>2667.4961471734341</v>
      </c>
    </row>
    <row r="1042" spans="1:6">
      <c r="A1042" s="20">
        <v>0.40137731481481481</v>
      </c>
      <c r="B1042" s="21">
        <v>2657</v>
      </c>
      <c r="C1042" s="16">
        <v>-1</v>
      </c>
      <c r="D1042" s="26">
        <v>2648</v>
      </c>
      <c r="E1042" s="28">
        <v>1.1000000000000003E-3</v>
      </c>
      <c r="F1042" s="28">
        <v>2667.4747014115433</v>
      </c>
    </row>
    <row r="1043" spans="1:6">
      <c r="A1043" s="20">
        <v>0.40140046296296295</v>
      </c>
      <c r="B1043" s="21">
        <v>2657.5</v>
      </c>
      <c r="C1043" s="16">
        <v>-1</v>
      </c>
      <c r="D1043" s="26">
        <v>2648</v>
      </c>
      <c r="E1043" s="28">
        <v>1.1000000000000003E-3</v>
      </c>
      <c r="F1043" s="28">
        <v>2667.4532792399905</v>
      </c>
    </row>
    <row r="1044" spans="1:6">
      <c r="A1044" s="20">
        <v>0.40142361111111113</v>
      </c>
      <c r="B1044" s="21">
        <v>2657</v>
      </c>
      <c r="C1044" s="16">
        <v>-1</v>
      </c>
      <c r="D1044" s="26">
        <v>2648</v>
      </c>
      <c r="E1044" s="28">
        <v>1.1000000000000003E-3</v>
      </c>
      <c r="F1044" s="28">
        <v>2667.4318806328265</v>
      </c>
    </row>
    <row r="1045" spans="1:6">
      <c r="A1045" s="20">
        <v>0.40144675925925927</v>
      </c>
      <c r="B1045" s="21">
        <v>2657</v>
      </c>
      <c r="C1045" s="16">
        <v>-1</v>
      </c>
      <c r="D1045" s="26">
        <v>2648</v>
      </c>
      <c r="E1045" s="28">
        <v>1.1000000000000003E-3</v>
      </c>
      <c r="F1045" s="28">
        <v>2667.4105055641303</v>
      </c>
    </row>
    <row r="1046" spans="1:6">
      <c r="A1046" s="20">
        <v>0.4014699074074074</v>
      </c>
      <c r="B1046" s="21">
        <v>2656.5</v>
      </c>
      <c r="C1046" s="16">
        <v>-1</v>
      </c>
      <c r="D1046" s="26">
        <v>2648</v>
      </c>
      <c r="E1046" s="28">
        <v>1.1000000000000003E-3</v>
      </c>
      <c r="F1046" s="28">
        <v>2667.3891540080099</v>
      </c>
    </row>
    <row r="1047" spans="1:6">
      <c r="A1047" s="20">
        <v>0.40149305555555553</v>
      </c>
      <c r="B1047" s="21">
        <v>2657</v>
      </c>
      <c r="C1047" s="16">
        <v>-1</v>
      </c>
      <c r="D1047" s="26">
        <v>2648</v>
      </c>
      <c r="E1047" s="28">
        <v>1.1000000000000003E-3</v>
      </c>
      <c r="F1047" s="28">
        <v>2667.3678259386011</v>
      </c>
    </row>
    <row r="1048" spans="1:6">
      <c r="A1048" s="20">
        <v>0.40152777777777776</v>
      </c>
      <c r="B1048" s="21">
        <v>2657</v>
      </c>
      <c r="C1048" s="16">
        <v>-1</v>
      </c>
      <c r="D1048" s="26">
        <v>2648</v>
      </c>
      <c r="E1048" s="28">
        <v>1.1000000000000003E-3</v>
      </c>
      <c r="F1048" s="28">
        <v>2667.3465213300688</v>
      </c>
    </row>
    <row r="1049" spans="1:6">
      <c r="A1049" s="20">
        <v>0.40153935185185186</v>
      </c>
      <c r="B1049" s="21">
        <v>2657</v>
      </c>
      <c r="C1049" s="16">
        <v>-1</v>
      </c>
      <c r="D1049" s="26">
        <v>2648</v>
      </c>
      <c r="E1049" s="28">
        <v>1.1000000000000003E-3</v>
      </c>
      <c r="F1049" s="28">
        <v>2667.3252401566056</v>
      </c>
    </row>
    <row r="1050" spans="1:6">
      <c r="A1050" s="20">
        <v>0.40157407407407408</v>
      </c>
      <c r="B1050" s="21">
        <v>2658</v>
      </c>
      <c r="C1050" s="16">
        <v>-1</v>
      </c>
      <c r="D1050" s="26">
        <v>2648</v>
      </c>
      <c r="E1050" s="28">
        <v>1.1000000000000003E-3</v>
      </c>
      <c r="F1050" s="28">
        <v>2667.3039823924332</v>
      </c>
    </row>
    <row r="1051" spans="1:6">
      <c r="A1051" s="20">
        <v>0.40158564814814812</v>
      </c>
      <c r="B1051" s="21">
        <v>2657</v>
      </c>
      <c r="C1051" s="16">
        <v>-1</v>
      </c>
      <c r="D1051" s="26">
        <v>2648</v>
      </c>
      <c r="E1051" s="28">
        <v>1.1000000000000003E-3</v>
      </c>
      <c r="F1051" s="28">
        <v>2667.2827480118017</v>
      </c>
    </row>
    <row r="1052" spans="1:6">
      <c r="A1052" s="20">
        <v>0.40162037037037035</v>
      </c>
      <c r="B1052" s="21">
        <v>2657</v>
      </c>
      <c r="C1052" s="16">
        <v>-1</v>
      </c>
      <c r="D1052" s="26">
        <v>2648</v>
      </c>
      <c r="E1052" s="28">
        <v>1.1000000000000003E-3</v>
      </c>
      <c r="F1052" s="28">
        <v>2667.2615369889886</v>
      </c>
    </row>
    <row r="1053" spans="1:6">
      <c r="A1053" s="20">
        <v>0.40164351851851854</v>
      </c>
      <c r="B1053" s="21">
        <v>2658</v>
      </c>
      <c r="C1053" s="16">
        <v>-1</v>
      </c>
      <c r="D1053" s="26">
        <v>2648</v>
      </c>
      <c r="E1053" s="28">
        <v>1.1000000000000003E-3</v>
      </c>
      <c r="F1053" s="28">
        <v>2667.2403492983008</v>
      </c>
    </row>
    <row r="1054" spans="1:6">
      <c r="A1054" s="20">
        <v>0.40166666666666667</v>
      </c>
      <c r="B1054" s="21">
        <v>2658</v>
      </c>
      <c r="C1054" s="16">
        <v>-1</v>
      </c>
      <c r="D1054" s="26">
        <v>2648</v>
      </c>
      <c r="E1054" s="28">
        <v>1.1000000000000003E-3</v>
      </c>
      <c r="F1054" s="28">
        <v>2667.2191849140727</v>
      </c>
    </row>
    <row r="1055" spans="1:6">
      <c r="A1055" s="20">
        <v>0.40167824074074077</v>
      </c>
      <c r="B1055" s="21">
        <v>2657.5</v>
      </c>
      <c r="C1055" s="16">
        <v>-1</v>
      </c>
      <c r="D1055" s="26">
        <v>2648</v>
      </c>
      <c r="E1055" s="28">
        <v>1.1000000000000003E-3</v>
      </c>
      <c r="F1055" s="28">
        <v>2667.1980438106671</v>
      </c>
    </row>
    <row r="1056" spans="1:6">
      <c r="A1056" s="20">
        <v>0.4017013888888889</v>
      </c>
      <c r="B1056" s="21">
        <v>2659</v>
      </c>
      <c r="C1056" s="16">
        <v>-1</v>
      </c>
      <c r="D1056" s="26">
        <v>2648</v>
      </c>
      <c r="E1056" s="28">
        <v>1.1000000000000003E-3</v>
      </c>
      <c r="F1056" s="28">
        <v>2667.1769259624753</v>
      </c>
    </row>
    <row r="1057" spans="1:6">
      <c r="A1057" s="20">
        <v>0.40171296296296294</v>
      </c>
      <c r="B1057" s="21">
        <v>2658.5</v>
      </c>
      <c r="C1057" s="16">
        <v>-1</v>
      </c>
      <c r="D1057" s="26">
        <v>2648</v>
      </c>
      <c r="E1057" s="28">
        <v>1.1000000000000003E-3</v>
      </c>
      <c r="F1057" s="28">
        <v>2667.1558313439164</v>
      </c>
    </row>
    <row r="1058" spans="1:6">
      <c r="A1058" s="20">
        <v>0.40174768518518517</v>
      </c>
      <c r="B1058" s="21">
        <v>2660.5</v>
      </c>
      <c r="C1058" s="16">
        <v>-1</v>
      </c>
      <c r="D1058" s="26">
        <v>2648</v>
      </c>
      <c r="E1058" s="28">
        <v>1.1000000000000003E-3</v>
      </c>
      <c r="F1058" s="28">
        <v>2667.1347599294381</v>
      </c>
    </row>
    <row r="1059" spans="1:6">
      <c r="A1059" s="20">
        <v>0.40177083333333335</v>
      </c>
      <c r="B1059" s="21">
        <v>2659</v>
      </c>
      <c r="C1059" s="16">
        <v>-1</v>
      </c>
      <c r="D1059" s="26">
        <v>2648</v>
      </c>
      <c r="E1059" s="28">
        <v>1.1000000000000003E-3</v>
      </c>
      <c r="F1059" s="28">
        <v>2667.1137116935156</v>
      </c>
    </row>
    <row r="1060" spans="1:6">
      <c r="A1060" s="20">
        <v>0.40179398148148149</v>
      </c>
      <c r="B1060" s="21">
        <v>2658.5</v>
      </c>
      <c r="C1060" s="16">
        <v>-1</v>
      </c>
      <c r="D1060" s="26">
        <v>2648</v>
      </c>
      <c r="E1060" s="28">
        <v>1.1000000000000003E-3</v>
      </c>
      <c r="F1060" s="28">
        <v>2667.0926866106529</v>
      </c>
    </row>
    <row r="1061" spans="1:6">
      <c r="A1061" s="20">
        <v>0.40181712962962962</v>
      </c>
      <c r="B1061" s="21">
        <v>2659</v>
      </c>
      <c r="C1061" s="16">
        <v>-1</v>
      </c>
      <c r="D1061" s="26">
        <v>2648</v>
      </c>
      <c r="E1061" s="28">
        <v>1.1000000000000003E-3</v>
      </c>
      <c r="F1061" s="28">
        <v>2667.071684655381</v>
      </c>
    </row>
    <row r="1062" spans="1:6">
      <c r="A1062" s="20">
        <v>0.40184027777777775</v>
      </c>
      <c r="B1062" s="21">
        <v>2659</v>
      </c>
      <c r="C1062" s="16">
        <v>-1</v>
      </c>
      <c r="D1062" s="26">
        <v>2648</v>
      </c>
      <c r="E1062" s="28">
        <v>1.1000000000000003E-3</v>
      </c>
      <c r="F1062" s="28">
        <v>2667.0507058022599</v>
      </c>
    </row>
    <row r="1063" spans="1:6">
      <c r="A1063" s="20">
        <v>0.40186342592592594</v>
      </c>
      <c r="B1063" s="21">
        <v>2659.5</v>
      </c>
      <c r="C1063" s="16">
        <v>-1</v>
      </c>
      <c r="D1063" s="26">
        <v>2648</v>
      </c>
      <c r="E1063" s="28">
        <v>1.1000000000000003E-3</v>
      </c>
      <c r="F1063" s="28">
        <v>2667.0297500258775</v>
      </c>
    </row>
    <row r="1064" spans="1:6">
      <c r="A1064" s="20">
        <v>0.40187499999999998</v>
      </c>
      <c r="B1064" s="21">
        <v>2659.5</v>
      </c>
      <c r="C1064" s="16">
        <v>-1</v>
      </c>
      <c r="D1064" s="26">
        <v>2648</v>
      </c>
      <c r="E1064" s="28">
        <v>1.1000000000000003E-3</v>
      </c>
      <c r="F1064" s="28">
        <v>2667.0088173008489</v>
      </c>
    </row>
    <row r="1065" spans="1:6">
      <c r="A1065" s="20">
        <v>0.4019212962962963</v>
      </c>
      <c r="B1065" s="21">
        <v>2659</v>
      </c>
      <c r="C1065" s="16">
        <v>-1</v>
      </c>
      <c r="D1065" s="26">
        <v>2648</v>
      </c>
      <c r="E1065" s="28">
        <v>1.1000000000000003E-3</v>
      </c>
      <c r="F1065" s="28">
        <v>2666.9879076018178</v>
      </c>
    </row>
    <row r="1066" spans="1:6">
      <c r="A1066" s="20">
        <v>0.40194444444444444</v>
      </c>
      <c r="B1066" s="21">
        <v>2659.5</v>
      </c>
      <c r="C1066" s="16">
        <v>-1</v>
      </c>
      <c r="D1066" s="26">
        <v>2648</v>
      </c>
      <c r="E1066" s="28">
        <v>1.1000000000000003E-3</v>
      </c>
      <c r="F1066" s="28">
        <v>2666.9670209034557</v>
      </c>
    </row>
    <row r="1067" spans="1:6">
      <c r="A1067" s="20">
        <v>0.40196759259259257</v>
      </c>
      <c r="B1067" s="21">
        <v>2660.5</v>
      </c>
      <c r="C1067" s="16">
        <v>-1</v>
      </c>
      <c r="D1067" s="26">
        <v>2648</v>
      </c>
      <c r="E1067" s="28">
        <v>1.1000000000000003E-3</v>
      </c>
      <c r="F1067" s="28">
        <v>2666.9461571804618</v>
      </c>
    </row>
    <row r="1068" spans="1:6">
      <c r="A1068" s="20">
        <v>0.40199074074074076</v>
      </c>
      <c r="B1068" s="21">
        <v>2660</v>
      </c>
      <c r="C1068" s="16">
        <v>-1</v>
      </c>
      <c r="D1068" s="26">
        <v>2648</v>
      </c>
      <c r="E1068" s="28">
        <v>1.1000000000000003E-3</v>
      </c>
      <c r="F1068" s="28">
        <v>2666.9253164075635</v>
      </c>
    </row>
    <row r="1069" spans="1:6">
      <c r="A1069" s="20">
        <v>0.40201388888888889</v>
      </c>
      <c r="B1069" s="21">
        <v>2660</v>
      </c>
      <c r="C1069" s="16">
        <v>-1</v>
      </c>
      <c r="D1069" s="26">
        <v>2648</v>
      </c>
      <c r="E1069" s="28">
        <v>1.1000000000000003E-3</v>
      </c>
      <c r="F1069" s="28">
        <v>2666.9044985595151</v>
      </c>
    </row>
    <row r="1070" spans="1:6">
      <c r="A1070" s="20">
        <v>0.40202546296296299</v>
      </c>
      <c r="B1070" s="21">
        <v>2661</v>
      </c>
      <c r="C1070" s="16">
        <v>-1</v>
      </c>
      <c r="D1070" s="26">
        <v>2648</v>
      </c>
      <c r="E1070" s="28">
        <v>1.1000000000000003E-3</v>
      </c>
      <c r="F1070" s="28">
        <v>2666.8837036110995</v>
      </c>
    </row>
    <row r="1071" spans="1:6">
      <c r="A1071" s="20">
        <v>0.40206018518518516</v>
      </c>
      <c r="B1071" s="21">
        <v>2660.5</v>
      </c>
      <c r="C1071" s="16">
        <v>-1</v>
      </c>
      <c r="D1071" s="26">
        <v>2648</v>
      </c>
      <c r="E1071" s="28">
        <v>1.1000000000000003E-3</v>
      </c>
      <c r="F1071" s="28">
        <v>2666.8629315371272</v>
      </c>
    </row>
    <row r="1072" spans="1:6">
      <c r="A1072" s="20">
        <v>0.40208333333333335</v>
      </c>
      <c r="B1072" s="21">
        <v>2660.5</v>
      </c>
      <c r="C1072" s="16">
        <v>-1</v>
      </c>
      <c r="D1072" s="26">
        <v>2648</v>
      </c>
      <c r="E1072" s="28">
        <v>1.1000000000000003E-3</v>
      </c>
      <c r="F1072" s="28">
        <v>2666.8421823124363</v>
      </c>
    </row>
    <row r="1073" spans="1:6">
      <c r="A1073" s="20">
        <v>0.40210648148148148</v>
      </c>
      <c r="B1073" s="21">
        <v>2661</v>
      </c>
      <c r="C1073" s="16">
        <v>-1</v>
      </c>
      <c r="D1073" s="26">
        <v>2648</v>
      </c>
      <c r="E1073" s="28">
        <v>1.1000000000000003E-3</v>
      </c>
      <c r="F1073" s="28">
        <v>2666.8214559118928</v>
      </c>
    </row>
    <row r="1074" spans="1:6">
      <c r="A1074" s="20">
        <v>0.40211805555555558</v>
      </c>
      <c r="B1074" s="21">
        <v>2661.5</v>
      </c>
      <c r="C1074" s="16">
        <v>-1</v>
      </c>
      <c r="D1074" s="26">
        <v>2648</v>
      </c>
      <c r="E1074" s="28">
        <v>1.1000000000000003E-3</v>
      </c>
      <c r="F1074" s="28">
        <v>2666.8007523103897</v>
      </c>
    </row>
    <row r="1075" spans="1:6">
      <c r="A1075" s="20">
        <v>0.40214120370370371</v>
      </c>
      <c r="B1075" s="21">
        <v>2661.5</v>
      </c>
      <c r="C1075" s="16">
        <v>-1</v>
      </c>
      <c r="D1075" s="26">
        <v>2648</v>
      </c>
      <c r="E1075" s="28">
        <v>1.1000000000000003E-3</v>
      </c>
      <c r="F1075" s="28">
        <v>2666.7800714828481</v>
      </c>
    </row>
    <row r="1076" spans="1:6">
      <c r="A1076" s="20">
        <v>0.40216435185185184</v>
      </c>
      <c r="B1076" s="21">
        <v>2661.5</v>
      </c>
      <c r="C1076" s="16">
        <v>-1</v>
      </c>
      <c r="D1076" s="26">
        <v>2648</v>
      </c>
      <c r="E1076" s="28">
        <v>1.1000000000000003E-3</v>
      </c>
      <c r="F1076" s="28">
        <v>2666.759413404217</v>
      </c>
    </row>
    <row r="1077" spans="1:6">
      <c r="A1077" s="20">
        <v>0.40218749999999998</v>
      </c>
      <c r="B1077" s="21">
        <v>2661.5</v>
      </c>
      <c r="C1077" s="16">
        <v>-1</v>
      </c>
      <c r="D1077" s="26">
        <v>2648</v>
      </c>
      <c r="E1077" s="28">
        <v>1.1000000000000003E-3</v>
      </c>
      <c r="F1077" s="28">
        <v>2666.7387780494723</v>
      </c>
    </row>
    <row r="1078" spans="1:6">
      <c r="A1078" s="20">
        <v>0.40221064814814816</v>
      </c>
      <c r="B1078" s="21">
        <v>2661.5</v>
      </c>
      <c r="C1078" s="16">
        <v>-1</v>
      </c>
      <c r="D1078" s="26">
        <v>2648</v>
      </c>
      <c r="E1078" s="28">
        <v>1.1000000000000003E-3</v>
      </c>
      <c r="F1078" s="28">
        <v>2666.7181653936177</v>
      </c>
    </row>
    <row r="1079" spans="1:6">
      <c r="A1079" s="20">
        <v>0.4022337962962963</v>
      </c>
      <c r="B1079" s="21">
        <v>2662.5</v>
      </c>
      <c r="C1079" s="16">
        <v>-1</v>
      </c>
      <c r="D1079" s="26">
        <v>2648</v>
      </c>
      <c r="E1079" s="28">
        <v>1.1000000000000003E-3</v>
      </c>
      <c r="F1079" s="28">
        <v>2666.6975754116847</v>
      </c>
    </row>
    <row r="1080" spans="1:6">
      <c r="A1080" s="20">
        <v>0.40225694444444443</v>
      </c>
      <c r="B1080" s="21">
        <v>2662.5</v>
      </c>
      <c r="C1080" s="16">
        <v>-1</v>
      </c>
      <c r="D1080" s="26">
        <v>2648</v>
      </c>
      <c r="E1080" s="28">
        <v>1.1000000000000003E-3</v>
      </c>
      <c r="F1080" s="28">
        <v>2666.6770080787319</v>
      </c>
    </row>
    <row r="1081" spans="1:6">
      <c r="A1081" s="20">
        <v>0.40228009259259262</v>
      </c>
      <c r="B1081" s="21">
        <v>2662.5</v>
      </c>
      <c r="C1081" s="16">
        <v>-1</v>
      </c>
      <c r="D1081" s="26">
        <v>2648</v>
      </c>
      <c r="E1081" s="28">
        <v>1.1000000000000003E-3</v>
      </c>
      <c r="F1081" s="28">
        <v>2666.6564633698454</v>
      </c>
    </row>
    <row r="1082" spans="1:6">
      <c r="A1082" s="20">
        <v>0.40231481481481479</v>
      </c>
      <c r="B1082" s="21">
        <v>2662</v>
      </c>
      <c r="C1082" s="16">
        <v>-1</v>
      </c>
      <c r="D1082" s="26">
        <v>2648</v>
      </c>
      <c r="E1082" s="28">
        <v>1.1000000000000003E-3</v>
      </c>
      <c r="F1082" s="28">
        <v>2666.6359412601387</v>
      </c>
    </row>
    <row r="1083" spans="1:6">
      <c r="A1083" s="20">
        <v>0.40232638888888889</v>
      </c>
      <c r="B1083" s="21">
        <v>2663</v>
      </c>
      <c r="C1083" s="16">
        <v>-1</v>
      </c>
      <c r="D1083" s="26">
        <v>2648</v>
      </c>
      <c r="E1083" s="28">
        <v>1.1000000000000003E-3</v>
      </c>
      <c r="F1083" s="28">
        <v>2666.6154417247526</v>
      </c>
    </row>
    <row r="1084" spans="1:6">
      <c r="A1084" s="20">
        <v>0.40234953703703702</v>
      </c>
      <c r="B1084" s="21">
        <v>2662.5</v>
      </c>
      <c r="C1084" s="16">
        <v>-1</v>
      </c>
      <c r="D1084" s="26">
        <v>2648</v>
      </c>
      <c r="E1084" s="28">
        <v>1.1000000000000003E-3</v>
      </c>
      <c r="F1084" s="28">
        <v>2666.5949647388552</v>
      </c>
    </row>
    <row r="1085" spans="1:6">
      <c r="A1085" s="20">
        <v>0.40238425925925925</v>
      </c>
      <c r="B1085" s="21">
        <v>2663</v>
      </c>
      <c r="C1085" s="16">
        <v>-1</v>
      </c>
      <c r="D1085" s="26">
        <v>2648</v>
      </c>
      <c r="E1085" s="28">
        <v>1.1000000000000003E-3</v>
      </c>
      <c r="F1085" s="28">
        <v>2666.5745102776423</v>
      </c>
    </row>
    <row r="1086" spans="1:6">
      <c r="A1086" s="20">
        <v>0.40239583333333334</v>
      </c>
      <c r="B1086" s="21">
        <v>2662</v>
      </c>
      <c r="C1086" s="16">
        <v>-1</v>
      </c>
      <c r="D1086" s="26">
        <v>2648</v>
      </c>
      <c r="E1086" s="28">
        <v>1.1000000000000003E-3</v>
      </c>
      <c r="F1086" s="28">
        <v>2666.5540783163369</v>
      </c>
    </row>
    <row r="1087" spans="1:6">
      <c r="A1087" s="20">
        <v>0.40241898148148147</v>
      </c>
      <c r="B1087" s="21">
        <v>2662</v>
      </c>
      <c r="C1087" s="16">
        <v>-1</v>
      </c>
      <c r="D1087" s="26">
        <v>2648</v>
      </c>
      <c r="E1087" s="28">
        <v>1.1000000000000003E-3</v>
      </c>
      <c r="F1087" s="28">
        <v>2666.5336688301891</v>
      </c>
    </row>
    <row r="1088" spans="1:6">
      <c r="A1088" s="20">
        <v>0.4024537037037037</v>
      </c>
      <c r="B1088" s="21">
        <v>2662.5</v>
      </c>
      <c r="C1088" s="16">
        <v>-1</v>
      </c>
      <c r="D1088" s="26">
        <v>2648</v>
      </c>
      <c r="E1088" s="28">
        <v>1.1000000000000003E-3</v>
      </c>
      <c r="F1088" s="28">
        <v>2666.5132817944759</v>
      </c>
    </row>
    <row r="1089" spans="1:6">
      <c r="A1089" s="20">
        <v>0.40247685185185184</v>
      </c>
      <c r="B1089" s="21">
        <v>2662</v>
      </c>
      <c r="C1089" s="16">
        <v>-1</v>
      </c>
      <c r="D1089" s="26">
        <v>2648</v>
      </c>
      <c r="E1089" s="28">
        <v>1.1000000000000003E-3</v>
      </c>
      <c r="F1089" s="28">
        <v>2666.4929171845019</v>
      </c>
    </row>
    <row r="1090" spans="1:6">
      <c r="A1090" s="20">
        <v>0.40250000000000002</v>
      </c>
      <c r="B1090" s="21">
        <v>2662</v>
      </c>
      <c r="C1090" s="16">
        <v>-1</v>
      </c>
      <c r="D1090" s="26">
        <v>2648</v>
      </c>
      <c r="E1090" s="28">
        <v>1.1000000000000003E-3</v>
      </c>
      <c r="F1090" s="28">
        <v>2666.4725749755989</v>
      </c>
    </row>
    <row r="1091" spans="1:6">
      <c r="A1091" s="20">
        <v>0.40252314814814816</v>
      </c>
      <c r="B1091" s="21">
        <v>2661</v>
      </c>
      <c r="C1091" s="16">
        <v>-1</v>
      </c>
      <c r="D1091" s="26">
        <v>2648</v>
      </c>
      <c r="E1091" s="28">
        <v>1.1000000000000003E-3</v>
      </c>
      <c r="F1091" s="28">
        <v>2666.452255143126</v>
      </c>
    </row>
    <row r="1092" spans="1:6">
      <c r="A1092" s="20">
        <v>0.40254629629629629</v>
      </c>
      <c r="B1092" s="21">
        <v>2661</v>
      </c>
      <c r="C1092" s="16">
        <v>-1</v>
      </c>
      <c r="D1092" s="26">
        <v>2648</v>
      </c>
      <c r="E1092" s="28">
        <v>1.1000000000000003E-3</v>
      </c>
      <c r="F1092" s="28">
        <v>2666.4319576624684</v>
      </c>
    </row>
    <row r="1093" spans="1:6">
      <c r="A1093" s="20">
        <v>0.40255787037037039</v>
      </c>
      <c r="B1093" s="21">
        <v>2660</v>
      </c>
      <c r="C1093" s="16">
        <v>-1</v>
      </c>
      <c r="D1093" s="26">
        <v>2648</v>
      </c>
      <c r="E1093" s="28">
        <v>1.1000000000000003E-3</v>
      </c>
      <c r="F1093" s="28">
        <v>2666.4116825090396</v>
      </c>
    </row>
    <row r="1094" spans="1:6">
      <c r="A1094" s="20">
        <v>0.40258101851851852</v>
      </c>
      <c r="B1094" s="21">
        <v>2660.5</v>
      </c>
      <c r="C1094" s="16">
        <v>-1</v>
      </c>
      <c r="D1094" s="26">
        <v>2648</v>
      </c>
      <c r="E1094" s="28">
        <v>1.1000000000000003E-3</v>
      </c>
      <c r="F1094" s="28">
        <v>2666.3914296582798</v>
      </c>
    </row>
    <row r="1095" spans="1:6">
      <c r="A1095" s="20">
        <v>0.40260416666666665</v>
      </c>
      <c r="B1095" s="21">
        <v>2661</v>
      </c>
      <c r="C1095" s="16">
        <v>-1</v>
      </c>
      <c r="D1095" s="26">
        <v>2648</v>
      </c>
      <c r="E1095" s="28">
        <v>1.1000000000000003E-3</v>
      </c>
      <c r="F1095" s="28">
        <v>2666.3711990856555</v>
      </c>
    </row>
    <row r="1096" spans="1:6">
      <c r="A1096" s="20">
        <v>0.40261574074074075</v>
      </c>
      <c r="B1096" s="21">
        <v>2660.5</v>
      </c>
      <c r="C1096" s="16">
        <v>-1</v>
      </c>
      <c r="D1096" s="26">
        <v>2648</v>
      </c>
      <c r="E1096" s="28">
        <v>1.1000000000000003E-3</v>
      </c>
      <c r="F1096" s="28">
        <v>2666.3509907666612</v>
      </c>
    </row>
    <row r="1097" spans="1:6">
      <c r="A1097" s="20">
        <v>0.40265046296296297</v>
      </c>
      <c r="B1097" s="21">
        <v>2660</v>
      </c>
      <c r="C1097" s="16">
        <v>-1</v>
      </c>
      <c r="D1097" s="26">
        <v>2648</v>
      </c>
      <c r="E1097" s="28">
        <v>1.1000000000000003E-3</v>
      </c>
      <c r="F1097" s="28">
        <v>2666.3308046768179</v>
      </c>
    </row>
    <row r="1098" spans="1:6">
      <c r="A1098" s="20">
        <v>0.40267361111111111</v>
      </c>
      <c r="B1098" s="21">
        <v>2660</v>
      </c>
      <c r="C1098" s="16">
        <v>-1</v>
      </c>
      <c r="D1098" s="26">
        <v>2648</v>
      </c>
      <c r="E1098" s="28">
        <v>1.1000000000000003E-3</v>
      </c>
      <c r="F1098" s="28">
        <v>2666.3106407916734</v>
      </c>
    </row>
    <row r="1099" spans="1:6">
      <c r="A1099" s="20">
        <v>0.40269675925925924</v>
      </c>
      <c r="B1099" s="21">
        <v>2659.5</v>
      </c>
      <c r="C1099" s="16">
        <v>-1</v>
      </c>
      <c r="D1099" s="26">
        <v>2648</v>
      </c>
      <c r="E1099" s="28">
        <v>1.1000000000000003E-3</v>
      </c>
      <c r="F1099" s="28">
        <v>2666.2904990868028</v>
      </c>
    </row>
    <row r="1100" spans="1:6">
      <c r="A1100" s="20">
        <v>0.40271990740740743</v>
      </c>
      <c r="B1100" s="21">
        <v>2660</v>
      </c>
      <c r="C1100" s="16">
        <v>-1</v>
      </c>
      <c r="D1100" s="26">
        <v>2648</v>
      </c>
      <c r="E1100" s="28">
        <v>1.1000000000000003E-3</v>
      </c>
      <c r="F1100" s="28">
        <v>2666.2703795378075</v>
      </c>
    </row>
    <row r="1101" spans="1:6">
      <c r="A1101" s="20">
        <v>0.40274305555555556</v>
      </c>
      <c r="B1101" s="21">
        <v>2660</v>
      </c>
      <c r="C1101" s="16">
        <v>-1</v>
      </c>
      <c r="D1101" s="26">
        <v>2648</v>
      </c>
      <c r="E1101" s="28">
        <v>1.1000000000000003E-3</v>
      </c>
      <c r="F1101" s="28">
        <v>2666.2502821203157</v>
      </c>
    </row>
    <row r="1102" spans="1:6">
      <c r="A1102" s="20">
        <v>0.40277777777777779</v>
      </c>
      <c r="B1102" s="21">
        <v>2659.5</v>
      </c>
      <c r="C1102" s="16">
        <v>-1</v>
      </c>
      <c r="D1102" s="26">
        <v>2648</v>
      </c>
      <c r="E1102" s="28">
        <v>1.1000000000000003E-3</v>
      </c>
      <c r="F1102" s="28">
        <v>2666.2302068099834</v>
      </c>
    </row>
    <row r="1103" spans="1:6">
      <c r="A1103" s="20">
        <v>0.40280092592592592</v>
      </c>
      <c r="B1103" s="21">
        <v>2659</v>
      </c>
      <c r="C1103" s="16">
        <v>-1</v>
      </c>
      <c r="D1103" s="26">
        <v>2648</v>
      </c>
      <c r="E1103" s="28">
        <v>1.1000000000000003E-3</v>
      </c>
      <c r="F1103" s="28">
        <v>2666.2101535824922</v>
      </c>
    </row>
    <row r="1104" spans="1:6">
      <c r="A1104" s="20">
        <v>0.40282407407407406</v>
      </c>
      <c r="B1104" s="21">
        <v>2660.5</v>
      </c>
      <c r="C1104" s="16">
        <v>-1</v>
      </c>
      <c r="D1104" s="26">
        <v>2648</v>
      </c>
      <c r="E1104" s="28">
        <v>1.1000000000000003E-3</v>
      </c>
      <c r="F1104" s="28">
        <v>2666.1901224135513</v>
      </c>
    </row>
    <row r="1105" spans="1:6">
      <c r="A1105" s="20">
        <v>0.40283564814814815</v>
      </c>
      <c r="B1105" s="21">
        <v>2660.5</v>
      </c>
      <c r="C1105" s="16">
        <v>-1</v>
      </c>
      <c r="D1105" s="26">
        <v>2648</v>
      </c>
      <c r="E1105" s="28">
        <v>1.1000000000000003E-3</v>
      </c>
      <c r="F1105" s="28">
        <v>2666.1701132788962</v>
      </c>
    </row>
    <row r="1106" spans="1:6">
      <c r="A1106" s="20">
        <v>0.40287037037037038</v>
      </c>
      <c r="B1106" s="21">
        <v>2660.5</v>
      </c>
      <c r="C1106" s="16">
        <v>-1</v>
      </c>
      <c r="D1106" s="26">
        <v>2648</v>
      </c>
      <c r="E1106" s="28">
        <v>1.1000000000000003E-3</v>
      </c>
      <c r="F1106" s="28">
        <v>2666.1501261542894</v>
      </c>
    </row>
    <row r="1107" spans="1:6">
      <c r="A1107" s="20">
        <v>0.40288194444444442</v>
      </c>
      <c r="B1107" s="21">
        <v>2660.5</v>
      </c>
      <c r="C1107" s="16">
        <v>-1</v>
      </c>
      <c r="D1107" s="26">
        <v>2648</v>
      </c>
      <c r="E1107" s="28">
        <v>1.1000000000000003E-3</v>
      </c>
      <c r="F1107" s="28">
        <v>2666.1301610155197</v>
      </c>
    </row>
    <row r="1108" spans="1:6">
      <c r="A1108" s="20">
        <v>0.40291666666666665</v>
      </c>
      <c r="B1108" s="21">
        <v>2660</v>
      </c>
      <c r="C1108" s="16">
        <v>-1</v>
      </c>
      <c r="D1108" s="26">
        <v>2648</v>
      </c>
      <c r="E1108" s="28">
        <v>1.1000000000000003E-3</v>
      </c>
      <c r="F1108" s="28">
        <v>2666.1102178384026</v>
      </c>
    </row>
    <row r="1109" spans="1:6">
      <c r="A1109" s="20">
        <v>0.40293981481481483</v>
      </c>
      <c r="B1109" s="21">
        <v>2660</v>
      </c>
      <c r="C1109" s="16">
        <v>-1</v>
      </c>
      <c r="D1109" s="26">
        <v>2648</v>
      </c>
      <c r="E1109" s="28">
        <v>1.1000000000000003E-3</v>
      </c>
      <c r="F1109" s="28">
        <v>2666.0902965987802</v>
      </c>
    </row>
    <row r="1110" spans="1:6">
      <c r="A1110" s="20">
        <v>0.40297453703703706</v>
      </c>
      <c r="B1110" s="21">
        <v>2660</v>
      </c>
      <c r="C1110" s="16">
        <v>-1</v>
      </c>
      <c r="D1110" s="26">
        <v>2648</v>
      </c>
      <c r="E1110" s="28">
        <v>1.1000000000000003E-3</v>
      </c>
      <c r="F1110" s="28">
        <v>2666.0703972725214</v>
      </c>
    </row>
    <row r="1111" spans="1:6">
      <c r="A1111" s="20">
        <v>0.40299768518518519</v>
      </c>
      <c r="B1111" s="21">
        <v>2659</v>
      </c>
      <c r="C1111" s="16">
        <v>-1</v>
      </c>
      <c r="D1111" s="26">
        <v>2648</v>
      </c>
      <c r="E1111" s="28">
        <v>1.1000000000000003E-3</v>
      </c>
      <c r="F1111" s="28">
        <v>2666.0505198355218</v>
      </c>
    </row>
    <row r="1112" spans="1:6">
      <c r="A1112" s="20">
        <v>0.40300925925925923</v>
      </c>
      <c r="B1112" s="21">
        <v>2659.5</v>
      </c>
      <c r="C1112" s="16">
        <v>-1</v>
      </c>
      <c r="D1112" s="26">
        <v>2648</v>
      </c>
      <c r="E1112" s="28">
        <v>1.1000000000000003E-3</v>
      </c>
      <c r="F1112" s="28">
        <v>2666.0306642637029</v>
      </c>
    </row>
    <row r="1113" spans="1:6">
      <c r="A1113" s="20">
        <v>0.40304398148148146</v>
      </c>
      <c r="B1113" s="21">
        <v>2659.5</v>
      </c>
      <c r="C1113" s="16">
        <v>-1</v>
      </c>
      <c r="D1113" s="26">
        <v>2648</v>
      </c>
      <c r="E1113" s="28">
        <v>1.1000000000000003E-3</v>
      </c>
      <c r="F1113" s="28">
        <v>2666.0108305330127</v>
      </c>
    </row>
    <row r="1114" spans="1:6">
      <c r="A1114" s="20">
        <v>0.40306712962962965</v>
      </c>
      <c r="B1114" s="21">
        <v>2659.5</v>
      </c>
      <c r="C1114" s="16">
        <v>-1</v>
      </c>
      <c r="D1114" s="26">
        <v>2648</v>
      </c>
      <c r="E1114" s="28">
        <v>1.1000000000000003E-3</v>
      </c>
      <c r="F1114" s="28">
        <v>2665.9910186194265</v>
      </c>
    </row>
    <row r="1115" spans="1:6">
      <c r="A1115" s="20">
        <v>0.40310185185185188</v>
      </c>
      <c r="B1115" s="21">
        <v>2659</v>
      </c>
      <c r="C1115" s="16">
        <v>-1</v>
      </c>
      <c r="D1115" s="26">
        <v>2648</v>
      </c>
      <c r="E1115" s="28">
        <v>1.1000000000000003E-3</v>
      </c>
      <c r="F1115" s="28">
        <v>2665.971228498945</v>
      </c>
    </row>
    <row r="1116" spans="1:6">
      <c r="A1116" s="20">
        <v>0.40311342592592592</v>
      </c>
      <c r="B1116" s="21">
        <v>2658.5</v>
      </c>
      <c r="C1116" s="16">
        <v>-1</v>
      </c>
      <c r="D1116" s="26">
        <v>2648</v>
      </c>
      <c r="E1116" s="28">
        <v>1.1000000000000003E-3</v>
      </c>
      <c r="F1116" s="28">
        <v>2665.9514601475962</v>
      </c>
    </row>
    <row r="1117" spans="1:6">
      <c r="A1117" s="20">
        <v>0.40314814814814814</v>
      </c>
      <c r="B1117" s="21">
        <v>2658.5</v>
      </c>
      <c r="C1117" s="16">
        <v>-1</v>
      </c>
      <c r="D1117" s="26">
        <v>2648</v>
      </c>
      <c r="E1117" s="28">
        <v>1.1000000000000003E-3</v>
      </c>
      <c r="F1117" s="28">
        <v>2665.931713541434</v>
      </c>
    </row>
    <row r="1118" spans="1:6">
      <c r="A1118" s="20">
        <v>0.40317129629629628</v>
      </c>
      <c r="B1118" s="21">
        <v>2658</v>
      </c>
      <c r="C1118" s="16">
        <v>-1</v>
      </c>
      <c r="D1118" s="26">
        <v>2648</v>
      </c>
      <c r="E1118" s="28">
        <v>1.1000000000000003E-3</v>
      </c>
      <c r="F1118" s="28">
        <v>2665.9119886565386</v>
      </c>
    </row>
    <row r="1119" spans="1:6">
      <c r="A1119" s="20">
        <v>0.40319444444444447</v>
      </c>
      <c r="B1119" s="21">
        <v>2658</v>
      </c>
      <c r="C1119" s="16">
        <v>-1</v>
      </c>
      <c r="D1119" s="26">
        <v>2648</v>
      </c>
      <c r="E1119" s="28">
        <v>1.1000000000000003E-3</v>
      </c>
      <c r="F1119" s="28">
        <v>2665.8922854690163</v>
      </c>
    </row>
    <row r="1120" spans="1:6">
      <c r="A1120" s="20">
        <v>0.4032175925925926</v>
      </c>
      <c r="B1120" s="21">
        <v>2658</v>
      </c>
      <c r="C1120" s="16">
        <v>-1</v>
      </c>
      <c r="D1120" s="26">
        <v>2648</v>
      </c>
      <c r="E1120" s="28">
        <v>1.1000000000000003E-3</v>
      </c>
      <c r="F1120" s="28">
        <v>2665.8726039550006</v>
      </c>
    </row>
    <row r="1121" spans="1:6">
      <c r="A1121" s="20">
        <v>0.40324074074074073</v>
      </c>
      <c r="B1121" s="21">
        <v>2657.5</v>
      </c>
      <c r="C1121" s="16">
        <v>-1</v>
      </c>
      <c r="D1121" s="26">
        <v>2648</v>
      </c>
      <c r="E1121" s="28">
        <v>1.1000000000000003E-3</v>
      </c>
      <c r="F1121" s="28">
        <v>2665.85294409065</v>
      </c>
    </row>
    <row r="1122" spans="1:6">
      <c r="A1122" s="20">
        <v>0.40325231481481483</v>
      </c>
      <c r="B1122" s="21">
        <v>2657</v>
      </c>
      <c r="C1122" s="16">
        <v>-1</v>
      </c>
      <c r="D1122" s="26">
        <v>2648</v>
      </c>
      <c r="E1122" s="28">
        <v>1.1000000000000003E-3</v>
      </c>
      <c r="F1122" s="28">
        <v>2665.8333058521503</v>
      </c>
    </row>
    <row r="1123" spans="1:6">
      <c r="A1123" s="20">
        <v>0.40328703703703705</v>
      </c>
      <c r="B1123" s="21">
        <v>2657.5</v>
      </c>
      <c r="C1123" s="16">
        <v>-1</v>
      </c>
      <c r="D1123" s="26">
        <v>2648</v>
      </c>
      <c r="E1123" s="28">
        <v>1.1000000000000003E-3</v>
      </c>
      <c r="F1123" s="28">
        <v>2665.8136892157131</v>
      </c>
    </row>
    <row r="1124" spans="1:6">
      <c r="A1124" s="20">
        <v>0.40331018518518519</v>
      </c>
      <c r="B1124" s="21">
        <v>2658</v>
      </c>
      <c r="C1124" s="16">
        <v>-1</v>
      </c>
      <c r="D1124" s="26">
        <v>2648</v>
      </c>
      <c r="E1124" s="28">
        <v>1.1000000000000003E-3</v>
      </c>
      <c r="F1124" s="28">
        <v>2665.7940941575757</v>
      </c>
    </row>
    <row r="1125" spans="1:6">
      <c r="A1125" s="20">
        <v>0.40333333333333332</v>
      </c>
      <c r="B1125" s="21">
        <v>2657</v>
      </c>
      <c r="C1125" s="16">
        <v>-1</v>
      </c>
      <c r="D1125" s="26">
        <v>2648</v>
      </c>
      <c r="E1125" s="28">
        <v>1.1000000000000003E-3</v>
      </c>
      <c r="F1125" s="28">
        <v>2665.7745206540026</v>
      </c>
    </row>
    <row r="1126" spans="1:6">
      <c r="A1126" s="20">
        <v>0.40335648148148145</v>
      </c>
      <c r="B1126" s="21">
        <v>2657</v>
      </c>
      <c r="C1126" s="16">
        <v>-1</v>
      </c>
      <c r="D1126" s="26">
        <v>2648</v>
      </c>
      <c r="E1126" s="28">
        <v>1.1000000000000003E-3</v>
      </c>
      <c r="F1126" s="28">
        <v>2665.7549686812831</v>
      </c>
    </row>
    <row r="1127" spans="1:6">
      <c r="A1127" s="20">
        <v>0.40337962962962964</v>
      </c>
      <c r="B1127" s="21">
        <v>2656.5</v>
      </c>
      <c r="C1127" s="16">
        <v>-1</v>
      </c>
      <c r="D1127" s="26">
        <v>2648</v>
      </c>
      <c r="E1127" s="28">
        <v>1.1000000000000003E-3</v>
      </c>
      <c r="F1127" s="28">
        <v>2665.7354382157337</v>
      </c>
    </row>
    <row r="1128" spans="1:6">
      <c r="A1128" s="20">
        <v>0.40339120370370368</v>
      </c>
      <c r="B1128" s="21">
        <v>2656.5</v>
      </c>
      <c r="C1128" s="16">
        <v>-1</v>
      </c>
      <c r="D1128" s="26">
        <v>2648</v>
      </c>
      <c r="E1128" s="28">
        <v>1.1000000000000003E-3</v>
      </c>
      <c r="F1128" s="28">
        <v>2665.7159292336964</v>
      </c>
    </row>
    <row r="1129" spans="1:6">
      <c r="A1129" s="20">
        <v>0.40341435185185187</v>
      </c>
      <c r="B1129" s="21">
        <v>2656</v>
      </c>
      <c r="C1129" s="16">
        <v>-1</v>
      </c>
      <c r="D1129" s="26">
        <v>2648</v>
      </c>
      <c r="E1129" s="28">
        <v>1.1000000000000003E-3</v>
      </c>
      <c r="F1129" s="28">
        <v>2665.6964417115396</v>
      </c>
    </row>
    <row r="1130" spans="1:6">
      <c r="A1130" s="20">
        <v>0.4034375</v>
      </c>
      <c r="B1130" s="21">
        <v>2656</v>
      </c>
      <c r="C1130" s="16">
        <v>-1</v>
      </c>
      <c r="D1130" s="26">
        <v>2648</v>
      </c>
      <c r="E1130" s="28">
        <v>1.1000000000000003E-3</v>
      </c>
      <c r="F1130" s="28">
        <v>2665.6769756256567</v>
      </c>
    </row>
    <row r="1131" spans="1:6">
      <c r="A1131" s="20">
        <v>0.40346064814814814</v>
      </c>
      <c r="B1131" s="21">
        <v>2656.5</v>
      </c>
      <c r="C1131" s="16">
        <v>-1</v>
      </c>
      <c r="D1131" s="26">
        <v>2648</v>
      </c>
      <c r="E1131" s="28">
        <v>1.1000000000000003E-3</v>
      </c>
      <c r="F1131" s="28">
        <v>2665.6575309524683</v>
      </c>
    </row>
    <row r="1132" spans="1:6">
      <c r="A1132" s="20">
        <v>0.40349537037037037</v>
      </c>
      <c r="B1132" s="21">
        <v>2656.5</v>
      </c>
      <c r="C1132" s="16">
        <v>-1</v>
      </c>
      <c r="D1132" s="26">
        <v>2648</v>
      </c>
      <c r="E1132" s="28">
        <v>1.1000000000000003E-3</v>
      </c>
      <c r="F1132" s="28">
        <v>2665.6381076684206</v>
      </c>
    </row>
    <row r="1133" spans="1:6">
      <c r="A1133" s="20">
        <v>0.40350694444444446</v>
      </c>
      <c r="B1133" s="21">
        <v>2657</v>
      </c>
      <c r="C1133" s="16">
        <v>-1</v>
      </c>
      <c r="D1133" s="26">
        <v>2648</v>
      </c>
      <c r="E1133" s="28">
        <v>1.1000000000000003E-3</v>
      </c>
      <c r="F1133" s="28">
        <v>2665.6187057499856</v>
      </c>
    </row>
    <row r="1134" spans="1:6">
      <c r="A1134" s="20">
        <v>0.40353009259259259</v>
      </c>
      <c r="B1134" s="21">
        <v>2656</v>
      </c>
      <c r="C1134" s="16">
        <v>-1</v>
      </c>
      <c r="D1134" s="26">
        <v>2648</v>
      </c>
      <c r="E1134" s="28">
        <v>1.1000000000000003E-3</v>
      </c>
      <c r="F1134" s="28">
        <v>2665.5993251736604</v>
      </c>
    </row>
    <row r="1135" spans="1:6">
      <c r="A1135" s="20">
        <v>0.40356481481481482</v>
      </c>
      <c r="B1135" s="21">
        <v>2654</v>
      </c>
      <c r="C1135" s="16">
        <v>-1</v>
      </c>
      <c r="D1135" s="26">
        <v>2648</v>
      </c>
      <c r="E1135" s="28">
        <v>1.1000000000000003E-3</v>
      </c>
      <c r="F1135" s="28">
        <v>2665.5799659159693</v>
      </c>
    </row>
    <row r="1136" spans="1:6">
      <c r="A1136" s="20">
        <v>0.40358796296296295</v>
      </c>
      <c r="B1136" s="21">
        <v>2654</v>
      </c>
      <c r="C1136" s="16">
        <v>-1</v>
      </c>
      <c r="D1136" s="26">
        <v>2648</v>
      </c>
      <c r="E1136" s="28">
        <v>1.1000000000000003E-3</v>
      </c>
      <c r="F1136" s="28">
        <v>2665.5606279534618</v>
      </c>
    </row>
    <row r="1137" spans="1:6">
      <c r="A1137" s="20">
        <v>0.40361111111111109</v>
      </c>
      <c r="B1137" s="21">
        <v>2654.5</v>
      </c>
      <c r="C1137" s="16">
        <v>-1</v>
      </c>
      <c r="D1137" s="26">
        <v>2648</v>
      </c>
      <c r="E1137" s="28">
        <v>1.1000000000000003E-3</v>
      </c>
      <c r="F1137" s="28">
        <v>2665.541311262713</v>
      </c>
    </row>
    <row r="1138" spans="1:6">
      <c r="A1138" s="20">
        <v>0.40362268518518518</v>
      </c>
      <c r="B1138" s="21">
        <v>2654.5</v>
      </c>
      <c r="C1138" s="16">
        <v>-1</v>
      </c>
      <c r="D1138" s="26">
        <v>2648</v>
      </c>
      <c r="E1138" s="28">
        <v>1.1000000000000003E-3</v>
      </c>
      <c r="F1138" s="28">
        <v>2665.5220158203238</v>
      </c>
    </row>
    <row r="1139" spans="1:6">
      <c r="A1139" s="20">
        <v>0.40364583333333331</v>
      </c>
      <c r="B1139" s="21">
        <v>2654</v>
      </c>
      <c r="C1139" s="16">
        <v>-1</v>
      </c>
      <c r="D1139" s="26">
        <v>2648</v>
      </c>
      <c r="E1139" s="28">
        <v>1.1000000000000003E-3</v>
      </c>
      <c r="F1139" s="28">
        <v>2665.5027416029216</v>
      </c>
    </row>
    <row r="1140" spans="1:6">
      <c r="A1140" s="20">
        <v>0.40368055555555554</v>
      </c>
      <c r="B1140" s="21">
        <v>2654.5</v>
      </c>
      <c r="C1140" s="16">
        <v>-1</v>
      </c>
      <c r="D1140" s="26">
        <v>2648</v>
      </c>
      <c r="E1140" s="28">
        <v>1.1000000000000003E-3</v>
      </c>
      <c r="F1140" s="28">
        <v>2665.4834885871583</v>
      </c>
    </row>
    <row r="1141" spans="1:6">
      <c r="A1141" s="20">
        <v>0.40370370370370373</v>
      </c>
      <c r="B1141" s="21">
        <v>2655</v>
      </c>
      <c r="C1141" s="16">
        <v>-1</v>
      </c>
      <c r="D1141" s="26">
        <v>2648</v>
      </c>
      <c r="E1141" s="28">
        <v>1.1000000000000003E-3</v>
      </c>
      <c r="F1141" s="28">
        <v>2665.4642567497126</v>
      </c>
    </row>
    <row r="1142" spans="1:6">
      <c r="A1142" s="20">
        <v>0.40372685185185186</v>
      </c>
      <c r="B1142" s="21">
        <v>2655</v>
      </c>
      <c r="C1142" s="16">
        <v>-1</v>
      </c>
      <c r="D1142" s="26">
        <v>2648</v>
      </c>
      <c r="E1142" s="28">
        <v>1.1000000000000003E-3</v>
      </c>
      <c r="F1142" s="28">
        <v>2665.4450460672879</v>
      </c>
    </row>
    <row r="1143" spans="1:6">
      <c r="A1143" s="20">
        <v>0.40375</v>
      </c>
      <c r="B1143" s="21">
        <v>2656</v>
      </c>
      <c r="C1143" s="16">
        <v>-1</v>
      </c>
      <c r="D1143" s="26">
        <v>2648</v>
      </c>
      <c r="E1143" s="28">
        <v>1.1000000000000003E-3</v>
      </c>
      <c r="F1143" s="28">
        <v>2665.4258565166137</v>
      </c>
    </row>
    <row r="1144" spans="1:6">
      <c r="A1144" s="20">
        <v>0.40377314814814813</v>
      </c>
      <c r="B1144" s="21">
        <v>2655.5</v>
      </c>
      <c r="C1144" s="16">
        <v>-1</v>
      </c>
      <c r="D1144" s="26">
        <v>2648</v>
      </c>
      <c r="E1144" s="28">
        <v>1.1000000000000003E-3</v>
      </c>
      <c r="F1144" s="28">
        <v>2665.4066880744454</v>
      </c>
    </row>
    <row r="1145" spans="1:6">
      <c r="A1145" s="20">
        <v>0.40379629629629632</v>
      </c>
      <c r="B1145" s="21">
        <v>2655.5</v>
      </c>
      <c r="C1145" s="16">
        <v>-1</v>
      </c>
      <c r="D1145" s="26">
        <v>2648</v>
      </c>
      <c r="E1145" s="28">
        <v>1.1000000000000003E-3</v>
      </c>
      <c r="F1145" s="28">
        <v>2665.3875407175633</v>
      </c>
    </row>
    <row r="1146" spans="1:6">
      <c r="A1146" s="20">
        <v>0.40383101851851849</v>
      </c>
      <c r="B1146" s="21">
        <v>2655</v>
      </c>
      <c r="C1146" s="16">
        <v>-1</v>
      </c>
      <c r="D1146" s="26">
        <v>2648</v>
      </c>
      <c r="E1146" s="28">
        <v>1.1000000000000003E-3</v>
      </c>
      <c r="F1146" s="28">
        <v>2665.3684144227741</v>
      </c>
    </row>
    <row r="1147" spans="1:6">
      <c r="A1147" s="20">
        <v>0.40385416666666668</v>
      </c>
      <c r="B1147" s="21">
        <v>2654</v>
      </c>
      <c r="C1147" s="16">
        <v>-1</v>
      </c>
      <c r="D1147" s="26">
        <v>2648</v>
      </c>
      <c r="E1147" s="28">
        <v>1.1000000000000003E-3</v>
      </c>
      <c r="F1147" s="28">
        <v>2665.3493091669088</v>
      </c>
    </row>
    <row r="1148" spans="1:6">
      <c r="A1148" s="20">
        <v>0.40387731481481481</v>
      </c>
      <c r="B1148" s="21">
        <v>2654.5</v>
      </c>
      <c r="C1148" s="16">
        <v>-1</v>
      </c>
      <c r="D1148" s="26">
        <v>2648</v>
      </c>
      <c r="E1148" s="28">
        <v>1.1000000000000003E-3</v>
      </c>
      <c r="F1148" s="28">
        <v>2665.3302249268254</v>
      </c>
    </row>
    <row r="1149" spans="1:6">
      <c r="A1149" s="20">
        <v>0.40390046296296295</v>
      </c>
      <c r="B1149" s="21">
        <v>2655</v>
      </c>
      <c r="C1149" s="16">
        <v>-1</v>
      </c>
      <c r="D1149" s="26">
        <v>2648</v>
      </c>
      <c r="E1149" s="28">
        <v>1.1000000000000003E-3</v>
      </c>
      <c r="F1149" s="28">
        <v>2665.3111616794058</v>
      </c>
    </row>
    <row r="1150" spans="1:6">
      <c r="A1150" s="20">
        <v>0.40393518518518517</v>
      </c>
      <c r="B1150" s="21">
        <v>2654.5</v>
      </c>
      <c r="C1150" s="16">
        <v>-1</v>
      </c>
      <c r="D1150" s="26">
        <v>2648</v>
      </c>
      <c r="E1150" s="28">
        <v>1.1000000000000003E-3</v>
      </c>
      <c r="F1150" s="28">
        <v>2665.2921194015585</v>
      </c>
    </row>
    <row r="1151" spans="1:6">
      <c r="A1151" s="20">
        <v>0.40394675925925927</v>
      </c>
      <c r="B1151" s="21">
        <v>2654</v>
      </c>
      <c r="C1151" s="16">
        <v>-1</v>
      </c>
      <c r="D1151" s="26">
        <v>2648</v>
      </c>
      <c r="E1151" s="28">
        <v>1.1000000000000003E-3</v>
      </c>
      <c r="F1151" s="28">
        <v>2665.2730980702167</v>
      </c>
    </row>
    <row r="1152" spans="1:6">
      <c r="A1152" s="20">
        <v>0.40395833333333331</v>
      </c>
      <c r="B1152" s="21">
        <v>2655</v>
      </c>
      <c r="C1152" s="16">
        <v>-1</v>
      </c>
      <c r="D1152" s="26">
        <v>2648</v>
      </c>
      <c r="E1152" s="28">
        <v>1.1000000000000003E-3</v>
      </c>
      <c r="F1152" s="28">
        <v>2665.2540976623395</v>
      </c>
    </row>
    <row r="1153" spans="1:6">
      <c r="A1153" s="20">
        <v>0.40400462962962963</v>
      </c>
      <c r="B1153" s="21">
        <v>2654.5</v>
      </c>
      <c r="C1153" s="16">
        <v>-1</v>
      </c>
      <c r="D1153" s="26">
        <v>2648</v>
      </c>
      <c r="E1153" s="28">
        <v>1.1000000000000003E-3</v>
      </c>
      <c r="F1153" s="28">
        <v>2665.2351181549111</v>
      </c>
    </row>
    <row r="1154" spans="1:6">
      <c r="A1154" s="20">
        <v>0.40405092592592595</v>
      </c>
      <c r="B1154" s="21">
        <v>2657.5</v>
      </c>
      <c r="C1154" s="16">
        <v>-1</v>
      </c>
      <c r="D1154" s="26">
        <v>2648</v>
      </c>
      <c r="E1154" s="28">
        <v>1.1000000000000003E-3</v>
      </c>
      <c r="F1154" s="28">
        <v>2665.2161595249408</v>
      </c>
    </row>
    <row r="1155" spans="1:6">
      <c r="A1155" s="20">
        <v>0.40407407407407409</v>
      </c>
      <c r="B1155" s="21">
        <v>2658</v>
      </c>
      <c r="C1155" s="16">
        <v>-1</v>
      </c>
      <c r="D1155" s="26">
        <v>2648</v>
      </c>
      <c r="E1155" s="28">
        <v>1.1000000000000003E-3</v>
      </c>
      <c r="F1155" s="28">
        <v>2665.1972217494636</v>
      </c>
    </row>
    <row r="1156" spans="1:6">
      <c r="A1156" s="20">
        <v>0.40409722222222222</v>
      </c>
      <c r="B1156" s="21">
        <v>2657.5</v>
      </c>
      <c r="C1156" s="16">
        <v>-1</v>
      </c>
      <c r="D1156" s="26">
        <v>2648</v>
      </c>
      <c r="E1156" s="28">
        <v>1.1000000000000003E-3</v>
      </c>
      <c r="F1156" s="28">
        <v>2665.178304805539</v>
      </c>
    </row>
    <row r="1157" spans="1:6">
      <c r="A1157" s="20">
        <v>0.40412037037037035</v>
      </c>
      <c r="B1157" s="21">
        <v>2658.5</v>
      </c>
      <c r="C1157" s="16">
        <v>-1</v>
      </c>
      <c r="D1157" s="26">
        <v>2648</v>
      </c>
      <c r="E1157" s="28">
        <v>1.1000000000000003E-3</v>
      </c>
      <c r="F1157" s="28">
        <v>2665.159408670253</v>
      </c>
    </row>
    <row r="1158" spans="1:6">
      <c r="A1158" s="20">
        <v>0.40414351851851854</v>
      </c>
      <c r="B1158" s="21">
        <v>2659</v>
      </c>
      <c r="C1158" s="16">
        <v>-1</v>
      </c>
      <c r="D1158" s="26">
        <v>2648</v>
      </c>
      <c r="E1158" s="28">
        <v>1.1000000000000003E-3</v>
      </c>
      <c r="F1158" s="28">
        <v>2665.1405333207158</v>
      </c>
    </row>
    <row r="1159" spans="1:6">
      <c r="A1159" s="20">
        <v>0.40416666666666667</v>
      </c>
      <c r="B1159" s="21">
        <v>2659.5</v>
      </c>
      <c r="C1159" s="16">
        <v>-1</v>
      </c>
      <c r="D1159" s="26">
        <v>2648</v>
      </c>
      <c r="E1159" s="28">
        <v>1.1000000000000003E-3</v>
      </c>
      <c r="F1159" s="28">
        <v>2665.1216787340632</v>
      </c>
    </row>
    <row r="1160" spans="1:6">
      <c r="A1160" s="20">
        <v>0.40418981481481481</v>
      </c>
      <c r="B1160" s="21">
        <v>2660</v>
      </c>
      <c r="C1160" s="16">
        <v>-1</v>
      </c>
      <c r="D1160" s="26">
        <v>2648</v>
      </c>
      <c r="E1160" s="28">
        <v>1.1000000000000003E-3</v>
      </c>
      <c r="F1160" s="28">
        <v>2665.1028448874558</v>
      </c>
    </row>
    <row r="1161" spans="1:6">
      <c r="A1161" s="20">
        <v>0.40421296296296294</v>
      </c>
      <c r="B1161" s="21">
        <v>2660</v>
      </c>
      <c r="C1161" s="16">
        <v>-1</v>
      </c>
      <c r="D1161" s="26">
        <v>2648</v>
      </c>
      <c r="E1161" s="28">
        <v>1.1000000000000003E-3</v>
      </c>
      <c r="F1161" s="28">
        <v>2665.0840317580796</v>
      </c>
    </row>
    <row r="1162" spans="1:6">
      <c r="A1162" s="20">
        <v>0.40422453703703703</v>
      </c>
      <c r="B1162" s="21">
        <v>2660.5</v>
      </c>
      <c r="C1162" s="16">
        <v>-1</v>
      </c>
      <c r="D1162" s="26">
        <v>2648</v>
      </c>
      <c r="E1162" s="28">
        <v>1.1000000000000003E-3</v>
      </c>
      <c r="F1162" s="28">
        <v>2665.0652393231458</v>
      </c>
    </row>
    <row r="1163" spans="1:6">
      <c r="A1163" s="20">
        <v>0.40424768518518517</v>
      </c>
      <c r="B1163" s="21">
        <v>2660</v>
      </c>
      <c r="C1163" s="16">
        <v>-1</v>
      </c>
      <c r="D1163" s="26">
        <v>2648</v>
      </c>
      <c r="E1163" s="28">
        <v>1.1000000000000003E-3</v>
      </c>
      <c r="F1163" s="28">
        <v>2665.0464675598905</v>
      </c>
    </row>
    <row r="1164" spans="1:6">
      <c r="A1164" s="20">
        <v>0.40427083333333336</v>
      </c>
      <c r="B1164" s="21">
        <v>2660.5</v>
      </c>
      <c r="C1164" s="16">
        <v>-1</v>
      </c>
      <c r="D1164" s="26">
        <v>2648</v>
      </c>
      <c r="E1164" s="28">
        <v>1.1000000000000003E-3</v>
      </c>
      <c r="F1164" s="28">
        <v>2665.0277164455747</v>
      </c>
    </row>
    <row r="1165" spans="1:6">
      <c r="A1165" s="20">
        <v>0.40429398148148149</v>
      </c>
      <c r="B1165" s="21">
        <v>2661</v>
      </c>
      <c r="C1165" s="16">
        <v>-1</v>
      </c>
      <c r="D1165" s="26">
        <v>2648</v>
      </c>
      <c r="E1165" s="28">
        <v>1.1000000000000003E-3</v>
      </c>
      <c r="F1165" s="28">
        <v>2665.0089859574846</v>
      </c>
    </row>
    <row r="1166" spans="1:6">
      <c r="A1166" s="20">
        <v>0.40431712962962962</v>
      </c>
      <c r="B1166" s="21">
        <v>2660.5</v>
      </c>
      <c r="C1166" s="16">
        <v>-1</v>
      </c>
      <c r="D1166" s="26">
        <v>2648</v>
      </c>
      <c r="E1166" s="28">
        <v>1.1000000000000003E-3</v>
      </c>
      <c r="F1166" s="28">
        <v>2664.9902760729315</v>
      </c>
    </row>
    <row r="1167" spans="1:6">
      <c r="A1167" s="20">
        <v>0.40435185185185185</v>
      </c>
      <c r="B1167" s="21">
        <v>2660.5</v>
      </c>
      <c r="C1167" s="16">
        <v>-1</v>
      </c>
      <c r="D1167" s="26">
        <v>2648</v>
      </c>
      <c r="E1167" s="28">
        <v>1.1000000000000003E-3</v>
      </c>
      <c r="F1167" s="28">
        <v>2664.9715867692512</v>
      </c>
    </row>
    <row r="1168" spans="1:6">
      <c r="A1168" s="20">
        <v>0.40437499999999998</v>
      </c>
      <c r="B1168" s="21">
        <v>2660.5</v>
      </c>
      <c r="C1168" s="16">
        <v>-1</v>
      </c>
      <c r="D1168" s="26">
        <v>2648</v>
      </c>
      <c r="E1168" s="28">
        <v>1.1000000000000003E-3</v>
      </c>
      <c r="F1168" s="28">
        <v>2664.9529180238051</v>
      </c>
    </row>
    <row r="1169" spans="1:6">
      <c r="A1169" s="20">
        <v>0.40439814814814817</v>
      </c>
      <c r="B1169" s="21">
        <v>2660.5</v>
      </c>
      <c r="C1169" s="16">
        <v>-1</v>
      </c>
      <c r="D1169" s="26">
        <v>2648</v>
      </c>
      <c r="E1169" s="28">
        <v>1.1000000000000003E-3</v>
      </c>
      <c r="F1169" s="28">
        <v>2664.934269813979</v>
      </c>
    </row>
    <row r="1170" spans="1:6">
      <c r="A1170" s="20">
        <v>0.40442129629629631</v>
      </c>
      <c r="B1170" s="21">
        <v>2661</v>
      </c>
      <c r="C1170" s="16">
        <v>-1</v>
      </c>
      <c r="D1170" s="26">
        <v>2648</v>
      </c>
      <c r="E1170" s="28">
        <v>1.1000000000000003E-3</v>
      </c>
      <c r="F1170" s="28">
        <v>2664.9156421171838</v>
      </c>
    </row>
    <row r="1171" spans="1:6">
      <c r="A1171" s="20">
        <v>0.40444444444444444</v>
      </c>
      <c r="B1171" s="21">
        <v>2661</v>
      </c>
      <c r="C1171" s="16">
        <v>-1</v>
      </c>
      <c r="D1171" s="26">
        <v>2648</v>
      </c>
      <c r="E1171" s="28">
        <v>1.1000000000000003E-3</v>
      </c>
      <c r="F1171" s="28">
        <v>2664.8970349108549</v>
      </c>
    </row>
    <row r="1172" spans="1:6">
      <c r="A1172" s="20">
        <v>0.40446759259259257</v>
      </c>
      <c r="B1172" s="21">
        <v>2661</v>
      </c>
      <c r="C1172" s="16">
        <v>-1</v>
      </c>
      <c r="D1172" s="26">
        <v>2648</v>
      </c>
      <c r="E1172" s="28">
        <v>1.1000000000000003E-3</v>
      </c>
      <c r="F1172" s="28">
        <v>2664.8784481724529</v>
      </c>
    </row>
    <row r="1173" spans="1:6">
      <c r="A1173" s="20">
        <v>0.40449074074074076</v>
      </c>
      <c r="B1173" s="21">
        <v>2661.5</v>
      </c>
      <c r="C1173" s="16">
        <v>-1</v>
      </c>
      <c r="D1173" s="26">
        <v>2648</v>
      </c>
      <c r="E1173" s="28">
        <v>1.1000000000000003E-3</v>
      </c>
      <c r="F1173" s="28">
        <v>2664.859881879463</v>
      </c>
    </row>
    <row r="1174" spans="1:6">
      <c r="A1174" s="20">
        <v>0.4045138888888889</v>
      </c>
      <c r="B1174" s="21">
        <v>2661.5</v>
      </c>
      <c r="C1174" s="16">
        <v>-1</v>
      </c>
      <c r="D1174" s="26">
        <v>2648</v>
      </c>
      <c r="E1174" s="28">
        <v>1.1000000000000003E-3</v>
      </c>
      <c r="F1174" s="28">
        <v>2664.8413360093955</v>
      </c>
    </row>
    <row r="1175" spans="1:6">
      <c r="A1175" s="20">
        <v>0.40453703703703703</v>
      </c>
      <c r="B1175" s="21">
        <v>2662</v>
      </c>
      <c r="C1175" s="16">
        <v>-1</v>
      </c>
      <c r="D1175" s="26">
        <v>2648</v>
      </c>
      <c r="E1175" s="28">
        <v>1.1000000000000003E-3</v>
      </c>
      <c r="F1175" s="28">
        <v>2664.8228105397852</v>
      </c>
    </row>
    <row r="1176" spans="1:6">
      <c r="A1176" s="20">
        <v>0.40456018518518516</v>
      </c>
      <c r="B1176" s="21">
        <v>2662</v>
      </c>
      <c r="C1176" s="16">
        <v>-1</v>
      </c>
      <c r="D1176" s="26">
        <v>2648</v>
      </c>
      <c r="E1176" s="28">
        <v>1.1000000000000003E-3</v>
      </c>
      <c r="F1176" s="28">
        <v>2664.8043054481914</v>
      </c>
    </row>
    <row r="1177" spans="1:6">
      <c r="A1177" s="20">
        <v>0.40458333333333335</v>
      </c>
      <c r="B1177" s="21">
        <v>2662</v>
      </c>
      <c r="C1177" s="16">
        <v>-1</v>
      </c>
      <c r="D1177" s="26">
        <v>2648</v>
      </c>
      <c r="E1177" s="28">
        <v>1.1000000000000003E-3</v>
      </c>
      <c r="F1177" s="28">
        <v>2664.7858207121985</v>
      </c>
    </row>
    <row r="1178" spans="1:6">
      <c r="A1178" s="20">
        <v>0.40460648148148148</v>
      </c>
      <c r="B1178" s="21">
        <v>2663</v>
      </c>
      <c r="C1178" s="16">
        <v>-1</v>
      </c>
      <c r="D1178" s="26">
        <v>2648</v>
      </c>
      <c r="E1178" s="28">
        <v>1.1000000000000003E-3</v>
      </c>
      <c r="F1178" s="28">
        <v>2664.7673563094149</v>
      </c>
    </row>
    <row r="1179" spans="1:6">
      <c r="A1179" s="20">
        <v>0.40462962962962962</v>
      </c>
      <c r="B1179" s="21">
        <v>2662.5</v>
      </c>
      <c r="C1179" s="16">
        <v>-1</v>
      </c>
      <c r="D1179" s="26">
        <v>2648</v>
      </c>
      <c r="E1179" s="28">
        <v>1.1000000000000003E-3</v>
      </c>
      <c r="F1179" s="28">
        <v>2664.7489122174748</v>
      </c>
    </row>
    <row r="1180" spans="1:6">
      <c r="A1180" s="20">
        <v>0.40465277777777775</v>
      </c>
      <c r="B1180" s="21">
        <v>2663</v>
      </c>
      <c r="C1180" s="16">
        <v>-1</v>
      </c>
      <c r="D1180" s="26">
        <v>2648</v>
      </c>
      <c r="E1180" s="28">
        <v>1.1000000000000003E-3</v>
      </c>
      <c r="F1180" s="28">
        <v>2664.7304884140353</v>
      </c>
    </row>
    <row r="1181" spans="1:6">
      <c r="A1181" s="20">
        <v>0.40466435185185184</v>
      </c>
      <c r="B1181" s="21">
        <v>2663.5</v>
      </c>
      <c r="C1181" s="16">
        <v>-1</v>
      </c>
      <c r="D1181" s="26">
        <v>2648</v>
      </c>
      <c r="E1181" s="28">
        <v>1.1000000000000003E-3</v>
      </c>
      <c r="F1181" s="28">
        <v>2664.71208487678</v>
      </c>
    </row>
    <row r="1182" spans="1:6">
      <c r="A1182" s="20">
        <v>0.40468749999999998</v>
      </c>
      <c r="B1182" s="21">
        <v>2662.5</v>
      </c>
      <c r="C1182" s="16">
        <v>-1</v>
      </c>
      <c r="D1182" s="26">
        <v>2648</v>
      </c>
      <c r="E1182" s="28">
        <v>1.1000000000000003E-3</v>
      </c>
      <c r="F1182" s="28">
        <v>2664.6937015834155</v>
      </c>
    </row>
    <row r="1183" spans="1:6">
      <c r="A1183" s="20">
        <v>0.40471064814814817</v>
      </c>
      <c r="B1183" s="21">
        <v>2663</v>
      </c>
      <c r="C1183" s="16">
        <v>-1</v>
      </c>
      <c r="D1183" s="26">
        <v>2648</v>
      </c>
      <c r="E1183" s="28">
        <v>1.1000000000000003E-3</v>
      </c>
      <c r="F1183" s="28">
        <v>2664.675338511674</v>
      </c>
    </row>
    <row r="1184" spans="1:6">
      <c r="A1184" s="20">
        <v>0.4047337962962963</v>
      </c>
      <c r="B1184" s="21">
        <v>2662.5</v>
      </c>
      <c r="C1184" s="16">
        <v>-1</v>
      </c>
      <c r="D1184" s="26">
        <v>2648</v>
      </c>
      <c r="E1184" s="28">
        <v>1.1000000000000003E-3</v>
      </c>
      <c r="F1184" s="28">
        <v>2664.6569956393109</v>
      </c>
    </row>
    <row r="1185" spans="1:6">
      <c r="A1185" s="20">
        <v>0.40475694444444443</v>
      </c>
      <c r="B1185" s="21">
        <v>2662.5</v>
      </c>
      <c r="C1185" s="16">
        <v>-1</v>
      </c>
      <c r="D1185" s="26">
        <v>2648</v>
      </c>
      <c r="E1185" s="28">
        <v>1.1000000000000003E-3</v>
      </c>
      <c r="F1185" s="28">
        <v>2664.6386729441078</v>
      </c>
    </row>
    <row r="1186" spans="1:6">
      <c r="A1186" s="20">
        <v>0.40479166666666666</v>
      </c>
      <c r="B1186" s="21">
        <v>2663</v>
      </c>
      <c r="C1186" s="16">
        <v>-1</v>
      </c>
      <c r="D1186" s="26">
        <v>2648</v>
      </c>
      <c r="E1186" s="28">
        <v>1.1000000000000003E-3</v>
      </c>
      <c r="F1186" s="28">
        <v>2664.6203704038694</v>
      </c>
    </row>
    <row r="1187" spans="1:6">
      <c r="A1187" s="20">
        <v>0.40480324074074076</v>
      </c>
      <c r="B1187" s="21">
        <v>2663</v>
      </c>
      <c r="C1187" s="16">
        <v>-1</v>
      </c>
      <c r="D1187" s="26">
        <v>2648</v>
      </c>
      <c r="E1187" s="28">
        <v>1.1000000000000003E-3</v>
      </c>
      <c r="F1187" s="28">
        <v>2664.6020879964253</v>
      </c>
    </row>
    <row r="1188" spans="1:6">
      <c r="A1188" s="20">
        <v>0.40483796296296298</v>
      </c>
      <c r="B1188" s="21">
        <v>2663</v>
      </c>
      <c r="C1188" s="16">
        <v>-1</v>
      </c>
      <c r="D1188" s="26">
        <v>2648</v>
      </c>
      <c r="E1188" s="28">
        <v>1.1000000000000003E-3</v>
      </c>
      <c r="F1188" s="28">
        <v>2664.5838256996294</v>
      </c>
    </row>
    <row r="1189" spans="1:6">
      <c r="A1189" s="20">
        <v>0.40486111111111112</v>
      </c>
      <c r="B1189" s="21">
        <v>2663</v>
      </c>
      <c r="C1189" s="16">
        <v>-1</v>
      </c>
      <c r="D1189" s="26">
        <v>2648</v>
      </c>
      <c r="E1189" s="28">
        <v>1.1000000000000003E-3</v>
      </c>
      <c r="F1189" s="28">
        <v>2664.56558349136</v>
      </c>
    </row>
    <row r="1190" spans="1:6">
      <c r="A1190" s="20">
        <v>0.40488425925925925</v>
      </c>
      <c r="B1190" s="21">
        <v>2663</v>
      </c>
      <c r="C1190" s="16">
        <v>-1</v>
      </c>
      <c r="D1190" s="26">
        <v>2648</v>
      </c>
      <c r="E1190" s="28">
        <v>1.1000000000000003E-3</v>
      </c>
      <c r="F1190" s="28">
        <v>2664.5473613495196</v>
      </c>
    </row>
    <row r="1191" spans="1:6">
      <c r="A1191" s="20">
        <v>0.40493055555555557</v>
      </c>
      <c r="B1191" s="21">
        <v>2663</v>
      </c>
      <c r="C1191" s="16">
        <v>-1</v>
      </c>
      <c r="D1191" s="26">
        <v>2648</v>
      </c>
      <c r="E1191" s="28">
        <v>1.1000000000000003E-3</v>
      </c>
      <c r="F1191" s="28">
        <v>2664.5291592520352</v>
      </c>
    </row>
    <row r="1192" spans="1:6">
      <c r="A1192" s="20">
        <v>0.4049537037037037</v>
      </c>
      <c r="B1192" s="21">
        <v>2662.5</v>
      </c>
      <c r="C1192" s="16">
        <v>-1</v>
      </c>
      <c r="D1192" s="26">
        <v>2648</v>
      </c>
      <c r="E1192" s="28">
        <v>1.1000000000000003E-3</v>
      </c>
      <c r="F1192" s="28">
        <v>2664.510977176858</v>
      </c>
    </row>
    <row r="1193" spans="1:6">
      <c r="A1193" s="20">
        <v>0.40497685185185184</v>
      </c>
      <c r="B1193" s="21">
        <v>2662</v>
      </c>
      <c r="C1193" s="16">
        <v>-1</v>
      </c>
      <c r="D1193" s="26">
        <v>2648</v>
      </c>
      <c r="E1193" s="28">
        <v>1.1000000000000003E-3</v>
      </c>
      <c r="F1193" s="28">
        <v>2664.4928151019635</v>
      </c>
    </row>
    <row r="1194" spans="1:6">
      <c r="A1194" s="20">
        <v>0.40500000000000003</v>
      </c>
      <c r="B1194" s="21">
        <v>2662</v>
      </c>
      <c r="C1194" s="16">
        <v>-1</v>
      </c>
      <c r="D1194" s="26">
        <v>2648</v>
      </c>
      <c r="E1194" s="28">
        <v>1.1000000000000003E-3</v>
      </c>
      <c r="F1194" s="28">
        <v>2664.4746730053512</v>
      </c>
    </row>
    <row r="1195" spans="1:6">
      <c r="A1195" s="20">
        <v>0.40502314814814816</v>
      </c>
      <c r="B1195" s="21">
        <v>2662</v>
      </c>
      <c r="C1195" s="16">
        <v>-1</v>
      </c>
      <c r="D1195" s="26">
        <v>2648</v>
      </c>
      <c r="E1195" s="28">
        <v>1.1000000000000003E-3</v>
      </c>
      <c r="F1195" s="28">
        <v>2664.4565508650453</v>
      </c>
    </row>
    <row r="1196" spans="1:6">
      <c r="A1196" s="20">
        <v>0.40504629629629629</v>
      </c>
      <c r="B1196" s="21">
        <v>2661.5</v>
      </c>
      <c r="C1196" s="16">
        <v>-1</v>
      </c>
      <c r="D1196" s="26">
        <v>2648</v>
      </c>
      <c r="E1196" s="28">
        <v>1.1000000000000003E-3</v>
      </c>
      <c r="F1196" s="28">
        <v>2664.4384486590939</v>
      </c>
    </row>
    <row r="1197" spans="1:6">
      <c r="A1197" s="20">
        <v>0.40508101851851852</v>
      </c>
      <c r="B1197" s="21">
        <v>2661.5</v>
      </c>
      <c r="C1197" s="16">
        <v>-1</v>
      </c>
      <c r="D1197" s="26">
        <v>2648</v>
      </c>
      <c r="E1197" s="28">
        <v>1.1000000000000003E-3</v>
      </c>
      <c r="F1197" s="28">
        <v>2664.420366365569</v>
      </c>
    </row>
    <row r="1198" spans="1:6">
      <c r="A1198" s="20">
        <v>0.40509259259259262</v>
      </c>
      <c r="B1198" s="21">
        <v>2661.5</v>
      </c>
      <c r="C1198" s="16">
        <v>-1</v>
      </c>
      <c r="D1198" s="26">
        <v>2648</v>
      </c>
      <c r="E1198" s="28">
        <v>1.1000000000000003E-3</v>
      </c>
      <c r="F1198" s="28">
        <v>2664.4023039625667</v>
      </c>
    </row>
    <row r="1199" spans="1:6">
      <c r="A1199" s="20">
        <v>0.40512731481481479</v>
      </c>
      <c r="B1199" s="21">
        <v>2661.5</v>
      </c>
      <c r="C1199" s="16">
        <v>-1</v>
      </c>
      <c r="D1199" s="26">
        <v>2648</v>
      </c>
      <c r="E1199" s="28">
        <v>1.1000000000000003E-3</v>
      </c>
      <c r="F1199" s="28">
        <v>2664.384261428208</v>
      </c>
    </row>
    <row r="1200" spans="1:6">
      <c r="A1200" s="20">
        <v>0.40516203703703701</v>
      </c>
      <c r="B1200" s="21">
        <v>2662</v>
      </c>
      <c r="C1200" s="16">
        <v>-1</v>
      </c>
      <c r="D1200" s="26">
        <v>2648</v>
      </c>
      <c r="E1200" s="28">
        <v>1.1000000000000003E-3</v>
      </c>
      <c r="F1200" s="28">
        <v>2664.3662387406371</v>
      </c>
    </row>
    <row r="1201" spans="1:6">
      <c r="A1201" s="20">
        <v>0.4051851851851852</v>
      </c>
      <c r="B1201" s="21">
        <v>2662.5</v>
      </c>
      <c r="C1201" s="16">
        <v>-1</v>
      </c>
      <c r="D1201" s="26">
        <v>2648</v>
      </c>
      <c r="E1201" s="28">
        <v>1.1000000000000003E-3</v>
      </c>
      <c r="F1201" s="28">
        <v>2664.3482358780225</v>
      </c>
    </row>
    <row r="1202" spans="1:6">
      <c r="A1202" s="20">
        <v>0.40520833333333334</v>
      </c>
      <c r="B1202" s="21">
        <v>2662.5</v>
      </c>
      <c r="C1202" s="16">
        <v>-1</v>
      </c>
      <c r="D1202" s="26">
        <v>2648</v>
      </c>
      <c r="E1202" s="28">
        <v>1.1000000000000003E-3</v>
      </c>
      <c r="F1202" s="28">
        <v>2664.3302528185568</v>
      </c>
    </row>
    <row r="1203" spans="1:6">
      <c r="A1203" s="20">
        <v>0.40523148148148147</v>
      </c>
      <c r="B1203" s="21">
        <v>2663</v>
      </c>
      <c r="C1203" s="16">
        <v>-1</v>
      </c>
      <c r="D1203" s="26">
        <v>2648</v>
      </c>
      <c r="E1203" s="28">
        <v>1.1000000000000003E-3</v>
      </c>
      <c r="F1203" s="28">
        <v>2664.3122895404563</v>
      </c>
    </row>
    <row r="1204" spans="1:6">
      <c r="A1204" s="20">
        <v>0.40527777777777779</v>
      </c>
      <c r="B1204" s="21">
        <v>2664</v>
      </c>
      <c r="C1204" s="16">
        <v>-1</v>
      </c>
      <c r="D1204" s="26">
        <v>2648</v>
      </c>
      <c r="E1204" s="28">
        <v>1.1000000000000003E-3</v>
      </c>
      <c r="F1204" s="28">
        <v>2664.2943460219617</v>
      </c>
    </row>
    <row r="1205" spans="1:6">
      <c r="A1205" s="20">
        <v>0.40530092592592593</v>
      </c>
      <c r="B1205" s="21">
        <v>2664.5</v>
      </c>
      <c r="C1205" s="16">
        <v>1</v>
      </c>
      <c r="D1205" s="26">
        <v>2664.5</v>
      </c>
      <c r="E1205" s="28">
        <v>1E-4</v>
      </c>
      <c r="F1205" s="28">
        <v>2648</v>
      </c>
    </row>
    <row r="1206" spans="1:6">
      <c r="A1206" s="20">
        <v>0.40532407407407406</v>
      </c>
      <c r="B1206" s="21">
        <v>2664</v>
      </c>
      <c r="C1206" s="16">
        <v>1</v>
      </c>
      <c r="D1206" s="26">
        <v>2664.5</v>
      </c>
      <c r="E1206" s="28">
        <v>1E-4</v>
      </c>
      <c r="F1206" s="28">
        <v>2648.0016500000002</v>
      </c>
    </row>
    <row r="1207" spans="1:6">
      <c r="A1207" s="20">
        <v>0.40534722222222225</v>
      </c>
      <c r="B1207" s="21">
        <v>2663.5</v>
      </c>
      <c r="C1207" s="16">
        <v>1</v>
      </c>
      <c r="D1207" s="26">
        <v>2664.5</v>
      </c>
      <c r="E1207" s="28">
        <v>1E-4</v>
      </c>
      <c r="F1207" s="28">
        <v>2648.0032998350002</v>
      </c>
    </row>
    <row r="1208" spans="1:6">
      <c r="A1208" s="20">
        <v>0.40537037037037038</v>
      </c>
      <c r="B1208" s="21">
        <v>2662.5</v>
      </c>
      <c r="C1208" s="16">
        <v>1</v>
      </c>
      <c r="D1208" s="26">
        <v>2664.5</v>
      </c>
      <c r="E1208" s="28">
        <v>1E-4</v>
      </c>
      <c r="F1208" s="28">
        <v>2648.0049495050166</v>
      </c>
    </row>
    <row r="1209" spans="1:6">
      <c r="A1209" s="20">
        <v>0.40539351851851851</v>
      </c>
      <c r="B1209" s="21">
        <v>2663</v>
      </c>
      <c r="C1209" s="16">
        <v>1</v>
      </c>
      <c r="D1209" s="26">
        <v>2664.5</v>
      </c>
      <c r="E1209" s="28">
        <v>1E-4</v>
      </c>
      <c r="F1209" s="28">
        <v>2648.0065990100661</v>
      </c>
    </row>
    <row r="1210" spans="1:6">
      <c r="A1210" s="20">
        <v>0.40540509259259261</v>
      </c>
      <c r="B1210" s="21">
        <v>2663.5</v>
      </c>
      <c r="C1210" s="16">
        <v>1</v>
      </c>
      <c r="D1210" s="26">
        <v>2664.5</v>
      </c>
      <c r="E1210" s="28">
        <v>1E-4</v>
      </c>
      <c r="F1210" s="28">
        <v>2648.0082483501651</v>
      </c>
    </row>
    <row r="1211" spans="1:6">
      <c r="A1211" s="20">
        <v>0.40543981481481484</v>
      </c>
      <c r="B1211" s="21">
        <v>2663.5</v>
      </c>
      <c r="C1211" s="16">
        <v>1</v>
      </c>
      <c r="D1211" s="26">
        <v>2664.5</v>
      </c>
      <c r="E1211" s="28">
        <v>1E-4</v>
      </c>
      <c r="F1211" s="28">
        <v>2648.00989752533</v>
      </c>
    </row>
    <row r="1212" spans="1:6">
      <c r="A1212" s="20">
        <v>0.40545138888888888</v>
      </c>
      <c r="B1212" s="21">
        <v>2663.5</v>
      </c>
      <c r="C1212" s="16">
        <v>1</v>
      </c>
      <c r="D1212" s="26">
        <v>2664.5</v>
      </c>
      <c r="E1212" s="28">
        <v>1E-4</v>
      </c>
      <c r="F1212" s="28">
        <v>2648.0115465355775</v>
      </c>
    </row>
    <row r="1213" spans="1:6">
      <c r="A1213" s="20">
        <v>0.40547453703703706</v>
      </c>
      <c r="B1213" s="21">
        <v>2664</v>
      </c>
      <c r="C1213" s="16">
        <v>1</v>
      </c>
      <c r="D1213" s="26">
        <v>2664.5</v>
      </c>
      <c r="E1213" s="28">
        <v>1E-4</v>
      </c>
      <c r="F1213" s="28">
        <v>2648.0131953809241</v>
      </c>
    </row>
    <row r="1214" spans="1:6">
      <c r="A1214" s="20">
        <v>0.40550925925925924</v>
      </c>
      <c r="B1214" s="21">
        <v>2662.5</v>
      </c>
      <c r="C1214" s="16">
        <v>1</v>
      </c>
      <c r="D1214" s="26">
        <v>2664.5</v>
      </c>
      <c r="E1214" s="28">
        <v>1E-4</v>
      </c>
      <c r="F1214" s="28">
        <v>2648.0148440613862</v>
      </c>
    </row>
    <row r="1215" spans="1:6">
      <c r="A1215" s="20">
        <v>0.40552083333333333</v>
      </c>
      <c r="B1215" s="21">
        <v>2663.5</v>
      </c>
      <c r="C1215" s="16">
        <v>1</v>
      </c>
      <c r="D1215" s="26">
        <v>2664.5</v>
      </c>
      <c r="E1215" s="28">
        <v>1E-4</v>
      </c>
      <c r="F1215" s="28">
        <v>2648.01649257698</v>
      </c>
    </row>
    <row r="1216" spans="1:6">
      <c r="A1216" s="20">
        <v>0.40554398148148146</v>
      </c>
      <c r="B1216" s="21">
        <v>2663.5</v>
      </c>
      <c r="C1216" s="16">
        <v>1</v>
      </c>
      <c r="D1216" s="26">
        <v>2664.5</v>
      </c>
      <c r="E1216" s="28">
        <v>1E-4</v>
      </c>
      <c r="F1216" s="28">
        <v>2648.0181409277225</v>
      </c>
    </row>
    <row r="1217" spans="1:6">
      <c r="A1217" s="20">
        <v>0.40557870370370369</v>
      </c>
      <c r="B1217" s="21">
        <v>2665.5</v>
      </c>
      <c r="C1217" s="16">
        <v>1</v>
      </c>
      <c r="D1217" s="26">
        <v>2665.5</v>
      </c>
      <c r="E1217" s="28">
        <v>2.0000000000000001E-4</v>
      </c>
      <c r="F1217" s="28">
        <v>2648.0216372995369</v>
      </c>
    </row>
    <row r="1218" spans="1:6">
      <c r="A1218" s="20">
        <v>0.40560185185185182</v>
      </c>
      <c r="B1218" s="21">
        <v>2665.5</v>
      </c>
      <c r="C1218" s="16">
        <v>1</v>
      </c>
      <c r="D1218" s="26">
        <v>2665.5</v>
      </c>
      <c r="E1218" s="28">
        <v>2.0000000000000001E-4</v>
      </c>
      <c r="F1218" s="28">
        <v>2648.0251329720768</v>
      </c>
    </row>
    <row r="1219" spans="1:6">
      <c r="A1219" s="20">
        <v>0.40562500000000001</v>
      </c>
      <c r="B1219" s="21">
        <v>2665</v>
      </c>
      <c r="C1219" s="16">
        <v>1</v>
      </c>
      <c r="D1219" s="26">
        <v>2665.5</v>
      </c>
      <c r="E1219" s="28">
        <v>2.0000000000000001E-4</v>
      </c>
      <c r="F1219" s="28">
        <v>2648.0286279454822</v>
      </c>
    </row>
    <row r="1220" spans="1:6">
      <c r="A1220" s="20">
        <v>0.40564814814814815</v>
      </c>
      <c r="B1220" s="21">
        <v>2664.5</v>
      </c>
      <c r="C1220" s="16">
        <v>1</v>
      </c>
      <c r="D1220" s="26">
        <v>2665.5</v>
      </c>
      <c r="E1220" s="28">
        <v>2.0000000000000001E-4</v>
      </c>
      <c r="F1220" s="28">
        <v>2648.0321222198932</v>
      </c>
    </row>
    <row r="1221" spans="1:6">
      <c r="A1221" s="20">
        <v>0.40567129629629628</v>
      </c>
      <c r="B1221" s="21">
        <v>2665</v>
      </c>
      <c r="C1221" s="16">
        <v>1</v>
      </c>
      <c r="D1221" s="26">
        <v>2665.5</v>
      </c>
      <c r="E1221" s="28">
        <v>2.0000000000000001E-4</v>
      </c>
      <c r="F1221" s="28">
        <v>2648.0356157954493</v>
      </c>
    </row>
    <row r="1222" spans="1:6">
      <c r="A1222" s="20">
        <v>0.40569444444444447</v>
      </c>
      <c r="B1222" s="21">
        <v>2665</v>
      </c>
      <c r="C1222" s="16">
        <v>1</v>
      </c>
      <c r="D1222" s="26">
        <v>2665.5</v>
      </c>
      <c r="E1222" s="28">
        <v>2.0000000000000001E-4</v>
      </c>
      <c r="F1222" s="28">
        <v>2648.0391086722902</v>
      </c>
    </row>
    <row r="1223" spans="1:6">
      <c r="A1223" s="20">
        <v>0.4057175925925926</v>
      </c>
      <c r="B1223" s="21">
        <v>2665.5</v>
      </c>
      <c r="C1223" s="16">
        <v>1</v>
      </c>
      <c r="D1223" s="26">
        <v>2665.5</v>
      </c>
      <c r="E1223" s="28">
        <v>2.0000000000000001E-4</v>
      </c>
      <c r="F1223" s="28">
        <v>2648.0426008505556</v>
      </c>
    </row>
    <row r="1224" spans="1:6">
      <c r="A1224" s="20">
        <v>0.40574074074074074</v>
      </c>
      <c r="B1224" s="21">
        <v>2665</v>
      </c>
      <c r="C1224" s="16">
        <v>1</v>
      </c>
      <c r="D1224" s="26">
        <v>2665.5</v>
      </c>
      <c r="E1224" s="28">
        <v>2.0000000000000001E-4</v>
      </c>
      <c r="F1224" s="28">
        <v>2648.0460923303854</v>
      </c>
    </row>
    <row r="1225" spans="1:6">
      <c r="A1225" s="20">
        <v>0.40576388888888887</v>
      </c>
      <c r="B1225" s="21">
        <v>2665</v>
      </c>
      <c r="C1225" s="16">
        <v>1</v>
      </c>
      <c r="D1225" s="26">
        <v>2665.5</v>
      </c>
      <c r="E1225" s="28">
        <v>2.0000000000000001E-4</v>
      </c>
      <c r="F1225" s="28">
        <v>2648.0495831119192</v>
      </c>
    </row>
    <row r="1226" spans="1:6">
      <c r="A1226" s="20">
        <v>0.40577546296296296</v>
      </c>
      <c r="B1226" s="21">
        <v>2663.5</v>
      </c>
      <c r="C1226" s="16">
        <v>1</v>
      </c>
      <c r="D1226" s="26">
        <v>2665.5</v>
      </c>
      <c r="E1226" s="28">
        <v>2.0000000000000001E-4</v>
      </c>
      <c r="F1226" s="28">
        <v>2648.0530731952967</v>
      </c>
    </row>
    <row r="1227" spans="1:6">
      <c r="A1227" s="20">
        <v>0.40581018518518519</v>
      </c>
      <c r="B1227" s="21">
        <v>2663.5</v>
      </c>
      <c r="C1227" s="16">
        <v>1</v>
      </c>
      <c r="D1227" s="26">
        <v>2665.5</v>
      </c>
      <c r="E1227" s="28">
        <v>2.0000000000000001E-4</v>
      </c>
      <c r="F1227" s="28">
        <v>2648.0565625806576</v>
      </c>
    </row>
    <row r="1228" spans="1:6">
      <c r="A1228" s="20">
        <v>0.40583333333333332</v>
      </c>
      <c r="B1228" s="21">
        <v>2665</v>
      </c>
      <c r="C1228" s="16">
        <v>1</v>
      </c>
      <c r="D1228" s="26">
        <v>2665.5</v>
      </c>
      <c r="E1228" s="28">
        <v>2.0000000000000001E-4</v>
      </c>
      <c r="F1228" s="28">
        <v>2648.0600512681413</v>
      </c>
    </row>
    <row r="1229" spans="1:6">
      <c r="A1229" s="20">
        <v>0.40586805555555555</v>
      </c>
      <c r="B1229" s="21">
        <v>2664</v>
      </c>
      <c r="C1229" s="16">
        <v>1</v>
      </c>
      <c r="D1229" s="26">
        <v>2665.5</v>
      </c>
      <c r="E1229" s="28">
        <v>2.0000000000000001E-4</v>
      </c>
      <c r="F1229" s="28">
        <v>2648.0635392578874</v>
      </c>
    </row>
    <row r="1230" spans="1:6">
      <c r="A1230" s="20">
        <v>0.40587962962962965</v>
      </c>
      <c r="B1230" s="21">
        <v>2665.5</v>
      </c>
      <c r="C1230" s="16">
        <v>1</v>
      </c>
      <c r="D1230" s="26">
        <v>2665.5</v>
      </c>
      <c r="E1230" s="28">
        <v>2.0000000000000001E-4</v>
      </c>
      <c r="F1230" s="28">
        <v>2648.0670265500357</v>
      </c>
    </row>
    <row r="1231" spans="1:6">
      <c r="A1231" s="20">
        <v>0.40589120370370368</v>
      </c>
      <c r="B1231" s="21">
        <v>2665.5</v>
      </c>
      <c r="C1231" s="16">
        <v>1</v>
      </c>
      <c r="D1231" s="26">
        <v>2665.5</v>
      </c>
      <c r="E1231" s="28">
        <v>2.0000000000000001E-4</v>
      </c>
      <c r="F1231" s="28">
        <v>2648.0705131447257</v>
      </c>
    </row>
    <row r="1232" spans="1:6">
      <c r="A1232" s="20">
        <v>0.40592592592592591</v>
      </c>
      <c r="B1232" s="21">
        <v>2666</v>
      </c>
      <c r="C1232" s="16">
        <v>1</v>
      </c>
      <c r="D1232" s="26">
        <v>2666</v>
      </c>
      <c r="E1232" s="28">
        <v>3.0000000000000003E-4</v>
      </c>
      <c r="F1232" s="28">
        <v>2648.0758919907821</v>
      </c>
    </row>
    <row r="1233" spans="1:6">
      <c r="A1233" s="20">
        <v>0.4059490740740741</v>
      </c>
      <c r="B1233" s="21">
        <v>2666</v>
      </c>
      <c r="C1233" s="16">
        <v>1</v>
      </c>
      <c r="D1233" s="26">
        <v>2666</v>
      </c>
      <c r="E1233" s="28">
        <v>3.0000000000000003E-4</v>
      </c>
      <c r="F1233" s="28">
        <v>2648.0812692231848</v>
      </c>
    </row>
    <row r="1234" spans="1:6">
      <c r="A1234" s="20">
        <v>0.40597222222222223</v>
      </c>
      <c r="B1234" s="21">
        <v>2666</v>
      </c>
      <c r="C1234" s="16">
        <v>1</v>
      </c>
      <c r="D1234" s="26">
        <v>2666</v>
      </c>
      <c r="E1234" s="28">
        <v>3.0000000000000003E-4</v>
      </c>
      <c r="F1234" s="28">
        <v>2648.0866448424176</v>
      </c>
    </row>
    <row r="1235" spans="1:6">
      <c r="A1235" s="20">
        <v>0.40599537037037037</v>
      </c>
      <c r="B1235" s="21">
        <v>2667.5</v>
      </c>
      <c r="C1235" s="16">
        <v>1</v>
      </c>
      <c r="D1235" s="26">
        <v>2667.5</v>
      </c>
      <c r="E1235" s="28">
        <v>4.0000000000000002E-4</v>
      </c>
      <c r="F1235" s="28">
        <v>2648.0944101844807</v>
      </c>
    </row>
    <row r="1236" spans="1:6">
      <c r="A1236" s="20">
        <v>0.40600694444444446</v>
      </c>
      <c r="B1236" s="21">
        <v>2667.5</v>
      </c>
      <c r="C1236" s="16">
        <v>1</v>
      </c>
      <c r="D1236" s="26">
        <v>2667.5</v>
      </c>
      <c r="E1236" s="28">
        <v>4.0000000000000002E-4</v>
      </c>
      <c r="F1236" s="28">
        <v>2648.102172420407</v>
      </c>
    </row>
    <row r="1237" spans="1:6">
      <c r="A1237" s="20">
        <v>0.40604166666666669</v>
      </c>
      <c r="B1237" s="21">
        <v>2668</v>
      </c>
      <c r="C1237" s="16">
        <v>1</v>
      </c>
      <c r="D1237" s="26">
        <v>2668</v>
      </c>
      <c r="E1237" s="28">
        <v>5.0000000000000001E-4</v>
      </c>
      <c r="F1237" s="28">
        <v>2648.1121213341967</v>
      </c>
    </row>
    <row r="1238" spans="1:6">
      <c r="A1238" s="20">
        <v>0.40606481481481482</v>
      </c>
      <c r="B1238" s="21">
        <v>2669</v>
      </c>
      <c r="C1238" s="16">
        <v>1</v>
      </c>
      <c r="D1238" s="26">
        <v>2669</v>
      </c>
      <c r="E1238" s="28">
        <v>6.0000000000000006E-4</v>
      </c>
      <c r="F1238" s="28">
        <v>2648.1246540613961</v>
      </c>
    </row>
    <row r="1239" spans="1:6">
      <c r="A1239" s="20">
        <v>0.40608796296296296</v>
      </c>
      <c r="B1239" s="21">
        <v>2669</v>
      </c>
      <c r="C1239" s="16">
        <v>1</v>
      </c>
      <c r="D1239" s="26">
        <v>2669</v>
      </c>
      <c r="E1239" s="28">
        <v>6.0000000000000006E-4</v>
      </c>
      <c r="F1239" s="28">
        <v>2648.1371792689592</v>
      </c>
    </row>
    <row r="1240" spans="1:6">
      <c r="A1240" s="20">
        <v>0.40611111111111109</v>
      </c>
      <c r="B1240" s="21">
        <v>2668.5</v>
      </c>
      <c r="C1240" s="16">
        <v>1</v>
      </c>
      <c r="D1240" s="26">
        <v>2669</v>
      </c>
      <c r="E1240" s="28">
        <v>6.0000000000000006E-4</v>
      </c>
      <c r="F1240" s="28">
        <v>2648.1496969613977</v>
      </c>
    </row>
    <row r="1241" spans="1:6">
      <c r="A1241" s="20">
        <v>0.40613425925925928</v>
      </c>
      <c r="B1241" s="21">
        <v>2669</v>
      </c>
      <c r="C1241" s="16">
        <v>1</v>
      </c>
      <c r="D1241" s="26">
        <v>2669</v>
      </c>
      <c r="E1241" s="28">
        <v>6.0000000000000006E-4</v>
      </c>
      <c r="F1241" s="28">
        <v>2648.1622071432207</v>
      </c>
    </row>
    <row r="1242" spans="1:6">
      <c r="A1242" s="20">
        <v>0.40615740740740741</v>
      </c>
      <c r="B1242" s="21">
        <v>2669</v>
      </c>
      <c r="C1242" s="16">
        <v>1</v>
      </c>
      <c r="D1242" s="26">
        <v>2669</v>
      </c>
      <c r="E1242" s="28">
        <v>6.0000000000000006E-4</v>
      </c>
      <c r="F1242" s="28">
        <v>2648.1747098189348</v>
      </c>
    </row>
    <row r="1243" spans="1:6">
      <c r="A1243" s="20">
        <v>0.40618055555555554</v>
      </c>
      <c r="B1243" s="21">
        <v>2669</v>
      </c>
      <c r="C1243" s="16">
        <v>1</v>
      </c>
      <c r="D1243" s="26">
        <v>2669</v>
      </c>
      <c r="E1243" s="28">
        <v>6.0000000000000006E-4</v>
      </c>
      <c r="F1243" s="28">
        <v>2648.1872049930435</v>
      </c>
    </row>
    <row r="1244" spans="1:6">
      <c r="A1244" s="20">
        <v>0.40620370370370368</v>
      </c>
      <c r="B1244" s="21">
        <v>2668.5</v>
      </c>
      <c r="C1244" s="16">
        <v>1</v>
      </c>
      <c r="D1244" s="26">
        <v>2669</v>
      </c>
      <c r="E1244" s="28">
        <v>6.0000000000000006E-4</v>
      </c>
      <c r="F1244" s="28">
        <v>2648.1996926700476</v>
      </c>
    </row>
    <row r="1245" spans="1:6">
      <c r="A1245" s="20">
        <v>0.40622685185185187</v>
      </c>
      <c r="B1245" s="21">
        <v>2668</v>
      </c>
      <c r="C1245" s="16">
        <v>1</v>
      </c>
      <c r="D1245" s="26">
        <v>2669</v>
      </c>
      <c r="E1245" s="28">
        <v>6.0000000000000006E-4</v>
      </c>
      <c r="F1245" s="28">
        <v>2648.2121728544457</v>
      </c>
    </row>
    <row r="1246" spans="1:6">
      <c r="A1246" s="20">
        <v>0.40625</v>
      </c>
      <c r="B1246" s="21">
        <v>2668.5</v>
      </c>
      <c r="C1246" s="16">
        <v>1</v>
      </c>
      <c r="D1246" s="26">
        <v>2669</v>
      </c>
      <c r="E1246" s="28">
        <v>6.0000000000000006E-4</v>
      </c>
      <c r="F1246" s="28">
        <v>2648.2246455507329</v>
      </c>
    </row>
    <row r="1247" spans="1:6">
      <c r="A1247" s="20">
        <v>0.40628472222222223</v>
      </c>
      <c r="B1247" s="21">
        <v>2668</v>
      </c>
      <c r="C1247" s="16">
        <v>1</v>
      </c>
      <c r="D1247" s="26">
        <v>2669</v>
      </c>
      <c r="E1247" s="28">
        <v>6.0000000000000006E-4</v>
      </c>
      <c r="F1247" s="28">
        <v>2648.2371107634026</v>
      </c>
    </row>
    <row r="1248" spans="1:6">
      <c r="A1248" s="20">
        <v>0.40629629629629632</v>
      </c>
      <c r="B1248" s="21">
        <v>2668</v>
      </c>
      <c r="C1248" s="16">
        <v>1</v>
      </c>
      <c r="D1248" s="26">
        <v>2669</v>
      </c>
      <c r="E1248" s="28">
        <v>6.0000000000000006E-4</v>
      </c>
      <c r="F1248" s="28">
        <v>2648.2495684969444</v>
      </c>
    </row>
    <row r="1249" spans="1:6">
      <c r="A1249" s="20">
        <v>0.40631944444444446</v>
      </c>
      <c r="B1249" s="21">
        <v>2667.5</v>
      </c>
      <c r="C1249" s="16">
        <v>1</v>
      </c>
      <c r="D1249" s="26">
        <v>2669</v>
      </c>
      <c r="E1249" s="28">
        <v>6.0000000000000006E-4</v>
      </c>
      <c r="F1249" s="28">
        <v>2648.2620187558464</v>
      </c>
    </row>
    <row r="1250" spans="1:6">
      <c r="A1250" s="20">
        <v>0.40633101851851849</v>
      </c>
      <c r="B1250" s="21">
        <v>2668</v>
      </c>
      <c r="C1250" s="16">
        <v>1</v>
      </c>
      <c r="D1250" s="26">
        <v>2669</v>
      </c>
      <c r="E1250" s="28">
        <v>6.0000000000000006E-4</v>
      </c>
      <c r="F1250" s="28">
        <v>2648.2744615445927</v>
      </c>
    </row>
    <row r="1251" spans="1:6">
      <c r="A1251" s="20">
        <v>0.40636574074074072</v>
      </c>
      <c r="B1251" s="21">
        <v>2668</v>
      </c>
      <c r="C1251" s="16">
        <v>1</v>
      </c>
      <c r="D1251" s="26">
        <v>2669</v>
      </c>
      <c r="E1251" s="28">
        <v>6.0000000000000006E-4</v>
      </c>
      <c r="F1251" s="28">
        <v>2648.2868968676657</v>
      </c>
    </row>
    <row r="1252" spans="1:6">
      <c r="A1252" s="20">
        <v>0.40637731481481482</v>
      </c>
      <c r="B1252" s="21">
        <v>2667.5</v>
      </c>
      <c r="C1252" s="16">
        <v>1</v>
      </c>
      <c r="D1252" s="26">
        <v>2669</v>
      </c>
      <c r="E1252" s="28">
        <v>6.0000000000000006E-4</v>
      </c>
      <c r="F1252" s="28">
        <v>2648.2993247295453</v>
      </c>
    </row>
    <row r="1253" spans="1:6">
      <c r="A1253" s="20">
        <v>0.40641203703703704</v>
      </c>
      <c r="B1253" s="21">
        <v>2666</v>
      </c>
      <c r="C1253" s="16">
        <v>1</v>
      </c>
      <c r="D1253" s="26">
        <v>2669</v>
      </c>
      <c r="E1253" s="28">
        <v>6.0000000000000006E-4</v>
      </c>
      <c r="F1253" s="28">
        <v>2648.3117451347075</v>
      </c>
    </row>
    <row r="1254" spans="1:6">
      <c r="A1254" s="20">
        <v>0.40643518518518518</v>
      </c>
      <c r="B1254" s="21">
        <v>2665</v>
      </c>
      <c r="C1254" s="16">
        <v>1</v>
      </c>
      <c r="D1254" s="26">
        <v>2669</v>
      </c>
      <c r="E1254" s="28">
        <v>6.0000000000000006E-4</v>
      </c>
      <c r="F1254" s="28">
        <v>2648.3241580876265</v>
      </c>
    </row>
    <row r="1255" spans="1:6">
      <c r="A1255" s="20">
        <v>0.40645833333333331</v>
      </c>
      <c r="B1255" s="21">
        <v>2664</v>
      </c>
      <c r="C1255" s="16">
        <v>1</v>
      </c>
      <c r="D1255" s="26">
        <v>2669</v>
      </c>
      <c r="E1255" s="28">
        <v>6.0000000000000006E-4</v>
      </c>
      <c r="F1255" s="28">
        <v>2648.3365635927739</v>
      </c>
    </row>
    <row r="1256" spans="1:6">
      <c r="A1256" s="20">
        <v>0.4064814814814815</v>
      </c>
      <c r="B1256" s="21">
        <v>2664</v>
      </c>
      <c r="C1256" s="16">
        <v>1</v>
      </c>
      <c r="D1256" s="26">
        <v>2669</v>
      </c>
      <c r="E1256" s="28">
        <v>6.0000000000000006E-4</v>
      </c>
      <c r="F1256" s="28">
        <v>2648.3489616546181</v>
      </c>
    </row>
    <row r="1257" spans="1:6">
      <c r="A1257" s="20">
        <v>0.40650462962962963</v>
      </c>
      <c r="B1257" s="21">
        <v>2666</v>
      </c>
      <c r="C1257" s="16">
        <v>1</v>
      </c>
      <c r="D1257" s="26">
        <v>2669</v>
      </c>
      <c r="E1257" s="28">
        <v>6.0000000000000006E-4</v>
      </c>
      <c r="F1257" s="28">
        <v>2648.3613522776254</v>
      </c>
    </row>
    <row r="1258" spans="1:6">
      <c r="A1258" s="20">
        <v>0.40652777777777777</v>
      </c>
      <c r="B1258" s="21">
        <v>2666</v>
      </c>
      <c r="C1258" s="16">
        <v>1</v>
      </c>
      <c r="D1258" s="26">
        <v>2669</v>
      </c>
      <c r="E1258" s="28">
        <v>6.0000000000000006E-4</v>
      </c>
      <c r="F1258" s="28">
        <v>2648.3737354662589</v>
      </c>
    </row>
    <row r="1259" spans="1:6">
      <c r="A1259" s="20">
        <v>0.4065509259259259</v>
      </c>
      <c r="B1259" s="21">
        <v>2666</v>
      </c>
      <c r="C1259" s="16">
        <v>1</v>
      </c>
      <c r="D1259" s="26">
        <v>2669</v>
      </c>
      <c r="E1259" s="28">
        <v>6.0000000000000006E-4</v>
      </c>
      <c r="F1259" s="28">
        <v>2648.3861112249792</v>
      </c>
    </row>
    <row r="1260" spans="1:6">
      <c r="A1260" s="20">
        <v>0.40657407407407409</v>
      </c>
      <c r="B1260" s="21">
        <v>2666.5</v>
      </c>
      <c r="C1260" s="16">
        <v>1</v>
      </c>
      <c r="D1260" s="26">
        <v>2669</v>
      </c>
      <c r="E1260" s="28">
        <v>6.0000000000000006E-4</v>
      </c>
      <c r="F1260" s="28">
        <v>2648.3984795582442</v>
      </c>
    </row>
    <row r="1261" spans="1:6">
      <c r="A1261" s="20">
        <v>0.40659722222222222</v>
      </c>
      <c r="B1261" s="21">
        <v>2667</v>
      </c>
      <c r="C1261" s="16">
        <v>1</v>
      </c>
      <c r="D1261" s="26">
        <v>2669</v>
      </c>
      <c r="E1261" s="28">
        <v>6.0000000000000006E-4</v>
      </c>
      <c r="F1261" s="28">
        <v>2648.4108404705094</v>
      </c>
    </row>
    <row r="1262" spans="1:6">
      <c r="A1262" s="20">
        <v>0.40662037037037035</v>
      </c>
      <c r="B1262" s="21">
        <v>2667.5</v>
      </c>
      <c r="C1262" s="16">
        <v>1</v>
      </c>
      <c r="D1262" s="26">
        <v>2669</v>
      </c>
      <c r="E1262" s="28">
        <v>6.0000000000000006E-4</v>
      </c>
      <c r="F1262" s="28">
        <v>2648.4231939662272</v>
      </c>
    </row>
    <row r="1263" spans="1:6">
      <c r="A1263" s="20">
        <v>0.40665509259259258</v>
      </c>
      <c r="B1263" s="21">
        <v>2668.5</v>
      </c>
      <c r="C1263" s="16">
        <v>1</v>
      </c>
      <c r="D1263" s="26">
        <v>2669</v>
      </c>
      <c r="E1263" s="28">
        <v>6.0000000000000006E-4</v>
      </c>
      <c r="F1263" s="28">
        <v>2648.4355400498475</v>
      </c>
    </row>
    <row r="1264" spans="1:6">
      <c r="A1264" s="20">
        <v>0.40667824074074072</v>
      </c>
      <c r="B1264" s="21">
        <v>2668</v>
      </c>
      <c r="C1264" s="16">
        <v>1</v>
      </c>
      <c r="D1264" s="26">
        <v>2669</v>
      </c>
      <c r="E1264" s="28">
        <v>6.0000000000000006E-4</v>
      </c>
      <c r="F1264" s="28">
        <v>2648.4478787258176</v>
      </c>
    </row>
    <row r="1265" spans="1:6">
      <c r="A1265" s="20">
        <v>0.40668981481481481</v>
      </c>
      <c r="B1265" s="21">
        <v>2668.5</v>
      </c>
      <c r="C1265" s="16">
        <v>1</v>
      </c>
      <c r="D1265" s="26">
        <v>2669</v>
      </c>
      <c r="E1265" s="28">
        <v>6.0000000000000006E-4</v>
      </c>
      <c r="F1265" s="28">
        <v>2648.4602099985823</v>
      </c>
    </row>
    <row r="1266" spans="1:6">
      <c r="A1266" s="20">
        <v>0.4067013888888889</v>
      </c>
      <c r="B1266" s="21">
        <v>2667.5</v>
      </c>
      <c r="C1266" s="16">
        <v>1</v>
      </c>
      <c r="D1266" s="26">
        <v>2669</v>
      </c>
      <c r="E1266" s="28">
        <v>6.0000000000000006E-4</v>
      </c>
      <c r="F1266" s="28">
        <v>2648.472533872583</v>
      </c>
    </row>
    <row r="1267" spans="1:6">
      <c r="A1267" s="20">
        <v>0.40673611111111113</v>
      </c>
      <c r="B1267" s="21">
        <v>2667.5</v>
      </c>
      <c r="C1267" s="16">
        <v>1</v>
      </c>
      <c r="D1267" s="26">
        <v>2669</v>
      </c>
      <c r="E1267" s="28">
        <v>6.0000000000000006E-4</v>
      </c>
      <c r="F1267" s="28">
        <v>2648.4848503522594</v>
      </c>
    </row>
    <row r="1268" spans="1:6">
      <c r="A1268" s="20">
        <v>0.40674768518518517</v>
      </c>
      <c r="B1268" s="21">
        <v>2667.5</v>
      </c>
      <c r="C1268" s="16">
        <v>1</v>
      </c>
      <c r="D1268" s="26">
        <v>2669</v>
      </c>
      <c r="E1268" s="28">
        <v>6.0000000000000006E-4</v>
      </c>
      <c r="F1268" s="28">
        <v>2648.4971594420481</v>
      </c>
    </row>
    <row r="1269" spans="1:6">
      <c r="A1269" s="20">
        <v>0.4067824074074074</v>
      </c>
      <c r="B1269" s="21">
        <v>2667.5</v>
      </c>
      <c r="C1269" s="16">
        <v>1</v>
      </c>
      <c r="D1269" s="26">
        <v>2669</v>
      </c>
      <c r="E1269" s="28">
        <v>6.0000000000000006E-4</v>
      </c>
      <c r="F1269" s="28">
        <v>2648.5094611463828</v>
      </c>
    </row>
    <row r="1270" spans="1:6">
      <c r="A1270" s="20">
        <v>0.40679398148148149</v>
      </c>
      <c r="B1270" s="21">
        <v>2668</v>
      </c>
      <c r="C1270" s="16">
        <v>1</v>
      </c>
      <c r="D1270" s="26">
        <v>2669</v>
      </c>
      <c r="E1270" s="28">
        <v>6.0000000000000006E-4</v>
      </c>
      <c r="F1270" s="28">
        <v>2648.5217554696951</v>
      </c>
    </row>
    <row r="1271" spans="1:6">
      <c r="A1271" s="20">
        <v>0.40682870370370372</v>
      </c>
      <c r="B1271" s="21">
        <v>2668</v>
      </c>
      <c r="C1271" s="16">
        <v>1</v>
      </c>
      <c r="D1271" s="26">
        <v>2669</v>
      </c>
      <c r="E1271" s="28">
        <v>6.0000000000000006E-4</v>
      </c>
      <c r="F1271" s="28">
        <v>2648.5340424164133</v>
      </c>
    </row>
    <row r="1272" spans="1:6">
      <c r="A1272" s="20">
        <v>0.40685185185185185</v>
      </c>
      <c r="B1272" s="21">
        <v>2668</v>
      </c>
      <c r="C1272" s="16">
        <v>1</v>
      </c>
      <c r="D1272" s="26">
        <v>2669</v>
      </c>
      <c r="E1272" s="28">
        <v>6.0000000000000006E-4</v>
      </c>
      <c r="F1272" s="28">
        <v>2648.5463219909634</v>
      </c>
    </row>
    <row r="1273" spans="1:6">
      <c r="A1273" s="20">
        <v>0.40687499999999999</v>
      </c>
      <c r="B1273" s="21">
        <v>2669</v>
      </c>
      <c r="C1273" s="16">
        <v>1</v>
      </c>
      <c r="D1273" s="26">
        <v>2669</v>
      </c>
      <c r="E1273" s="28">
        <v>6.0000000000000006E-4</v>
      </c>
      <c r="F1273" s="28">
        <v>2648.5585941977688</v>
      </c>
    </row>
    <row r="1274" spans="1:6">
      <c r="A1274" s="20">
        <v>0.40689814814814818</v>
      </c>
      <c r="B1274" s="21">
        <v>2669</v>
      </c>
      <c r="C1274" s="16">
        <v>1</v>
      </c>
      <c r="D1274" s="26">
        <v>2669</v>
      </c>
      <c r="E1274" s="28">
        <v>6.0000000000000006E-4</v>
      </c>
      <c r="F1274" s="28">
        <v>2648.5708590412501</v>
      </c>
    </row>
    <row r="1275" spans="1:6">
      <c r="A1275" s="20">
        <v>0.40692129629629631</v>
      </c>
      <c r="B1275" s="21">
        <v>2669.5</v>
      </c>
      <c r="C1275" s="16">
        <v>1</v>
      </c>
      <c r="D1275" s="26">
        <v>2669.5</v>
      </c>
      <c r="E1275" s="28">
        <v>7.000000000000001E-4</v>
      </c>
      <c r="F1275" s="28">
        <v>2648.5855094399212</v>
      </c>
    </row>
    <row r="1276" spans="1:6">
      <c r="A1276" s="20">
        <v>0.40694444444444444</v>
      </c>
      <c r="B1276" s="21">
        <v>2669.5</v>
      </c>
      <c r="C1276" s="16">
        <v>1</v>
      </c>
      <c r="D1276" s="26">
        <v>2669.5</v>
      </c>
      <c r="E1276" s="28">
        <v>7.000000000000001E-4</v>
      </c>
      <c r="F1276" s="28">
        <v>2648.6001495833134</v>
      </c>
    </row>
    <row r="1277" spans="1:6">
      <c r="A1277" s="20">
        <v>0.40696759259259258</v>
      </c>
      <c r="B1277" s="21">
        <v>2669.5</v>
      </c>
      <c r="C1277" s="16">
        <v>1</v>
      </c>
      <c r="D1277" s="26">
        <v>2669.5</v>
      </c>
      <c r="E1277" s="28">
        <v>7.000000000000001E-4</v>
      </c>
      <c r="F1277" s="28">
        <v>2648.6147794786052</v>
      </c>
    </row>
    <row r="1278" spans="1:6">
      <c r="A1278" s="20">
        <v>0.40699074074074076</v>
      </c>
      <c r="B1278" s="21">
        <v>2669.5</v>
      </c>
      <c r="C1278" s="16">
        <v>1</v>
      </c>
      <c r="D1278" s="26">
        <v>2669.5</v>
      </c>
      <c r="E1278" s="28">
        <v>7.000000000000001E-4</v>
      </c>
      <c r="F1278" s="28">
        <v>2648.6293991329703</v>
      </c>
    </row>
    <row r="1279" spans="1:6">
      <c r="A1279" s="20">
        <v>0.4070138888888889</v>
      </c>
      <c r="B1279" s="21">
        <v>2670</v>
      </c>
      <c r="C1279" s="16">
        <v>1</v>
      </c>
      <c r="D1279" s="26">
        <v>2670</v>
      </c>
      <c r="E1279" s="28">
        <v>8.0000000000000015E-4</v>
      </c>
      <c r="F1279" s="28">
        <v>2648.6464956136638</v>
      </c>
    </row>
    <row r="1280" spans="1:6">
      <c r="A1280" s="20">
        <v>0.40703703703703703</v>
      </c>
      <c r="B1280" s="21">
        <v>2670.5</v>
      </c>
      <c r="C1280" s="16">
        <v>1</v>
      </c>
      <c r="D1280" s="26">
        <v>2670.5</v>
      </c>
      <c r="E1280" s="28">
        <v>9.0000000000000019E-4</v>
      </c>
      <c r="F1280" s="28">
        <v>2648.6661637676116</v>
      </c>
    </row>
    <row r="1281" spans="1:6">
      <c r="A1281" s="20">
        <v>0.40706018518518516</v>
      </c>
      <c r="B1281" s="21">
        <v>2671</v>
      </c>
      <c r="C1281" s="16">
        <v>1</v>
      </c>
      <c r="D1281" s="26">
        <v>2671</v>
      </c>
      <c r="E1281" s="28">
        <v>1.0000000000000002E-3</v>
      </c>
      <c r="F1281" s="28">
        <v>2648.6884976038441</v>
      </c>
    </row>
    <row r="1282" spans="1:6">
      <c r="A1282" s="20">
        <v>0.40708333333333335</v>
      </c>
      <c r="B1282" s="21">
        <v>2671.5</v>
      </c>
      <c r="C1282" s="16">
        <v>1</v>
      </c>
      <c r="D1282" s="26">
        <v>2671.5</v>
      </c>
      <c r="E1282" s="28">
        <v>1.1000000000000003E-3</v>
      </c>
      <c r="F1282" s="28">
        <v>2648.7135902564801</v>
      </c>
    </row>
    <row r="1283" spans="1:6">
      <c r="A1283" s="20">
        <v>0.40710648148148149</v>
      </c>
      <c r="B1283" s="21">
        <v>2672</v>
      </c>
      <c r="C1283" s="16">
        <v>1</v>
      </c>
      <c r="D1283" s="26">
        <v>2672</v>
      </c>
      <c r="E1283" s="28">
        <v>1.2000000000000003E-3</v>
      </c>
      <c r="F1283" s="28">
        <v>2648.7415339481722</v>
      </c>
    </row>
    <row r="1284" spans="1:6">
      <c r="A1284" s="20">
        <v>0.40712962962962962</v>
      </c>
      <c r="B1284" s="21">
        <v>2672</v>
      </c>
      <c r="C1284" s="16">
        <v>1</v>
      </c>
      <c r="D1284" s="26">
        <v>2672</v>
      </c>
      <c r="E1284" s="28">
        <v>1.2000000000000003E-3</v>
      </c>
      <c r="F1284" s="28">
        <v>2648.7694441074345</v>
      </c>
    </row>
    <row r="1285" spans="1:6">
      <c r="A1285" s="20">
        <v>0.40715277777777775</v>
      </c>
      <c r="B1285" s="21">
        <v>2672.5</v>
      </c>
      <c r="C1285" s="16">
        <v>1</v>
      </c>
      <c r="D1285" s="26">
        <v>2672.5</v>
      </c>
      <c r="E1285" s="28">
        <v>1.3000000000000004E-3</v>
      </c>
      <c r="F1285" s="28">
        <v>2648.8002938300947</v>
      </c>
    </row>
    <row r="1286" spans="1:6">
      <c r="A1286" s="20">
        <v>0.40717592592592594</v>
      </c>
      <c r="B1286" s="21">
        <v>2672.5</v>
      </c>
      <c r="C1286" s="16">
        <v>1</v>
      </c>
      <c r="D1286" s="26">
        <v>2672.5</v>
      </c>
      <c r="E1286" s="28">
        <v>1.3000000000000004E-3</v>
      </c>
      <c r="F1286" s="28">
        <v>2648.8311034481158</v>
      </c>
    </row>
    <row r="1287" spans="1:6">
      <c r="A1287" s="20">
        <v>0.40719907407407407</v>
      </c>
      <c r="B1287" s="21">
        <v>2672</v>
      </c>
      <c r="C1287" s="16">
        <v>1</v>
      </c>
      <c r="D1287" s="26">
        <v>2672.5</v>
      </c>
      <c r="E1287" s="28">
        <v>1.3000000000000004E-3</v>
      </c>
      <c r="F1287" s="28">
        <v>2648.8618730136332</v>
      </c>
    </row>
    <row r="1288" spans="1:6">
      <c r="A1288" s="20">
        <v>0.40722222222222221</v>
      </c>
      <c r="B1288" s="21">
        <v>2672</v>
      </c>
      <c r="C1288" s="16">
        <v>1</v>
      </c>
      <c r="D1288" s="26">
        <v>2672.5</v>
      </c>
      <c r="E1288" s="28">
        <v>1.3000000000000004E-3</v>
      </c>
      <c r="F1288" s="28">
        <v>2648.8926025787155</v>
      </c>
    </row>
    <row r="1289" spans="1:6">
      <c r="A1289" s="20">
        <v>0.4072453703703704</v>
      </c>
      <c r="B1289" s="21">
        <v>2672</v>
      </c>
      <c r="C1289" s="16">
        <v>1</v>
      </c>
      <c r="D1289" s="26">
        <v>2672.5</v>
      </c>
      <c r="E1289" s="28">
        <v>1.3000000000000004E-3</v>
      </c>
      <c r="F1289" s="28">
        <v>2648.923292195363</v>
      </c>
    </row>
    <row r="1290" spans="1:6">
      <c r="A1290" s="20">
        <v>0.40726851851851853</v>
      </c>
      <c r="B1290" s="21">
        <v>2672</v>
      </c>
      <c r="C1290" s="16">
        <v>1</v>
      </c>
      <c r="D1290" s="26">
        <v>2672.5</v>
      </c>
      <c r="E1290" s="28">
        <v>1.3000000000000004E-3</v>
      </c>
      <c r="F1290" s="28">
        <v>2648.9539419155089</v>
      </c>
    </row>
    <row r="1291" spans="1:6">
      <c r="A1291" s="20">
        <v>0.40729166666666666</v>
      </c>
      <c r="B1291" s="21">
        <v>2671.5</v>
      </c>
      <c r="C1291" s="16">
        <v>1</v>
      </c>
      <c r="D1291" s="26">
        <v>2672.5</v>
      </c>
      <c r="E1291" s="28">
        <v>1.3000000000000004E-3</v>
      </c>
      <c r="F1291" s="28">
        <v>2648.9845517910189</v>
      </c>
    </row>
    <row r="1292" spans="1:6">
      <c r="A1292" s="20">
        <v>0.4073148148148148</v>
      </c>
      <c r="B1292" s="21">
        <v>2671</v>
      </c>
      <c r="C1292" s="16">
        <v>1</v>
      </c>
      <c r="D1292" s="26">
        <v>2672.5</v>
      </c>
      <c r="E1292" s="28">
        <v>1.3000000000000004E-3</v>
      </c>
      <c r="F1292" s="28">
        <v>2649.0151218736905</v>
      </c>
    </row>
    <row r="1293" spans="1:6">
      <c r="A1293" s="20">
        <v>0.40733796296296299</v>
      </c>
      <c r="B1293" s="21">
        <v>2670.5</v>
      </c>
      <c r="C1293" s="16">
        <v>1</v>
      </c>
      <c r="D1293" s="26">
        <v>2672.5</v>
      </c>
      <c r="E1293" s="28">
        <v>1.3000000000000004E-3</v>
      </c>
      <c r="F1293" s="28">
        <v>2649.0456522152549</v>
      </c>
    </row>
    <row r="1294" spans="1:6">
      <c r="A1294" s="20">
        <v>0.40736111111111112</v>
      </c>
      <c r="B1294" s="21">
        <v>2670.5</v>
      </c>
      <c r="C1294" s="16">
        <v>1</v>
      </c>
      <c r="D1294" s="26">
        <v>2672.5</v>
      </c>
      <c r="E1294" s="28">
        <v>1.3000000000000004E-3</v>
      </c>
      <c r="F1294" s="28">
        <v>2649.076142867375</v>
      </c>
    </row>
    <row r="1295" spans="1:6">
      <c r="A1295" s="20">
        <v>0.40738425925925925</v>
      </c>
      <c r="B1295" s="21">
        <v>2670.5</v>
      </c>
      <c r="C1295" s="16">
        <v>1</v>
      </c>
      <c r="D1295" s="26">
        <v>2672.5</v>
      </c>
      <c r="E1295" s="28">
        <v>1.3000000000000004E-3</v>
      </c>
      <c r="F1295" s="28">
        <v>2649.1065938816473</v>
      </c>
    </row>
    <row r="1296" spans="1:6">
      <c r="A1296" s="20">
        <v>0.40740740740740738</v>
      </c>
      <c r="B1296" s="21">
        <v>2670.5</v>
      </c>
      <c r="C1296" s="16">
        <v>1</v>
      </c>
      <c r="D1296" s="26">
        <v>2672.5</v>
      </c>
      <c r="E1296" s="28">
        <v>1.3000000000000004E-3</v>
      </c>
      <c r="F1296" s="28">
        <v>2649.1370053096011</v>
      </c>
    </row>
    <row r="1297" spans="1:6">
      <c r="A1297" s="20">
        <v>0.40743055555555557</v>
      </c>
      <c r="B1297" s="21">
        <v>2671</v>
      </c>
      <c r="C1297" s="16">
        <v>1</v>
      </c>
      <c r="D1297" s="26">
        <v>2672.5</v>
      </c>
      <c r="E1297" s="28">
        <v>1.3000000000000004E-3</v>
      </c>
      <c r="F1297" s="28">
        <v>2649.1673772026988</v>
      </c>
    </row>
    <row r="1298" spans="1:6">
      <c r="A1298" s="20">
        <v>0.40745370370370371</v>
      </c>
      <c r="B1298" s="21">
        <v>2670.5</v>
      </c>
      <c r="C1298" s="16">
        <v>1</v>
      </c>
      <c r="D1298" s="26">
        <v>2672.5</v>
      </c>
      <c r="E1298" s="28">
        <v>1.3000000000000004E-3</v>
      </c>
      <c r="F1298" s="28">
        <v>2649.1977096123355</v>
      </c>
    </row>
    <row r="1299" spans="1:6">
      <c r="A1299" s="20">
        <v>0.40748842592592593</v>
      </c>
      <c r="B1299" s="21">
        <v>2670.5</v>
      </c>
      <c r="C1299" s="16">
        <v>1</v>
      </c>
      <c r="D1299" s="26">
        <v>2672.5</v>
      </c>
      <c r="E1299" s="28">
        <v>1.3000000000000004E-3</v>
      </c>
      <c r="F1299" s="28">
        <v>2649.2280025898394</v>
      </c>
    </row>
    <row r="1300" spans="1:6">
      <c r="A1300" s="20">
        <v>0.40749999999999997</v>
      </c>
      <c r="B1300" s="21">
        <v>2670.5</v>
      </c>
      <c r="C1300" s="16">
        <v>1</v>
      </c>
      <c r="D1300" s="26">
        <v>2672.5</v>
      </c>
      <c r="E1300" s="28">
        <v>1.3000000000000004E-3</v>
      </c>
      <c r="F1300" s="28">
        <v>2649.2582561864729</v>
      </c>
    </row>
    <row r="1301" spans="1:6">
      <c r="A1301" s="20">
        <v>0.40751157407407407</v>
      </c>
      <c r="B1301" s="21">
        <v>2671</v>
      </c>
      <c r="C1301" s="16">
        <v>1</v>
      </c>
      <c r="D1301" s="26">
        <v>2672.5</v>
      </c>
      <c r="E1301" s="28">
        <v>1.3000000000000004E-3</v>
      </c>
      <c r="F1301" s="28">
        <v>2649.2884704534304</v>
      </c>
    </row>
    <row r="1302" spans="1:6">
      <c r="A1302" s="20">
        <v>0.4075462962962963</v>
      </c>
      <c r="B1302" s="21">
        <v>2671</v>
      </c>
      <c r="C1302" s="16">
        <v>1</v>
      </c>
      <c r="D1302" s="26">
        <v>2672.5</v>
      </c>
      <c r="E1302" s="28">
        <v>1.3000000000000004E-3</v>
      </c>
      <c r="F1302" s="28">
        <v>2649.318645441841</v>
      </c>
    </row>
    <row r="1303" spans="1:6">
      <c r="A1303" s="20">
        <v>0.40755787037037039</v>
      </c>
      <c r="B1303" s="21">
        <v>2671</v>
      </c>
      <c r="C1303" s="16">
        <v>1</v>
      </c>
      <c r="D1303" s="26">
        <v>2672.5</v>
      </c>
      <c r="E1303" s="28">
        <v>1.3000000000000004E-3</v>
      </c>
      <c r="F1303" s="28">
        <v>2649.3487812027665</v>
      </c>
    </row>
    <row r="1304" spans="1:6">
      <c r="A1304" s="20">
        <v>0.40759259259259262</v>
      </c>
      <c r="B1304" s="21">
        <v>2671</v>
      </c>
      <c r="C1304" s="16">
        <v>1</v>
      </c>
      <c r="D1304" s="26">
        <v>2672.5</v>
      </c>
      <c r="E1304" s="28">
        <v>1.3000000000000004E-3</v>
      </c>
      <c r="F1304" s="28">
        <v>2649.3788777872028</v>
      </c>
    </row>
    <row r="1305" spans="1:6">
      <c r="A1305" s="20">
        <v>0.40761574074074075</v>
      </c>
      <c r="B1305" s="21">
        <v>2671.5</v>
      </c>
      <c r="C1305" s="16">
        <v>1</v>
      </c>
      <c r="D1305" s="26">
        <v>2672.5</v>
      </c>
      <c r="E1305" s="28">
        <v>1.3000000000000004E-3</v>
      </c>
      <c r="F1305" s="28">
        <v>2649.4089352460796</v>
      </c>
    </row>
    <row r="1306" spans="1:6">
      <c r="A1306" s="20">
        <v>0.40763888888888888</v>
      </c>
      <c r="B1306" s="21">
        <v>2672</v>
      </c>
      <c r="C1306" s="16">
        <v>1</v>
      </c>
      <c r="D1306" s="26">
        <v>2672.5</v>
      </c>
      <c r="E1306" s="28">
        <v>1.3000000000000004E-3</v>
      </c>
      <c r="F1306" s="28">
        <v>2649.4389536302597</v>
      </c>
    </row>
    <row r="1307" spans="1:6">
      <c r="A1307" s="20">
        <v>0.40766203703703702</v>
      </c>
      <c r="B1307" s="21">
        <v>2670.5</v>
      </c>
      <c r="C1307" s="16">
        <v>1</v>
      </c>
      <c r="D1307" s="26">
        <v>2672.5</v>
      </c>
      <c r="E1307" s="28">
        <v>1.3000000000000004E-3</v>
      </c>
      <c r="F1307" s="28">
        <v>2649.4689329905405</v>
      </c>
    </row>
    <row r="1308" spans="1:6">
      <c r="A1308" s="20">
        <v>0.40768518518518521</v>
      </c>
      <c r="B1308" s="21">
        <v>2670.5</v>
      </c>
      <c r="C1308" s="16">
        <v>1</v>
      </c>
      <c r="D1308" s="26">
        <v>2672.5</v>
      </c>
      <c r="E1308" s="28">
        <v>1.3000000000000004E-3</v>
      </c>
      <c r="F1308" s="28">
        <v>2649.4988733776527</v>
      </c>
    </row>
    <row r="1309" spans="1:6">
      <c r="A1309" s="20">
        <v>0.40770833333333334</v>
      </c>
      <c r="B1309" s="21">
        <v>2671</v>
      </c>
      <c r="C1309" s="16">
        <v>1</v>
      </c>
      <c r="D1309" s="26">
        <v>2672.5</v>
      </c>
      <c r="E1309" s="28">
        <v>1.3000000000000004E-3</v>
      </c>
      <c r="F1309" s="28">
        <v>2649.5287748422616</v>
      </c>
    </row>
    <row r="1310" spans="1:6">
      <c r="A1310" s="20">
        <v>0.40773148148148147</v>
      </c>
      <c r="B1310" s="21">
        <v>2670</v>
      </c>
      <c r="C1310" s="16">
        <v>1</v>
      </c>
      <c r="D1310" s="26">
        <v>2672.5</v>
      </c>
      <c r="E1310" s="28">
        <v>1.3000000000000004E-3</v>
      </c>
      <c r="F1310" s="28">
        <v>2649.5586374349668</v>
      </c>
    </row>
    <row r="1311" spans="1:6">
      <c r="A1311" s="20">
        <v>0.40775462962962961</v>
      </c>
      <c r="B1311" s="21">
        <v>2668.5</v>
      </c>
      <c r="C1311" s="16">
        <v>1</v>
      </c>
      <c r="D1311" s="26">
        <v>2672.5</v>
      </c>
      <c r="E1311" s="28">
        <v>1.3000000000000004E-3</v>
      </c>
      <c r="F1311" s="28">
        <v>2649.5884612063014</v>
      </c>
    </row>
    <row r="1312" spans="1:6">
      <c r="A1312" s="20">
        <v>0.40777777777777779</v>
      </c>
      <c r="B1312" s="21">
        <v>2667</v>
      </c>
      <c r="C1312" s="16">
        <v>1</v>
      </c>
      <c r="D1312" s="26">
        <v>2672.5</v>
      </c>
      <c r="E1312" s="28">
        <v>1.3000000000000004E-3</v>
      </c>
      <c r="F1312" s="28">
        <v>2649.6182462067331</v>
      </c>
    </row>
    <row r="1313" spans="1:6">
      <c r="A1313" s="20">
        <v>0.40780092592592593</v>
      </c>
      <c r="B1313" s="21">
        <v>2667</v>
      </c>
      <c r="C1313" s="16">
        <v>1</v>
      </c>
      <c r="D1313" s="26">
        <v>2672.5</v>
      </c>
      <c r="E1313" s="28">
        <v>1.3000000000000004E-3</v>
      </c>
      <c r="F1313" s="28">
        <v>2649.6479924866644</v>
      </c>
    </row>
    <row r="1314" spans="1:6">
      <c r="A1314" s="20">
        <v>0.40782407407407406</v>
      </c>
      <c r="B1314" s="21">
        <v>2667</v>
      </c>
      <c r="C1314" s="16">
        <v>1</v>
      </c>
      <c r="D1314" s="26">
        <v>2672.5</v>
      </c>
      <c r="E1314" s="28">
        <v>1.3000000000000004E-3</v>
      </c>
      <c r="F1314" s="28">
        <v>2649.6777000964316</v>
      </c>
    </row>
    <row r="1315" spans="1:6">
      <c r="A1315" s="20">
        <v>0.40784722222222225</v>
      </c>
      <c r="B1315" s="21">
        <v>2666.5</v>
      </c>
      <c r="C1315" s="16">
        <v>1</v>
      </c>
      <c r="D1315" s="26">
        <v>2672.5</v>
      </c>
      <c r="E1315" s="28">
        <v>1.3000000000000004E-3</v>
      </c>
      <c r="F1315" s="28">
        <v>2649.7073690863062</v>
      </c>
    </row>
    <row r="1316" spans="1:6">
      <c r="A1316" s="20">
        <v>0.40788194444444442</v>
      </c>
      <c r="B1316" s="21">
        <v>2668</v>
      </c>
      <c r="C1316" s="16">
        <v>1</v>
      </c>
      <c r="D1316" s="26">
        <v>2672.5</v>
      </c>
      <c r="E1316" s="28">
        <v>1.3000000000000004E-3</v>
      </c>
      <c r="F1316" s="28">
        <v>2649.7369995064942</v>
      </c>
    </row>
    <row r="1317" spans="1:6">
      <c r="A1317" s="20">
        <v>0.40790509259259261</v>
      </c>
      <c r="B1317" s="21">
        <v>2668</v>
      </c>
      <c r="C1317" s="16">
        <v>1</v>
      </c>
      <c r="D1317" s="26">
        <v>2672.5</v>
      </c>
      <c r="E1317" s="28">
        <v>1.3000000000000004E-3</v>
      </c>
      <c r="F1317" s="28">
        <v>2649.7665914071358</v>
      </c>
    </row>
    <row r="1318" spans="1:6">
      <c r="A1318" s="20">
        <v>0.40792824074074074</v>
      </c>
      <c r="B1318" s="21">
        <v>2667</v>
      </c>
      <c r="C1318" s="16">
        <v>1</v>
      </c>
      <c r="D1318" s="26">
        <v>2672.5</v>
      </c>
      <c r="E1318" s="28">
        <v>1.3000000000000004E-3</v>
      </c>
      <c r="F1318" s="28">
        <v>2649.7961448383066</v>
      </c>
    </row>
    <row r="1319" spans="1:6">
      <c r="A1319" s="20">
        <v>0.40793981481481484</v>
      </c>
      <c r="B1319" s="21">
        <v>2667</v>
      </c>
      <c r="C1319" s="16">
        <v>1</v>
      </c>
      <c r="D1319" s="26">
        <v>2672.5</v>
      </c>
      <c r="E1319" s="28">
        <v>1.3000000000000004E-3</v>
      </c>
      <c r="F1319" s="28">
        <v>2649.825659850017</v>
      </c>
    </row>
    <row r="1320" spans="1:6">
      <c r="A1320" s="20">
        <v>0.40796296296296297</v>
      </c>
      <c r="B1320" s="21">
        <v>2666</v>
      </c>
      <c r="C1320" s="16">
        <v>1</v>
      </c>
      <c r="D1320" s="26">
        <v>2672.5</v>
      </c>
      <c r="E1320" s="28">
        <v>1.3000000000000004E-3</v>
      </c>
      <c r="F1320" s="28">
        <v>2649.8551364922118</v>
      </c>
    </row>
    <row r="1321" spans="1:6">
      <c r="A1321" s="20">
        <v>0.4079861111111111</v>
      </c>
      <c r="B1321" s="21">
        <v>2666.5</v>
      </c>
      <c r="C1321" s="16">
        <v>1</v>
      </c>
      <c r="D1321" s="26">
        <v>2672.5</v>
      </c>
      <c r="E1321" s="28">
        <v>1.3000000000000004E-3</v>
      </c>
      <c r="F1321" s="28">
        <v>2649.8845748147719</v>
      </c>
    </row>
    <row r="1322" spans="1:6">
      <c r="A1322" s="20">
        <v>0.40800925925925924</v>
      </c>
      <c r="B1322" s="21">
        <v>2667</v>
      </c>
      <c r="C1322" s="16">
        <v>1</v>
      </c>
      <c r="D1322" s="26">
        <v>2672.5</v>
      </c>
      <c r="E1322" s="28">
        <v>1.3000000000000004E-3</v>
      </c>
      <c r="F1322" s="28">
        <v>2649.9139748675125</v>
      </c>
    </row>
    <row r="1323" spans="1:6">
      <c r="A1323" s="20">
        <v>0.40803240740740743</v>
      </c>
      <c r="B1323" s="21">
        <v>2668</v>
      </c>
      <c r="C1323" s="16">
        <v>1</v>
      </c>
      <c r="D1323" s="26">
        <v>2672.5</v>
      </c>
      <c r="E1323" s="28">
        <v>1.3000000000000004E-3</v>
      </c>
      <c r="F1323" s="28">
        <v>2649.9433367001848</v>
      </c>
    </row>
    <row r="1324" spans="1:6">
      <c r="A1324" s="20">
        <v>0.40805555555555556</v>
      </c>
      <c r="B1324" s="21">
        <v>2668</v>
      </c>
      <c r="C1324" s="16">
        <v>1</v>
      </c>
      <c r="D1324" s="26">
        <v>2672.5</v>
      </c>
      <c r="E1324" s="28">
        <v>1.3000000000000004E-3</v>
      </c>
      <c r="F1324" s="28">
        <v>2649.9726603624745</v>
      </c>
    </row>
    <row r="1325" spans="1:6">
      <c r="A1325" s="20">
        <v>0.40807870370370369</v>
      </c>
      <c r="B1325" s="21">
        <v>2667</v>
      </c>
      <c r="C1325" s="16">
        <v>1</v>
      </c>
      <c r="D1325" s="26">
        <v>2672.5</v>
      </c>
      <c r="E1325" s="28">
        <v>1.3000000000000004E-3</v>
      </c>
      <c r="F1325" s="28">
        <v>2650.0019459040032</v>
      </c>
    </row>
    <row r="1326" spans="1:6">
      <c r="A1326" s="20">
        <v>0.40810185185185183</v>
      </c>
      <c r="B1326" s="21">
        <v>2666.5</v>
      </c>
      <c r="C1326" s="16">
        <v>1</v>
      </c>
      <c r="D1326" s="26">
        <v>2672.5</v>
      </c>
      <c r="E1326" s="28">
        <v>1.3000000000000004E-3</v>
      </c>
      <c r="F1326" s="28">
        <v>2650.0311933743278</v>
      </c>
    </row>
    <row r="1327" spans="1:6">
      <c r="A1327" s="20">
        <v>0.40812500000000002</v>
      </c>
      <c r="B1327" s="21">
        <v>2667</v>
      </c>
      <c r="C1327" s="16">
        <v>1</v>
      </c>
      <c r="D1327" s="26">
        <v>2672.5</v>
      </c>
      <c r="E1327" s="28">
        <v>1.3000000000000004E-3</v>
      </c>
      <c r="F1327" s="28">
        <v>2650.0604028229413</v>
      </c>
    </row>
    <row r="1328" spans="1:6">
      <c r="A1328" s="20">
        <v>0.40813657407407405</v>
      </c>
      <c r="B1328" s="21">
        <v>2667</v>
      </c>
      <c r="C1328" s="16">
        <v>1</v>
      </c>
      <c r="D1328" s="26">
        <v>2672.5</v>
      </c>
      <c r="E1328" s="28">
        <v>1.3000000000000004E-3</v>
      </c>
      <c r="F1328" s="28">
        <v>2650.0895742992716</v>
      </c>
    </row>
    <row r="1329" spans="1:6">
      <c r="A1329" s="20">
        <v>0.40817129629629628</v>
      </c>
      <c r="B1329" s="21">
        <v>2666.5</v>
      </c>
      <c r="C1329" s="16">
        <v>1</v>
      </c>
      <c r="D1329" s="26">
        <v>2672.5</v>
      </c>
      <c r="E1329" s="28">
        <v>1.3000000000000004E-3</v>
      </c>
      <c r="F1329" s="28">
        <v>2650.1187078526827</v>
      </c>
    </row>
    <row r="1330" spans="1:6">
      <c r="A1330" s="20">
        <v>0.40819444444444447</v>
      </c>
      <c r="B1330" s="21">
        <v>2666.5</v>
      </c>
      <c r="C1330" s="16">
        <v>1</v>
      </c>
      <c r="D1330" s="26">
        <v>2672.5</v>
      </c>
      <c r="E1330" s="28">
        <v>1.3000000000000004E-3</v>
      </c>
      <c r="F1330" s="28">
        <v>2650.1478035324744</v>
      </c>
    </row>
    <row r="1331" spans="1:6">
      <c r="A1331" s="20">
        <v>0.4082175925925926</v>
      </c>
      <c r="B1331" s="21">
        <v>2667</v>
      </c>
      <c r="C1331" s="16">
        <v>1</v>
      </c>
      <c r="D1331" s="26">
        <v>2672.5</v>
      </c>
      <c r="E1331" s="28">
        <v>1.3000000000000004E-3</v>
      </c>
      <c r="F1331" s="28">
        <v>2650.1768613878821</v>
      </c>
    </row>
    <row r="1332" spans="1:6">
      <c r="A1332" s="20">
        <v>0.40824074074074074</v>
      </c>
      <c r="B1332" s="21">
        <v>2667</v>
      </c>
      <c r="C1332" s="16">
        <v>1</v>
      </c>
      <c r="D1332" s="26">
        <v>2672.5</v>
      </c>
      <c r="E1332" s="28">
        <v>1.3000000000000004E-3</v>
      </c>
      <c r="F1332" s="28">
        <v>2650.2058814680777</v>
      </c>
    </row>
    <row r="1333" spans="1:6">
      <c r="A1333" s="20">
        <v>0.40827546296296297</v>
      </c>
      <c r="B1333" s="21">
        <v>2667</v>
      </c>
      <c r="C1333" s="16">
        <v>1</v>
      </c>
      <c r="D1333" s="26">
        <v>2672.5</v>
      </c>
      <c r="E1333" s="28">
        <v>1.3000000000000004E-3</v>
      </c>
      <c r="F1333" s="28">
        <v>2650.2348638221692</v>
      </c>
    </row>
    <row r="1334" spans="1:6">
      <c r="A1334" s="20">
        <v>0.40828703703703706</v>
      </c>
      <c r="B1334" s="21">
        <v>2667</v>
      </c>
      <c r="C1334" s="16">
        <v>1</v>
      </c>
      <c r="D1334" s="26">
        <v>2672.5</v>
      </c>
      <c r="E1334" s="28">
        <v>1.3000000000000004E-3</v>
      </c>
      <c r="F1334" s="28">
        <v>2650.2638084992004</v>
      </c>
    </row>
    <row r="1335" spans="1:6">
      <c r="A1335" s="20">
        <v>0.40831018518518519</v>
      </c>
      <c r="B1335" s="21">
        <v>2666.5</v>
      </c>
      <c r="C1335" s="16">
        <v>1</v>
      </c>
      <c r="D1335" s="26">
        <v>2672.5</v>
      </c>
      <c r="E1335" s="28">
        <v>1.3000000000000004E-3</v>
      </c>
      <c r="F1335" s="28">
        <v>2650.2927155481516</v>
      </c>
    </row>
    <row r="1336" spans="1:6">
      <c r="A1336" s="20">
        <v>0.40833333333333333</v>
      </c>
      <c r="B1336" s="21">
        <v>2667.5</v>
      </c>
      <c r="C1336" s="16">
        <v>1</v>
      </c>
      <c r="D1336" s="26">
        <v>2672.5</v>
      </c>
      <c r="E1336" s="28">
        <v>1.3000000000000004E-3</v>
      </c>
      <c r="F1336" s="28">
        <v>2650.321585017939</v>
      </c>
    </row>
    <row r="1337" spans="1:6">
      <c r="A1337" s="20">
        <v>0.40834490740740742</v>
      </c>
      <c r="B1337" s="21">
        <v>2667</v>
      </c>
      <c r="C1337" s="16">
        <v>1</v>
      </c>
      <c r="D1337" s="26">
        <v>2672.5</v>
      </c>
      <c r="E1337" s="28">
        <v>1.3000000000000004E-3</v>
      </c>
      <c r="F1337" s="28">
        <v>2650.3504169574157</v>
      </c>
    </row>
    <row r="1338" spans="1:6">
      <c r="A1338" s="20">
        <v>0.40837962962962965</v>
      </c>
      <c r="B1338" s="21">
        <v>2667</v>
      </c>
      <c r="C1338" s="16">
        <v>1</v>
      </c>
      <c r="D1338" s="26">
        <v>2672.5</v>
      </c>
      <c r="E1338" s="28">
        <v>1.3000000000000004E-3</v>
      </c>
      <c r="F1338" s="28">
        <v>2650.3792114153712</v>
      </c>
    </row>
    <row r="1339" spans="1:6">
      <c r="A1339" s="20">
        <v>0.40840277777777778</v>
      </c>
      <c r="B1339" s="21">
        <v>2665.5</v>
      </c>
      <c r="C1339" s="16">
        <v>1</v>
      </c>
      <c r="D1339" s="26">
        <v>2672.5</v>
      </c>
      <c r="E1339" s="28">
        <v>1.3000000000000004E-3</v>
      </c>
      <c r="F1339" s="28">
        <v>2650.407968440531</v>
      </c>
    </row>
    <row r="1340" spans="1:6">
      <c r="A1340" s="20">
        <v>0.40842592592592591</v>
      </c>
      <c r="B1340" s="21">
        <v>2665.5</v>
      </c>
      <c r="C1340" s="16">
        <v>1</v>
      </c>
      <c r="D1340" s="26">
        <v>2672.5</v>
      </c>
      <c r="E1340" s="28">
        <v>1.3000000000000004E-3</v>
      </c>
      <c r="F1340" s="28">
        <v>2650.4366880815583</v>
      </c>
    </row>
    <row r="1341" spans="1:6">
      <c r="A1341" s="20">
        <v>0.40844907407407405</v>
      </c>
      <c r="B1341" s="21">
        <v>2665.5</v>
      </c>
      <c r="C1341" s="16">
        <v>1</v>
      </c>
      <c r="D1341" s="26">
        <v>2672.5</v>
      </c>
      <c r="E1341" s="28">
        <v>1.3000000000000004E-3</v>
      </c>
      <c r="F1341" s="28">
        <v>2650.4653703870522</v>
      </c>
    </row>
    <row r="1342" spans="1:6">
      <c r="A1342" s="20">
        <v>0.40847222222222224</v>
      </c>
      <c r="B1342" s="21">
        <v>2667</v>
      </c>
      <c r="C1342" s="16">
        <v>1</v>
      </c>
      <c r="D1342" s="26">
        <v>2672.5</v>
      </c>
      <c r="E1342" s="28">
        <v>1.3000000000000004E-3</v>
      </c>
      <c r="F1342" s="28">
        <v>2650.4940154055489</v>
      </c>
    </row>
    <row r="1343" spans="1:6">
      <c r="A1343" s="20">
        <v>0.40849537037037037</v>
      </c>
      <c r="B1343" s="21">
        <v>2667</v>
      </c>
      <c r="C1343" s="16">
        <v>1</v>
      </c>
      <c r="D1343" s="26">
        <v>2672.5</v>
      </c>
      <c r="E1343" s="28">
        <v>1.3000000000000004E-3</v>
      </c>
      <c r="F1343" s="28">
        <v>2650.5226231855218</v>
      </c>
    </row>
    <row r="1344" spans="1:6">
      <c r="A1344" s="20">
        <v>0.40854166666666669</v>
      </c>
      <c r="B1344" s="21">
        <v>2666</v>
      </c>
      <c r="C1344" s="16">
        <v>1</v>
      </c>
      <c r="D1344" s="26">
        <v>2672.5</v>
      </c>
      <c r="E1344" s="28">
        <v>1.3000000000000004E-3</v>
      </c>
      <c r="F1344" s="28">
        <v>2650.5511937753804</v>
      </c>
    </row>
    <row r="1345" spans="1:6">
      <c r="A1345" s="20">
        <v>0.40856481481481483</v>
      </c>
      <c r="B1345" s="21">
        <v>2666</v>
      </c>
      <c r="C1345" s="16">
        <v>1</v>
      </c>
      <c r="D1345" s="26">
        <v>2672.5</v>
      </c>
      <c r="E1345" s="28">
        <v>1.3000000000000004E-3</v>
      </c>
      <c r="F1345" s="28">
        <v>2650.5797272234722</v>
      </c>
    </row>
    <row r="1346" spans="1:6">
      <c r="A1346" s="20">
        <v>0.40858796296296296</v>
      </c>
      <c r="B1346" s="21">
        <v>2662.5</v>
      </c>
      <c r="C1346" s="16">
        <v>1</v>
      </c>
      <c r="D1346" s="26">
        <v>2672.5</v>
      </c>
      <c r="E1346" s="28">
        <v>1.3000000000000004E-3</v>
      </c>
      <c r="F1346" s="28">
        <v>2650.6082235780818</v>
      </c>
    </row>
    <row r="1347" spans="1:6">
      <c r="A1347" s="20">
        <v>0.40861111111111109</v>
      </c>
      <c r="B1347" s="21">
        <v>2662.5</v>
      </c>
      <c r="C1347" s="16">
        <v>1</v>
      </c>
      <c r="D1347" s="26">
        <v>2672.5</v>
      </c>
      <c r="E1347" s="28">
        <v>1.3000000000000004E-3</v>
      </c>
      <c r="F1347" s="28">
        <v>2650.6366828874302</v>
      </c>
    </row>
    <row r="1348" spans="1:6">
      <c r="A1348" s="20">
        <v>0.40864583333333332</v>
      </c>
      <c r="B1348" s="21">
        <v>2662.5</v>
      </c>
      <c r="C1348" s="16">
        <v>1</v>
      </c>
      <c r="D1348" s="26">
        <v>2672.5</v>
      </c>
      <c r="E1348" s="28">
        <v>1.3000000000000004E-3</v>
      </c>
      <c r="F1348" s="28">
        <v>2650.6651051996764</v>
      </c>
    </row>
    <row r="1349" spans="1:6">
      <c r="A1349" s="20">
        <v>0.40865740740740741</v>
      </c>
      <c r="B1349" s="21">
        <v>2663.5</v>
      </c>
      <c r="C1349" s="16">
        <v>1</v>
      </c>
      <c r="D1349" s="26">
        <v>2672.5</v>
      </c>
      <c r="E1349" s="28">
        <v>1.3000000000000004E-3</v>
      </c>
      <c r="F1349" s="28">
        <v>2650.6934905629168</v>
      </c>
    </row>
    <row r="1350" spans="1:6">
      <c r="A1350" s="20">
        <v>0.40868055555555555</v>
      </c>
      <c r="B1350" s="21">
        <v>2663</v>
      </c>
      <c r="C1350" s="16">
        <v>1</v>
      </c>
      <c r="D1350" s="26">
        <v>2672.5</v>
      </c>
      <c r="E1350" s="28">
        <v>1.3000000000000004E-3</v>
      </c>
      <c r="F1350" s="28">
        <v>2650.7218390251851</v>
      </c>
    </row>
    <row r="1351" spans="1:6">
      <c r="A1351" s="20">
        <v>0.40870370370370368</v>
      </c>
      <c r="B1351" s="21">
        <v>2663.5</v>
      </c>
      <c r="C1351" s="16">
        <v>1</v>
      </c>
      <c r="D1351" s="26">
        <v>2672.5</v>
      </c>
      <c r="E1351" s="28">
        <v>1.3000000000000004E-3</v>
      </c>
      <c r="F1351" s="28">
        <v>2650.7501506344524</v>
      </c>
    </row>
    <row r="1352" spans="1:6">
      <c r="A1352" s="20">
        <v>0.40873842592592591</v>
      </c>
      <c r="B1352" s="21">
        <v>2661.5</v>
      </c>
      <c r="C1352" s="16">
        <v>1</v>
      </c>
      <c r="D1352" s="26">
        <v>2672.5</v>
      </c>
      <c r="E1352" s="28">
        <v>1.3000000000000004E-3</v>
      </c>
      <c r="F1352" s="28">
        <v>2650.7784254386274</v>
      </c>
    </row>
    <row r="1353" spans="1:6">
      <c r="A1353" s="20">
        <v>0.4087615740740741</v>
      </c>
      <c r="B1353" s="21">
        <v>2661.5</v>
      </c>
      <c r="C1353" s="16">
        <v>1</v>
      </c>
      <c r="D1353" s="26">
        <v>2672.5</v>
      </c>
      <c r="E1353" s="28">
        <v>1.3000000000000004E-3</v>
      </c>
      <c r="F1353" s="28">
        <v>2650.8066634855572</v>
      </c>
    </row>
    <row r="1354" spans="1:6">
      <c r="A1354" s="20">
        <v>0.40877314814814814</v>
      </c>
      <c r="B1354" s="21">
        <v>2662</v>
      </c>
      <c r="C1354" s="16">
        <v>1</v>
      </c>
      <c r="D1354" s="26">
        <v>2672.5</v>
      </c>
      <c r="E1354" s="28">
        <v>1.3000000000000004E-3</v>
      </c>
      <c r="F1354" s="28">
        <v>2650.8348648230262</v>
      </c>
    </row>
    <row r="1355" spans="1:6">
      <c r="A1355" s="20">
        <v>0.40878472222222223</v>
      </c>
      <c r="B1355" s="21">
        <v>2662.5</v>
      </c>
      <c r="C1355" s="16">
        <v>1</v>
      </c>
      <c r="D1355" s="26">
        <v>2672.5</v>
      </c>
      <c r="E1355" s="28">
        <v>1.3000000000000004E-3</v>
      </c>
      <c r="F1355" s="28">
        <v>2650.8630294987561</v>
      </c>
    </row>
    <row r="1356" spans="1:6">
      <c r="A1356" s="20">
        <v>0.40881944444444446</v>
      </c>
      <c r="B1356" s="21">
        <v>2661.5</v>
      </c>
      <c r="C1356" s="16">
        <v>1</v>
      </c>
      <c r="D1356" s="26">
        <v>2672.5</v>
      </c>
      <c r="E1356" s="28">
        <v>1.3000000000000004E-3</v>
      </c>
      <c r="F1356" s="28">
        <v>2650.8911575604079</v>
      </c>
    </row>
    <row r="1357" spans="1:6">
      <c r="A1357" s="20">
        <v>0.40884259259259259</v>
      </c>
      <c r="B1357" s="21">
        <v>2662.5</v>
      </c>
      <c r="C1357" s="16">
        <v>1</v>
      </c>
      <c r="D1357" s="26">
        <v>2672.5</v>
      </c>
      <c r="E1357" s="28">
        <v>1.3000000000000004E-3</v>
      </c>
      <c r="F1357" s="28">
        <v>2650.9192490555793</v>
      </c>
    </row>
    <row r="1358" spans="1:6">
      <c r="A1358" s="20">
        <v>0.40886574074074072</v>
      </c>
      <c r="B1358" s="21">
        <v>2662</v>
      </c>
      <c r="C1358" s="16">
        <v>1</v>
      </c>
      <c r="D1358" s="26">
        <v>2672.5</v>
      </c>
      <c r="E1358" s="28">
        <v>1.3000000000000004E-3</v>
      </c>
      <c r="F1358" s="28">
        <v>2650.9473040318071</v>
      </c>
    </row>
    <row r="1359" spans="1:6">
      <c r="A1359" s="20">
        <v>0.40888888888888891</v>
      </c>
      <c r="B1359" s="21">
        <v>2662</v>
      </c>
      <c r="C1359" s="16">
        <v>1</v>
      </c>
      <c r="D1359" s="26">
        <v>2672.5</v>
      </c>
      <c r="E1359" s="28">
        <v>1.3000000000000004E-3</v>
      </c>
      <c r="F1359" s="28">
        <v>2650.9753225365657</v>
      </c>
    </row>
    <row r="1360" spans="1:6">
      <c r="A1360" s="20">
        <v>0.40891203703703705</v>
      </c>
      <c r="B1360" s="21">
        <v>2661</v>
      </c>
      <c r="C1360" s="16">
        <v>1</v>
      </c>
      <c r="D1360" s="26">
        <v>2672.5</v>
      </c>
      <c r="E1360" s="28">
        <v>1.3000000000000004E-3</v>
      </c>
      <c r="F1360" s="28">
        <v>2651.003304617268</v>
      </c>
    </row>
    <row r="1361" spans="1:6">
      <c r="A1361" s="20">
        <v>0.40892361111111108</v>
      </c>
      <c r="B1361" s="21">
        <v>2661.5</v>
      </c>
      <c r="C1361" s="16">
        <v>1</v>
      </c>
      <c r="D1361" s="26">
        <v>2672.5</v>
      </c>
      <c r="E1361" s="28">
        <v>1.3000000000000004E-3</v>
      </c>
      <c r="F1361" s="28">
        <v>2651.0312503212654</v>
      </c>
    </row>
    <row r="1362" spans="1:6">
      <c r="A1362" s="20">
        <v>0.40895833333333331</v>
      </c>
      <c r="B1362" s="21">
        <v>2661.5</v>
      </c>
      <c r="C1362" s="16">
        <v>1</v>
      </c>
      <c r="D1362" s="26">
        <v>2672.5</v>
      </c>
      <c r="E1362" s="28">
        <v>1.3000000000000004E-3</v>
      </c>
      <c r="F1362" s="28">
        <v>2651.0591596958479</v>
      </c>
    </row>
    <row r="1363" spans="1:6">
      <c r="A1363" s="20">
        <v>0.4089814814814815</v>
      </c>
      <c r="B1363" s="21">
        <v>2661.5</v>
      </c>
      <c r="C1363" s="16">
        <v>1</v>
      </c>
      <c r="D1363" s="26">
        <v>2672.5</v>
      </c>
      <c r="E1363" s="28">
        <v>1.3000000000000004E-3</v>
      </c>
      <c r="F1363" s="28">
        <v>2651.0870327882435</v>
      </c>
    </row>
    <row r="1364" spans="1:6">
      <c r="A1364" s="20">
        <v>0.40900462962962963</v>
      </c>
      <c r="B1364" s="21">
        <v>2661</v>
      </c>
      <c r="C1364" s="16">
        <v>1</v>
      </c>
      <c r="D1364" s="26">
        <v>2672.5</v>
      </c>
      <c r="E1364" s="28">
        <v>1.3000000000000004E-3</v>
      </c>
      <c r="F1364" s="28">
        <v>2651.1148696456189</v>
      </c>
    </row>
    <row r="1365" spans="1:6">
      <c r="A1365" s="20">
        <v>0.40903935185185186</v>
      </c>
      <c r="B1365" s="21">
        <v>2661</v>
      </c>
      <c r="C1365" s="16">
        <v>1</v>
      </c>
      <c r="D1365" s="26">
        <v>2672.5</v>
      </c>
      <c r="E1365" s="28">
        <v>1.3000000000000004E-3</v>
      </c>
      <c r="F1365" s="28">
        <v>2651.1426703150796</v>
      </c>
    </row>
    <row r="1366" spans="1:6">
      <c r="A1366" s="20">
        <v>0.4090509259259259</v>
      </c>
      <c r="B1366" s="21">
        <v>2661.5</v>
      </c>
      <c r="C1366" s="16">
        <v>1</v>
      </c>
      <c r="D1366" s="26">
        <v>2672.5</v>
      </c>
      <c r="E1366" s="28">
        <v>1.3000000000000004E-3</v>
      </c>
      <c r="F1366" s="28">
        <v>2651.1704348436701</v>
      </c>
    </row>
    <row r="1367" spans="1:6">
      <c r="A1367" s="20">
        <v>0.40907407407407409</v>
      </c>
      <c r="B1367" s="21">
        <v>2661</v>
      </c>
      <c r="C1367" s="16">
        <v>1</v>
      </c>
      <c r="D1367" s="26">
        <v>2672.5</v>
      </c>
      <c r="E1367" s="28">
        <v>1.3000000000000004E-3</v>
      </c>
      <c r="F1367" s="28">
        <v>2651.1981632783732</v>
      </c>
    </row>
    <row r="1368" spans="1:6">
      <c r="A1368" s="20">
        <v>0.40913194444444445</v>
      </c>
      <c r="B1368" s="21">
        <v>2661.5</v>
      </c>
      <c r="C1368" s="16">
        <v>1</v>
      </c>
      <c r="D1368" s="26">
        <v>2672.5</v>
      </c>
      <c r="E1368" s="28">
        <v>1.3000000000000004E-3</v>
      </c>
      <c r="F1368" s="28">
        <v>2651.2258556661113</v>
      </c>
    </row>
    <row r="1369" spans="1:6">
      <c r="A1369" s="20">
        <v>0.40914351851851855</v>
      </c>
      <c r="B1369" s="21">
        <v>2661.5</v>
      </c>
      <c r="C1369" s="16">
        <v>1</v>
      </c>
      <c r="D1369" s="26">
        <v>2672.5</v>
      </c>
      <c r="E1369" s="28">
        <v>1.3000000000000004E-3</v>
      </c>
      <c r="F1369" s="28">
        <v>2651.2535120537455</v>
      </c>
    </row>
    <row r="1370" spans="1:6">
      <c r="A1370" s="20">
        <v>0.40917824074074072</v>
      </c>
      <c r="B1370" s="21">
        <v>2662</v>
      </c>
      <c r="C1370" s="16">
        <v>1</v>
      </c>
      <c r="D1370" s="26">
        <v>2672.5</v>
      </c>
      <c r="E1370" s="28">
        <v>1.3000000000000004E-3</v>
      </c>
      <c r="F1370" s="28">
        <v>2651.2811324880754</v>
      </c>
    </row>
    <row r="1371" spans="1:6">
      <c r="A1371" s="20">
        <v>0.40920138888888891</v>
      </c>
      <c r="B1371" s="21">
        <v>2661.5</v>
      </c>
      <c r="C1371" s="16">
        <v>1</v>
      </c>
      <c r="D1371" s="26">
        <v>2672.5</v>
      </c>
      <c r="E1371" s="28">
        <v>1.3000000000000004E-3</v>
      </c>
      <c r="F1371" s="28">
        <v>2651.308717015841</v>
      </c>
    </row>
    <row r="1372" spans="1:6">
      <c r="A1372" s="20">
        <v>0.40921296296296295</v>
      </c>
      <c r="B1372" s="21">
        <v>2662</v>
      </c>
      <c r="C1372" s="16">
        <v>1</v>
      </c>
      <c r="D1372" s="26">
        <v>2672.5</v>
      </c>
      <c r="E1372" s="28">
        <v>1.3000000000000004E-3</v>
      </c>
      <c r="F1372" s="28">
        <v>2651.3362656837203</v>
      </c>
    </row>
    <row r="1373" spans="1:6">
      <c r="A1373" s="20">
        <v>0.40923611111111113</v>
      </c>
      <c r="B1373" s="21">
        <v>2662</v>
      </c>
      <c r="C1373" s="16">
        <v>1</v>
      </c>
      <c r="D1373" s="26">
        <v>2672.5</v>
      </c>
      <c r="E1373" s="28">
        <v>1.3000000000000004E-3</v>
      </c>
      <c r="F1373" s="28">
        <v>2651.3637785383316</v>
      </c>
    </row>
    <row r="1374" spans="1:6">
      <c r="A1374" s="20">
        <v>0.40924768518518517</v>
      </c>
      <c r="B1374" s="21">
        <v>2662</v>
      </c>
      <c r="C1374" s="16">
        <v>1</v>
      </c>
      <c r="D1374" s="26">
        <v>2672.5</v>
      </c>
      <c r="E1374" s="28">
        <v>1.3000000000000004E-3</v>
      </c>
      <c r="F1374" s="28">
        <v>2651.3912556262317</v>
      </c>
    </row>
    <row r="1375" spans="1:6">
      <c r="A1375" s="20">
        <v>0.4092824074074074</v>
      </c>
      <c r="B1375" s="21">
        <v>2663.5</v>
      </c>
      <c r="C1375" s="16">
        <v>1</v>
      </c>
      <c r="D1375" s="26">
        <v>2672.5</v>
      </c>
      <c r="E1375" s="28">
        <v>1.3000000000000004E-3</v>
      </c>
      <c r="F1375" s="28">
        <v>2651.4186969939174</v>
      </c>
    </row>
    <row r="1376" spans="1:6">
      <c r="A1376" s="20">
        <v>0.40930555555555553</v>
      </c>
      <c r="B1376" s="21">
        <v>2663</v>
      </c>
      <c r="C1376" s="16">
        <v>1</v>
      </c>
      <c r="D1376" s="26">
        <v>2672.5</v>
      </c>
      <c r="E1376" s="28">
        <v>1.3000000000000004E-3</v>
      </c>
      <c r="F1376" s="28">
        <v>2651.4461026878253</v>
      </c>
    </row>
    <row r="1377" spans="1:6">
      <c r="A1377" s="20">
        <v>0.40932870370370372</v>
      </c>
      <c r="B1377" s="21">
        <v>2663.5</v>
      </c>
      <c r="C1377" s="16">
        <v>1</v>
      </c>
      <c r="D1377" s="26">
        <v>2672.5</v>
      </c>
      <c r="E1377" s="28">
        <v>1.3000000000000004E-3</v>
      </c>
      <c r="F1377" s="28">
        <v>2651.4734727543309</v>
      </c>
    </row>
    <row r="1378" spans="1:6">
      <c r="A1378" s="20">
        <v>0.40935185185185186</v>
      </c>
      <c r="B1378" s="21">
        <v>2663</v>
      </c>
      <c r="C1378" s="16">
        <v>1</v>
      </c>
      <c r="D1378" s="26">
        <v>2672.5</v>
      </c>
      <c r="E1378" s="28">
        <v>1.3000000000000004E-3</v>
      </c>
      <c r="F1378" s="28">
        <v>2651.5008072397504</v>
      </c>
    </row>
    <row r="1379" spans="1:6">
      <c r="A1379" s="20">
        <v>0.40937499999999999</v>
      </c>
      <c r="B1379" s="21">
        <v>2662</v>
      </c>
      <c r="C1379" s="16">
        <v>1</v>
      </c>
      <c r="D1379" s="26">
        <v>2672.5</v>
      </c>
      <c r="E1379" s="28">
        <v>1.3000000000000004E-3</v>
      </c>
      <c r="F1379" s="28">
        <v>2651.5281061903388</v>
      </c>
    </row>
    <row r="1380" spans="1:6">
      <c r="A1380" s="20">
        <v>0.40939814814814812</v>
      </c>
      <c r="B1380" s="21">
        <v>2662.5</v>
      </c>
      <c r="C1380" s="16">
        <v>1</v>
      </c>
      <c r="D1380" s="26">
        <v>2672.5</v>
      </c>
      <c r="E1380" s="28">
        <v>1.3000000000000004E-3</v>
      </c>
      <c r="F1380" s="28">
        <v>2651.5553696522916</v>
      </c>
    </row>
    <row r="1381" spans="1:6">
      <c r="A1381" s="20">
        <v>0.40942129629629631</v>
      </c>
      <c r="B1381" s="21">
        <v>2662</v>
      </c>
      <c r="C1381" s="16">
        <v>1</v>
      </c>
      <c r="D1381" s="26">
        <v>2672.5</v>
      </c>
      <c r="E1381" s="28">
        <v>1.3000000000000004E-3</v>
      </c>
      <c r="F1381" s="28">
        <v>2651.5825976717438</v>
      </c>
    </row>
    <row r="1382" spans="1:6">
      <c r="A1382" s="20">
        <v>0.40944444444444444</v>
      </c>
      <c r="B1382" s="21">
        <v>2661.5</v>
      </c>
      <c r="C1382" s="16">
        <v>1</v>
      </c>
      <c r="D1382" s="26">
        <v>2672.5</v>
      </c>
      <c r="E1382" s="28">
        <v>1.3000000000000004E-3</v>
      </c>
      <c r="F1382" s="28">
        <v>2651.6097902947704</v>
      </c>
    </row>
    <row r="1383" spans="1:6">
      <c r="A1383" s="20">
        <v>0.40945601851851854</v>
      </c>
      <c r="B1383" s="21">
        <v>2662</v>
      </c>
      <c r="C1383" s="16">
        <v>1</v>
      </c>
      <c r="D1383" s="26">
        <v>2672.5</v>
      </c>
      <c r="E1383" s="28">
        <v>1.3000000000000004E-3</v>
      </c>
      <c r="F1383" s="28">
        <v>2651.6369475673873</v>
      </c>
    </row>
    <row r="1384" spans="1:6">
      <c r="A1384" s="20">
        <v>0.40949074074074077</v>
      </c>
      <c r="B1384" s="21">
        <v>2661.5</v>
      </c>
      <c r="C1384" s="16">
        <v>1</v>
      </c>
      <c r="D1384" s="26">
        <v>2672.5</v>
      </c>
      <c r="E1384" s="28">
        <v>1.3000000000000004E-3</v>
      </c>
      <c r="F1384" s="28">
        <v>2651.6640695355495</v>
      </c>
    </row>
    <row r="1385" spans="1:6">
      <c r="A1385" s="20">
        <v>0.4095138888888889</v>
      </c>
      <c r="B1385" s="21">
        <v>2662</v>
      </c>
      <c r="C1385" s="16">
        <v>1</v>
      </c>
      <c r="D1385" s="26">
        <v>2672.5</v>
      </c>
      <c r="E1385" s="28">
        <v>1.3000000000000004E-3</v>
      </c>
      <c r="F1385" s="28">
        <v>2651.6911562451533</v>
      </c>
    </row>
    <row r="1386" spans="1:6">
      <c r="A1386" s="20">
        <v>0.40954861111111113</v>
      </c>
      <c r="B1386" s="21">
        <v>2661.5</v>
      </c>
      <c r="C1386" s="16">
        <v>1</v>
      </c>
      <c r="D1386" s="26">
        <v>2672.5</v>
      </c>
      <c r="E1386" s="28">
        <v>1.3000000000000004E-3</v>
      </c>
      <c r="F1386" s="28">
        <v>2651.7182077420343</v>
      </c>
    </row>
    <row r="1387" spans="1:6">
      <c r="A1387" s="20">
        <v>0.40957175925925926</v>
      </c>
      <c r="B1387" s="21">
        <v>2661</v>
      </c>
      <c r="C1387" s="16">
        <v>1</v>
      </c>
      <c r="D1387" s="26">
        <v>2672.5</v>
      </c>
      <c r="E1387" s="28">
        <v>1.3000000000000004E-3</v>
      </c>
      <c r="F1387" s="28">
        <v>2651.7452240719699</v>
      </c>
    </row>
    <row r="1388" spans="1:6">
      <c r="A1388" s="20">
        <v>0.40959490740740739</v>
      </c>
      <c r="B1388" s="21">
        <v>2661</v>
      </c>
      <c r="C1388" s="16">
        <v>1</v>
      </c>
      <c r="D1388" s="26">
        <v>2672.5</v>
      </c>
      <c r="E1388" s="28">
        <v>1.3000000000000004E-3</v>
      </c>
      <c r="F1388" s="28">
        <v>2651.7722052806762</v>
      </c>
    </row>
    <row r="1389" spans="1:6">
      <c r="A1389" s="20">
        <v>0.40961805555555558</v>
      </c>
      <c r="B1389" s="21">
        <v>2663</v>
      </c>
      <c r="C1389" s="16">
        <v>1</v>
      </c>
      <c r="D1389" s="26">
        <v>2672.5</v>
      </c>
      <c r="E1389" s="28">
        <v>1.3000000000000004E-3</v>
      </c>
      <c r="F1389" s="28">
        <v>2651.7991514138112</v>
      </c>
    </row>
    <row r="1390" spans="1:6">
      <c r="A1390" s="20">
        <v>0.40965277777777775</v>
      </c>
      <c r="B1390" s="21">
        <v>2663.5</v>
      </c>
      <c r="C1390" s="16">
        <v>1</v>
      </c>
      <c r="D1390" s="26">
        <v>2672.5</v>
      </c>
      <c r="E1390" s="28">
        <v>1.3000000000000004E-3</v>
      </c>
      <c r="F1390" s="28">
        <v>2651.8260625169733</v>
      </c>
    </row>
    <row r="1391" spans="1:6">
      <c r="A1391" s="20">
        <v>0.40966435185185185</v>
      </c>
      <c r="B1391" s="21">
        <v>2663.5</v>
      </c>
      <c r="C1391" s="16">
        <v>1</v>
      </c>
      <c r="D1391" s="26">
        <v>2672.5</v>
      </c>
      <c r="E1391" s="28">
        <v>1.3000000000000004E-3</v>
      </c>
      <c r="F1391" s="28">
        <v>2651.8529386357013</v>
      </c>
    </row>
    <row r="1392" spans="1:6">
      <c r="A1392" s="20">
        <v>0.40968749999999998</v>
      </c>
      <c r="B1392" s="21">
        <v>2663.5</v>
      </c>
      <c r="C1392" s="16">
        <v>1</v>
      </c>
      <c r="D1392" s="26">
        <v>2672.5</v>
      </c>
      <c r="E1392" s="28">
        <v>1.3000000000000004E-3</v>
      </c>
      <c r="F1392" s="28">
        <v>2651.8797798154751</v>
      </c>
    </row>
    <row r="1393" spans="1:6">
      <c r="A1393" s="20">
        <v>0.40972222222222221</v>
      </c>
      <c r="B1393" s="21">
        <v>2663</v>
      </c>
      <c r="C1393" s="16">
        <v>1</v>
      </c>
      <c r="D1393" s="26">
        <v>2672.5</v>
      </c>
      <c r="E1393" s="28">
        <v>1.3000000000000004E-3</v>
      </c>
      <c r="F1393" s="28">
        <v>2651.9065861017148</v>
      </c>
    </row>
    <row r="1394" spans="1:6">
      <c r="A1394" s="20">
        <v>0.40974537037037034</v>
      </c>
      <c r="B1394" s="21">
        <v>2663</v>
      </c>
      <c r="C1394" s="16">
        <v>1</v>
      </c>
      <c r="D1394" s="26">
        <v>2672.5</v>
      </c>
      <c r="E1394" s="28">
        <v>1.3000000000000004E-3</v>
      </c>
      <c r="F1394" s="28">
        <v>2651.9333575397827</v>
      </c>
    </row>
    <row r="1395" spans="1:6">
      <c r="A1395" s="20">
        <v>0.40976851851851853</v>
      </c>
      <c r="B1395" s="21">
        <v>2663</v>
      </c>
      <c r="C1395" s="16">
        <v>1</v>
      </c>
      <c r="D1395" s="26">
        <v>2672.5</v>
      </c>
      <c r="E1395" s="28">
        <v>1.3000000000000004E-3</v>
      </c>
      <c r="F1395" s="28">
        <v>2651.9600941749809</v>
      </c>
    </row>
    <row r="1396" spans="1:6">
      <c r="A1396" s="20">
        <v>0.40979166666666667</v>
      </c>
      <c r="B1396" s="21">
        <v>2663.5</v>
      </c>
      <c r="C1396" s="16">
        <v>1</v>
      </c>
      <c r="D1396" s="26">
        <v>2672.5</v>
      </c>
      <c r="E1396" s="28">
        <v>1.3000000000000004E-3</v>
      </c>
      <c r="F1396" s="28">
        <v>2651.9867960525535</v>
      </c>
    </row>
    <row r="1397" spans="1:6">
      <c r="A1397" s="20">
        <v>0.4098148148148148</v>
      </c>
      <c r="B1397" s="21">
        <v>2665</v>
      </c>
      <c r="C1397" s="16">
        <v>1</v>
      </c>
      <c r="D1397" s="26">
        <v>2672.5</v>
      </c>
      <c r="E1397" s="28">
        <v>1.3000000000000004E-3</v>
      </c>
      <c r="F1397" s="28">
        <v>2652.0134632176851</v>
      </c>
    </row>
    <row r="1398" spans="1:6">
      <c r="A1398" s="20">
        <v>0.40983796296296299</v>
      </c>
      <c r="B1398" s="21">
        <v>2666</v>
      </c>
      <c r="C1398" s="16">
        <v>1</v>
      </c>
      <c r="D1398" s="26">
        <v>2672.5</v>
      </c>
      <c r="E1398" s="28">
        <v>1.3000000000000004E-3</v>
      </c>
      <c r="F1398" s="28">
        <v>2652.040095715502</v>
      </c>
    </row>
    <row r="1399" spans="1:6">
      <c r="A1399" s="20">
        <v>0.40987268518518516</v>
      </c>
      <c r="B1399" s="21">
        <v>2666</v>
      </c>
      <c r="C1399" s="16">
        <v>1</v>
      </c>
      <c r="D1399" s="26">
        <v>2672.5</v>
      </c>
      <c r="E1399" s="28">
        <v>1.3000000000000004E-3</v>
      </c>
      <c r="F1399" s="28">
        <v>2652.0666935910717</v>
      </c>
    </row>
    <row r="1400" spans="1:6">
      <c r="A1400" s="20">
        <v>0.40988425925925925</v>
      </c>
      <c r="B1400" s="21">
        <v>2665</v>
      </c>
      <c r="C1400" s="16">
        <v>1</v>
      </c>
      <c r="D1400" s="26">
        <v>2672.5</v>
      </c>
      <c r="E1400" s="28">
        <v>1.3000000000000004E-3</v>
      </c>
      <c r="F1400" s="28">
        <v>2652.0932568894032</v>
      </c>
    </row>
    <row r="1401" spans="1:6">
      <c r="A1401" s="20">
        <v>0.40991898148148148</v>
      </c>
      <c r="B1401" s="21">
        <v>2665.5</v>
      </c>
      <c r="C1401" s="16">
        <v>1</v>
      </c>
      <c r="D1401" s="26">
        <v>2672.5</v>
      </c>
      <c r="E1401" s="28">
        <v>1.3000000000000004E-3</v>
      </c>
      <c r="F1401" s="28">
        <v>2652.1197856554468</v>
      </c>
    </row>
    <row r="1402" spans="1:6">
      <c r="A1402" s="20">
        <v>0.40994212962962961</v>
      </c>
      <c r="B1402" s="21">
        <v>2665</v>
      </c>
      <c r="C1402" s="16">
        <v>1</v>
      </c>
      <c r="D1402" s="26">
        <v>2672.5</v>
      </c>
      <c r="E1402" s="28">
        <v>1.3000000000000004E-3</v>
      </c>
      <c r="F1402" s="28">
        <v>2652.1462799340948</v>
      </c>
    </row>
    <row r="1403" spans="1:6">
      <c r="A1403" s="20">
        <v>0.4099652777777778</v>
      </c>
      <c r="B1403" s="21">
        <v>2665</v>
      </c>
      <c r="C1403" s="16">
        <v>1</v>
      </c>
      <c r="D1403" s="26">
        <v>2672.5</v>
      </c>
      <c r="E1403" s="28">
        <v>1.3000000000000004E-3</v>
      </c>
      <c r="F1403" s="28">
        <v>2652.1727397701802</v>
      </c>
    </row>
    <row r="1404" spans="1:6">
      <c r="A1404" s="20">
        <v>0.40998842592592594</v>
      </c>
      <c r="B1404" s="21">
        <v>2664</v>
      </c>
      <c r="C1404" s="16">
        <v>1</v>
      </c>
      <c r="D1404" s="26">
        <v>2672.5</v>
      </c>
      <c r="E1404" s="28">
        <v>1.3000000000000004E-3</v>
      </c>
      <c r="F1404" s="28">
        <v>2652.1991652084789</v>
      </c>
    </row>
    <row r="1405" spans="1:6">
      <c r="A1405" s="20">
        <v>0.41001157407407407</v>
      </c>
      <c r="B1405" s="21">
        <v>2663.5</v>
      </c>
      <c r="C1405" s="16">
        <v>1</v>
      </c>
      <c r="D1405" s="26">
        <v>2672.5</v>
      </c>
      <c r="E1405" s="28">
        <v>1.3000000000000004E-3</v>
      </c>
      <c r="F1405" s="28">
        <v>2652.225556293708</v>
      </c>
    </row>
    <row r="1406" spans="1:6">
      <c r="A1406" s="20">
        <v>0.41002314814814816</v>
      </c>
      <c r="B1406" s="21">
        <v>2664.5</v>
      </c>
      <c r="C1406" s="16">
        <v>1</v>
      </c>
      <c r="D1406" s="26">
        <v>2672.5</v>
      </c>
      <c r="E1406" s="28">
        <v>1.3000000000000004E-3</v>
      </c>
      <c r="F1406" s="28">
        <v>2652.2519130705264</v>
      </c>
    </row>
    <row r="1407" spans="1:6">
      <c r="A1407" s="20">
        <v>0.41005787037037039</v>
      </c>
      <c r="B1407" s="21">
        <v>2664.5</v>
      </c>
      <c r="C1407" s="16">
        <v>1</v>
      </c>
      <c r="D1407" s="26">
        <v>2672.5</v>
      </c>
      <c r="E1407" s="28">
        <v>1.3000000000000004E-3</v>
      </c>
      <c r="F1407" s="28">
        <v>2652.2782355835348</v>
      </c>
    </row>
    <row r="1408" spans="1:6">
      <c r="A1408" s="20">
        <v>0.41006944444444443</v>
      </c>
      <c r="B1408" s="21">
        <v>2664</v>
      </c>
      <c r="C1408" s="16">
        <v>1</v>
      </c>
      <c r="D1408" s="26">
        <v>2672.5</v>
      </c>
      <c r="E1408" s="28">
        <v>1.3000000000000004E-3</v>
      </c>
      <c r="F1408" s="28">
        <v>2652.3045238772761</v>
      </c>
    </row>
    <row r="1409" spans="1:6">
      <c r="A1409" s="20">
        <v>0.41009259259259262</v>
      </c>
      <c r="B1409" s="21">
        <v>2663</v>
      </c>
      <c r="C1409" s="16">
        <v>1</v>
      </c>
      <c r="D1409" s="26">
        <v>2672.5</v>
      </c>
      <c r="E1409" s="28">
        <v>1.3000000000000004E-3</v>
      </c>
      <c r="F1409" s="28">
        <v>2652.3307779962356</v>
      </c>
    </row>
    <row r="1410" spans="1:6">
      <c r="A1410" s="20">
        <v>0.41011574074074075</v>
      </c>
      <c r="B1410" s="21">
        <v>2663.5</v>
      </c>
      <c r="C1410" s="16">
        <v>1</v>
      </c>
      <c r="D1410" s="26">
        <v>2672.5</v>
      </c>
      <c r="E1410" s="28">
        <v>1.3000000000000004E-3</v>
      </c>
      <c r="F1410" s="28">
        <v>2652.3569979848403</v>
      </c>
    </row>
    <row r="1411" spans="1:6">
      <c r="A1411" s="20">
        <v>0.41013888888888889</v>
      </c>
      <c r="B1411" s="21">
        <v>2662</v>
      </c>
      <c r="C1411" s="16">
        <v>1</v>
      </c>
      <c r="D1411" s="26">
        <v>2672.5</v>
      </c>
      <c r="E1411" s="28">
        <v>1.3000000000000004E-3</v>
      </c>
      <c r="F1411" s="28">
        <v>2652.3831838874598</v>
      </c>
    </row>
    <row r="1412" spans="1:6">
      <c r="A1412" s="20">
        <v>0.41016203703703702</v>
      </c>
      <c r="B1412" s="21">
        <v>2661</v>
      </c>
      <c r="C1412" s="16">
        <v>1</v>
      </c>
      <c r="D1412" s="26">
        <v>2672.5</v>
      </c>
      <c r="E1412" s="28">
        <v>1.3000000000000004E-3</v>
      </c>
      <c r="F1412" s="28">
        <v>2652.4093357484062</v>
      </c>
    </row>
    <row r="1413" spans="1:6">
      <c r="A1413" s="20">
        <v>0.41018518518518521</v>
      </c>
      <c r="B1413" s="21">
        <v>2660.5</v>
      </c>
      <c r="C1413" s="16">
        <v>1</v>
      </c>
      <c r="D1413" s="26">
        <v>2672.5</v>
      </c>
      <c r="E1413" s="28">
        <v>1.3000000000000004E-3</v>
      </c>
      <c r="F1413" s="28">
        <v>2652.4354536119331</v>
      </c>
    </row>
    <row r="1414" spans="1:6">
      <c r="A1414" s="20">
        <v>0.41020833333333334</v>
      </c>
      <c r="B1414" s="21">
        <v>2660.5</v>
      </c>
      <c r="C1414" s="16">
        <v>1</v>
      </c>
      <c r="D1414" s="26">
        <v>2672.5</v>
      </c>
      <c r="E1414" s="28">
        <v>1.3000000000000004E-3</v>
      </c>
      <c r="F1414" s="28">
        <v>2652.4615375222374</v>
      </c>
    </row>
    <row r="1415" spans="1:6">
      <c r="A1415" s="20">
        <v>0.41023148148148147</v>
      </c>
      <c r="B1415" s="21">
        <v>2661.5</v>
      </c>
      <c r="C1415" s="16">
        <v>1</v>
      </c>
      <c r="D1415" s="26">
        <v>2672.5</v>
      </c>
      <c r="E1415" s="28">
        <v>1.3000000000000004E-3</v>
      </c>
      <c r="F1415" s="28">
        <v>2652.4875875234584</v>
      </c>
    </row>
    <row r="1416" spans="1:6">
      <c r="A1416" s="20">
        <v>0.41025462962962961</v>
      </c>
      <c r="B1416" s="21">
        <v>2661.5</v>
      </c>
      <c r="C1416" s="16">
        <v>1</v>
      </c>
      <c r="D1416" s="26">
        <v>2672.5</v>
      </c>
      <c r="E1416" s="28">
        <v>1.3000000000000004E-3</v>
      </c>
      <c r="F1416" s="28">
        <v>2652.5136036596778</v>
      </c>
    </row>
    <row r="1417" spans="1:6">
      <c r="A1417" s="20">
        <v>0.4102777777777778</v>
      </c>
      <c r="B1417" s="21">
        <v>2661.5</v>
      </c>
      <c r="C1417" s="16">
        <v>1</v>
      </c>
      <c r="D1417" s="26">
        <v>2672.5</v>
      </c>
      <c r="E1417" s="28">
        <v>1.3000000000000004E-3</v>
      </c>
      <c r="F1417" s="28">
        <v>2652.5395859749201</v>
      </c>
    </row>
    <row r="1418" spans="1:6">
      <c r="A1418" s="20">
        <v>0.41031250000000002</v>
      </c>
      <c r="B1418" s="21">
        <v>2661</v>
      </c>
      <c r="C1418" s="16">
        <v>1</v>
      </c>
      <c r="D1418" s="26">
        <v>2672.5</v>
      </c>
      <c r="E1418" s="28">
        <v>1.3000000000000004E-3</v>
      </c>
      <c r="F1418" s="28">
        <v>2652.5655345131527</v>
      </c>
    </row>
    <row r="1419" spans="1:6">
      <c r="A1419" s="20">
        <v>0.41033564814814816</v>
      </c>
      <c r="B1419" s="21">
        <v>2660.5</v>
      </c>
      <c r="C1419" s="16">
        <v>1</v>
      </c>
      <c r="D1419" s="26">
        <v>2672.5</v>
      </c>
      <c r="E1419" s="28">
        <v>1.3000000000000004E-3</v>
      </c>
      <c r="F1419" s="28">
        <v>2652.5914493182854</v>
      </c>
    </row>
    <row r="1420" spans="1:6">
      <c r="A1420" s="20">
        <v>0.4103472222222222</v>
      </c>
      <c r="B1420" s="21">
        <v>2660.5</v>
      </c>
      <c r="C1420" s="16">
        <v>1</v>
      </c>
      <c r="D1420" s="26">
        <v>2672.5</v>
      </c>
      <c r="E1420" s="28">
        <v>1.3000000000000004E-3</v>
      </c>
      <c r="F1420" s="28">
        <v>2652.6173304341714</v>
      </c>
    </row>
    <row r="1421" spans="1:6">
      <c r="A1421" s="20">
        <v>0.41038194444444442</v>
      </c>
      <c r="B1421" s="21">
        <v>2660</v>
      </c>
      <c r="C1421" s="16">
        <v>1</v>
      </c>
      <c r="D1421" s="26">
        <v>2672.5</v>
      </c>
      <c r="E1421" s="28">
        <v>1.3000000000000004E-3</v>
      </c>
      <c r="F1421" s="28">
        <v>2652.643177904607</v>
      </c>
    </row>
    <row r="1422" spans="1:6">
      <c r="A1422" s="20">
        <v>0.41040509259259261</v>
      </c>
      <c r="B1422" s="21">
        <v>2660</v>
      </c>
      <c r="C1422" s="16">
        <v>1</v>
      </c>
      <c r="D1422" s="26">
        <v>2672.5</v>
      </c>
      <c r="E1422" s="28">
        <v>1.3000000000000004E-3</v>
      </c>
      <c r="F1422" s="28">
        <v>2652.6689917733311</v>
      </c>
    </row>
    <row r="1423" spans="1:6">
      <c r="A1423" s="20">
        <v>0.41042824074074075</v>
      </c>
      <c r="B1423" s="21">
        <v>2660</v>
      </c>
      <c r="C1423" s="16">
        <v>1</v>
      </c>
      <c r="D1423" s="26">
        <v>2672.5</v>
      </c>
      <c r="E1423" s="28">
        <v>1.3000000000000004E-3</v>
      </c>
      <c r="F1423" s="28">
        <v>2652.6947720840258</v>
      </c>
    </row>
    <row r="1424" spans="1:6">
      <c r="A1424" s="20">
        <v>0.41045138888888888</v>
      </c>
      <c r="B1424" s="21">
        <v>2660.5</v>
      </c>
      <c r="C1424" s="16">
        <v>1</v>
      </c>
      <c r="D1424" s="26">
        <v>2672.5</v>
      </c>
      <c r="E1424" s="28">
        <v>1.3000000000000004E-3</v>
      </c>
      <c r="F1424" s="28">
        <v>2652.7205188803164</v>
      </c>
    </row>
    <row r="1425" spans="1:6">
      <c r="A1425" s="20">
        <v>0.41046296296296297</v>
      </c>
      <c r="B1425" s="21">
        <v>2660.5</v>
      </c>
      <c r="C1425" s="16">
        <v>1</v>
      </c>
      <c r="D1425" s="26">
        <v>2672.5</v>
      </c>
      <c r="E1425" s="28">
        <v>1.3000000000000004E-3</v>
      </c>
      <c r="F1425" s="28">
        <v>2652.7462322057718</v>
      </c>
    </row>
    <row r="1426" spans="1:6">
      <c r="A1426" s="20">
        <v>0.41048611111111111</v>
      </c>
      <c r="B1426" s="21">
        <v>2660</v>
      </c>
      <c r="C1426" s="16">
        <v>1</v>
      </c>
      <c r="D1426" s="26">
        <v>2672.5</v>
      </c>
      <c r="E1426" s="28">
        <v>1.3000000000000004E-3</v>
      </c>
      <c r="F1426" s="28">
        <v>2652.7719121039045</v>
      </c>
    </row>
    <row r="1427" spans="1:6">
      <c r="A1427" s="20">
        <v>0.41050925925925924</v>
      </c>
      <c r="B1427" s="21">
        <v>2660</v>
      </c>
      <c r="C1427" s="16">
        <v>1</v>
      </c>
      <c r="D1427" s="26">
        <v>2672.5</v>
      </c>
      <c r="E1427" s="28">
        <v>1.3000000000000004E-3</v>
      </c>
      <c r="F1427" s="28">
        <v>2652.7975586181692</v>
      </c>
    </row>
    <row r="1428" spans="1:6">
      <c r="A1428" s="20">
        <v>0.41053240740740743</v>
      </c>
      <c r="B1428" s="21">
        <v>2660.5</v>
      </c>
      <c r="C1428" s="16">
        <v>1</v>
      </c>
      <c r="D1428" s="26">
        <v>2672.5</v>
      </c>
      <c r="E1428" s="28">
        <v>1.3000000000000004E-3</v>
      </c>
      <c r="F1428" s="28">
        <v>2652.8231717919657</v>
      </c>
    </row>
    <row r="1429" spans="1:6">
      <c r="A1429" s="20">
        <v>0.41055555555555556</v>
      </c>
      <c r="B1429" s="21">
        <v>2661</v>
      </c>
      <c r="C1429" s="16">
        <v>1</v>
      </c>
      <c r="D1429" s="26">
        <v>2672.5</v>
      </c>
      <c r="E1429" s="28">
        <v>1.3000000000000004E-3</v>
      </c>
      <c r="F1429" s="28">
        <v>2652.8487516686359</v>
      </c>
    </row>
    <row r="1430" spans="1:6">
      <c r="A1430" s="20">
        <v>0.4105787037037037</v>
      </c>
      <c r="B1430" s="21">
        <v>2661.5</v>
      </c>
      <c r="C1430" s="16">
        <v>1</v>
      </c>
      <c r="D1430" s="26">
        <v>2672.5</v>
      </c>
      <c r="E1430" s="28">
        <v>1.3000000000000004E-3</v>
      </c>
      <c r="F1430" s="28">
        <v>2652.8742982914669</v>
      </c>
    </row>
    <row r="1431" spans="1:6">
      <c r="A1431" s="20">
        <v>0.41060185185185183</v>
      </c>
      <c r="B1431" s="21">
        <v>2661</v>
      </c>
      <c r="C1431" s="16">
        <v>1</v>
      </c>
      <c r="D1431" s="26">
        <v>2672.5</v>
      </c>
      <c r="E1431" s="28">
        <v>1.3000000000000004E-3</v>
      </c>
      <c r="F1431" s="28">
        <v>2652.8998117036881</v>
      </c>
    </row>
    <row r="1432" spans="1:6">
      <c r="A1432" s="20">
        <v>0.41062500000000002</v>
      </c>
      <c r="B1432" s="21">
        <v>2660.5</v>
      </c>
      <c r="C1432" s="16">
        <v>1</v>
      </c>
      <c r="D1432" s="26">
        <v>2672.5</v>
      </c>
      <c r="E1432" s="28">
        <v>1.3000000000000004E-3</v>
      </c>
      <c r="F1432" s="28">
        <v>2652.9252919484734</v>
      </c>
    </row>
    <row r="1433" spans="1:6">
      <c r="A1433" s="20">
        <v>0.41063657407407406</v>
      </c>
      <c r="B1433" s="21">
        <v>2660.5</v>
      </c>
      <c r="C1433" s="16">
        <v>1</v>
      </c>
      <c r="D1433" s="26">
        <v>2672.5</v>
      </c>
      <c r="E1433" s="28">
        <v>1.3000000000000004E-3</v>
      </c>
      <c r="F1433" s="28">
        <v>2652.9507390689405</v>
      </c>
    </row>
    <row r="1434" spans="1:6">
      <c r="A1434" s="20">
        <v>0.41067129629629628</v>
      </c>
      <c r="B1434" s="21">
        <v>2661</v>
      </c>
      <c r="C1434" s="16">
        <v>1</v>
      </c>
      <c r="D1434" s="26">
        <v>2672.5</v>
      </c>
      <c r="E1434" s="28">
        <v>1.3000000000000004E-3</v>
      </c>
      <c r="F1434" s="28">
        <v>2652.9761531081508</v>
      </c>
    </row>
    <row r="1435" spans="1:6">
      <c r="A1435" s="20">
        <v>0.41070601851851851</v>
      </c>
      <c r="B1435" s="21">
        <v>2660.5</v>
      </c>
      <c r="C1435" s="16">
        <v>1</v>
      </c>
      <c r="D1435" s="26">
        <v>2672.5</v>
      </c>
      <c r="E1435" s="28">
        <v>1.3000000000000004E-3</v>
      </c>
      <c r="F1435" s="28">
        <v>2653.0015341091103</v>
      </c>
    </row>
    <row r="1436" spans="1:6">
      <c r="A1436" s="20">
        <v>0.41071759259259261</v>
      </c>
      <c r="B1436" s="21">
        <v>2661</v>
      </c>
      <c r="C1436" s="16">
        <v>1</v>
      </c>
      <c r="D1436" s="26">
        <v>2672.5</v>
      </c>
      <c r="E1436" s="28">
        <v>1.3000000000000004E-3</v>
      </c>
      <c r="F1436" s="28">
        <v>2653.0268821147683</v>
      </c>
    </row>
    <row r="1437" spans="1:6">
      <c r="A1437" s="20">
        <v>0.41074074074074074</v>
      </c>
      <c r="B1437" s="21">
        <v>2660.5</v>
      </c>
      <c r="C1437" s="16">
        <v>1</v>
      </c>
      <c r="D1437" s="26">
        <v>2672.5</v>
      </c>
      <c r="E1437" s="28">
        <v>1.3000000000000004E-3</v>
      </c>
      <c r="F1437" s="28">
        <v>2653.0521971680191</v>
      </c>
    </row>
    <row r="1438" spans="1:6">
      <c r="A1438" s="20">
        <v>0.41077546296296297</v>
      </c>
      <c r="B1438" s="21">
        <v>2660.5</v>
      </c>
      <c r="C1438" s="16">
        <v>1</v>
      </c>
      <c r="D1438" s="26">
        <v>2672.5</v>
      </c>
      <c r="E1438" s="28">
        <v>1.3000000000000004E-3</v>
      </c>
      <c r="F1438" s="28">
        <v>2653.0774793117007</v>
      </c>
    </row>
    <row r="1439" spans="1:6">
      <c r="A1439" s="20">
        <v>0.4107986111111111</v>
      </c>
      <c r="B1439" s="21">
        <v>2661</v>
      </c>
      <c r="C1439" s="16">
        <v>1</v>
      </c>
      <c r="D1439" s="26">
        <v>2672.5</v>
      </c>
      <c r="E1439" s="28">
        <v>1.3000000000000004E-3</v>
      </c>
      <c r="F1439" s="28">
        <v>2653.1027285885957</v>
      </c>
    </row>
    <row r="1440" spans="1:6">
      <c r="A1440" s="20">
        <v>0.41081018518518519</v>
      </c>
      <c r="B1440" s="21">
        <v>2661</v>
      </c>
      <c r="C1440" s="16">
        <v>1</v>
      </c>
      <c r="D1440" s="26">
        <v>2672.5</v>
      </c>
      <c r="E1440" s="28">
        <v>1.3000000000000004E-3</v>
      </c>
      <c r="F1440" s="28">
        <v>2653.1279450414304</v>
      </c>
    </row>
    <row r="1441" spans="1:6">
      <c r="A1441" s="20">
        <v>0.41084490740740742</v>
      </c>
      <c r="B1441" s="21">
        <v>2661</v>
      </c>
      <c r="C1441" s="16">
        <v>1</v>
      </c>
      <c r="D1441" s="26">
        <v>2672.5</v>
      </c>
      <c r="E1441" s="28">
        <v>1.3000000000000004E-3</v>
      </c>
      <c r="F1441" s="28">
        <v>2653.1531287128764</v>
      </c>
    </row>
    <row r="1442" spans="1:6">
      <c r="A1442" s="20">
        <v>0.41085648148148146</v>
      </c>
      <c r="B1442" s="21">
        <v>2661</v>
      </c>
      <c r="C1442" s="16">
        <v>1</v>
      </c>
      <c r="D1442" s="26">
        <v>2672.5</v>
      </c>
      <c r="E1442" s="28">
        <v>1.3000000000000004E-3</v>
      </c>
      <c r="F1442" s="28">
        <v>2653.1782796455495</v>
      </c>
    </row>
    <row r="1443" spans="1:6">
      <c r="A1443" s="20">
        <v>0.41089120370370369</v>
      </c>
      <c r="B1443" s="21">
        <v>2659.5</v>
      </c>
      <c r="C1443" s="16">
        <v>1</v>
      </c>
      <c r="D1443" s="26">
        <v>2672.5</v>
      </c>
      <c r="E1443" s="28">
        <v>1.3000000000000004E-3</v>
      </c>
      <c r="F1443" s="28">
        <v>2653.2033978820104</v>
      </c>
    </row>
    <row r="1444" spans="1:6">
      <c r="A1444" s="20">
        <v>0.41090277777777778</v>
      </c>
      <c r="B1444" s="21">
        <v>2658</v>
      </c>
      <c r="C1444" s="16">
        <v>1</v>
      </c>
      <c r="D1444" s="26">
        <v>2672.5</v>
      </c>
      <c r="E1444" s="28">
        <v>1.3000000000000004E-3</v>
      </c>
      <c r="F1444" s="28">
        <v>2653.2284834647639</v>
      </c>
    </row>
    <row r="1445" spans="1:6">
      <c r="A1445" s="20">
        <v>0.41092592592592592</v>
      </c>
      <c r="B1445" s="21">
        <v>2658</v>
      </c>
      <c r="C1445" s="16">
        <v>1</v>
      </c>
      <c r="D1445" s="26">
        <v>2672.5</v>
      </c>
      <c r="E1445" s="28">
        <v>1.3000000000000004E-3</v>
      </c>
      <c r="F1445" s="28">
        <v>2653.2535364362598</v>
      </c>
    </row>
    <row r="1446" spans="1:6">
      <c r="A1446" s="20">
        <v>0.41094907407407405</v>
      </c>
      <c r="B1446" s="21">
        <v>2658</v>
      </c>
      <c r="C1446" s="16">
        <v>1</v>
      </c>
      <c r="D1446" s="26">
        <v>2672.5</v>
      </c>
      <c r="E1446" s="28">
        <v>1.3000000000000004E-3</v>
      </c>
      <c r="F1446" s="28">
        <v>2653.2785568388927</v>
      </c>
    </row>
    <row r="1447" spans="1:6">
      <c r="A1447" s="20">
        <v>0.41097222222222224</v>
      </c>
      <c r="B1447" s="21">
        <v>2658.5</v>
      </c>
      <c r="C1447" s="16">
        <v>1</v>
      </c>
      <c r="D1447" s="26">
        <v>2672.5</v>
      </c>
      <c r="E1447" s="28">
        <v>1.3000000000000004E-3</v>
      </c>
      <c r="F1447" s="28">
        <v>2653.3035447150023</v>
      </c>
    </row>
    <row r="1448" spans="1:6">
      <c r="A1448" s="20">
        <v>0.41099537037037037</v>
      </c>
      <c r="B1448" s="21">
        <v>2658</v>
      </c>
      <c r="C1448" s="16">
        <v>1</v>
      </c>
      <c r="D1448" s="26">
        <v>2672.5</v>
      </c>
      <c r="E1448" s="28">
        <v>1.3000000000000004E-3</v>
      </c>
      <c r="F1448" s="28">
        <v>2653.328500106873</v>
      </c>
    </row>
    <row r="1449" spans="1:6">
      <c r="A1449" s="20">
        <v>0.41101851851851851</v>
      </c>
      <c r="B1449" s="21">
        <v>2658</v>
      </c>
      <c r="C1449" s="16">
        <v>1</v>
      </c>
      <c r="D1449" s="26">
        <v>2672.5</v>
      </c>
      <c r="E1449" s="28">
        <v>1.3000000000000004E-3</v>
      </c>
      <c r="F1449" s="28">
        <v>2653.3534230567338</v>
      </c>
    </row>
    <row r="1450" spans="1:6">
      <c r="A1450" s="20">
        <v>0.41105324074074073</v>
      </c>
      <c r="B1450" s="21">
        <v>2657.5</v>
      </c>
      <c r="C1450" s="16">
        <v>1</v>
      </c>
      <c r="D1450" s="26">
        <v>2672.5</v>
      </c>
      <c r="E1450" s="28">
        <v>1.3000000000000004E-3</v>
      </c>
      <c r="F1450" s="28">
        <v>2653.37831360676</v>
      </c>
    </row>
    <row r="1451" spans="1:6">
      <c r="A1451" s="20">
        <v>0.41107638888888887</v>
      </c>
      <c r="B1451" s="21">
        <v>2657.5</v>
      </c>
      <c r="C1451" s="16">
        <v>1</v>
      </c>
      <c r="D1451" s="26">
        <v>2672.5</v>
      </c>
      <c r="E1451" s="28">
        <v>1.3000000000000004E-3</v>
      </c>
      <c r="F1451" s="28">
        <v>2653.4031717990711</v>
      </c>
    </row>
    <row r="1452" spans="1:6">
      <c r="A1452" s="20">
        <v>0.41109953703703705</v>
      </c>
      <c r="B1452" s="21">
        <v>2657.5</v>
      </c>
      <c r="C1452" s="16">
        <v>1</v>
      </c>
      <c r="D1452" s="26">
        <v>2672.5</v>
      </c>
      <c r="E1452" s="28">
        <v>1.3000000000000004E-3</v>
      </c>
      <c r="F1452" s="28">
        <v>2653.4279976757321</v>
      </c>
    </row>
    <row r="1453" spans="1:6">
      <c r="A1453" s="20">
        <v>0.41112268518518519</v>
      </c>
      <c r="B1453" s="21">
        <v>2657</v>
      </c>
      <c r="C1453" s="16">
        <v>1</v>
      </c>
      <c r="D1453" s="26">
        <v>2672.5</v>
      </c>
      <c r="E1453" s="28">
        <v>1.3000000000000004E-3</v>
      </c>
      <c r="F1453" s="28">
        <v>2653.4527912787535</v>
      </c>
    </row>
    <row r="1454" spans="1:6">
      <c r="A1454" s="20">
        <v>0.41114583333333332</v>
      </c>
      <c r="B1454" s="21">
        <v>2657.5</v>
      </c>
      <c r="C1454" s="16">
        <v>1</v>
      </c>
      <c r="D1454" s="26">
        <v>2672.5</v>
      </c>
      <c r="E1454" s="28">
        <v>1.3000000000000004E-3</v>
      </c>
      <c r="F1454" s="28">
        <v>2653.4775526500912</v>
      </c>
    </row>
    <row r="1455" spans="1:6">
      <c r="A1455" s="20">
        <v>0.41116898148148145</v>
      </c>
      <c r="B1455" s="21">
        <v>2658.5</v>
      </c>
      <c r="C1455" s="16">
        <v>1</v>
      </c>
      <c r="D1455" s="26">
        <v>2672.5</v>
      </c>
      <c r="E1455" s="28">
        <v>1.3000000000000004E-3</v>
      </c>
      <c r="F1455" s="28">
        <v>2653.5022818316461</v>
      </c>
    </row>
    <row r="1456" spans="1:6">
      <c r="A1456" s="20">
        <v>0.41118055555555555</v>
      </c>
      <c r="B1456" s="21">
        <v>2657.5</v>
      </c>
      <c r="C1456" s="16">
        <v>1</v>
      </c>
      <c r="D1456" s="26">
        <v>2672.5</v>
      </c>
      <c r="E1456" s="28">
        <v>1.3000000000000004E-3</v>
      </c>
      <c r="F1456" s="28">
        <v>2653.5269788652649</v>
      </c>
    </row>
    <row r="1457" spans="1:6">
      <c r="A1457" s="20">
        <v>0.41120370370370368</v>
      </c>
      <c r="B1457" s="21">
        <v>2657</v>
      </c>
      <c r="C1457" s="16">
        <v>1</v>
      </c>
      <c r="D1457" s="26">
        <v>2672.5</v>
      </c>
      <c r="E1457" s="28">
        <v>1.3000000000000004E-3</v>
      </c>
      <c r="F1457" s="28">
        <v>2653.5516437927399</v>
      </c>
    </row>
    <row r="1458" spans="1:6">
      <c r="A1458" s="20">
        <v>0.41122685185185187</v>
      </c>
      <c r="B1458" s="21">
        <v>2658</v>
      </c>
      <c r="C1458" s="16">
        <v>1</v>
      </c>
      <c r="D1458" s="26">
        <v>2672.5</v>
      </c>
      <c r="E1458" s="28">
        <v>1.3000000000000004E-3</v>
      </c>
      <c r="F1458" s="28">
        <v>2653.5762766558096</v>
      </c>
    </row>
    <row r="1459" spans="1:6">
      <c r="A1459" s="20">
        <v>0.4112615740740741</v>
      </c>
      <c r="B1459" s="21">
        <v>2658</v>
      </c>
      <c r="C1459" s="16">
        <v>1</v>
      </c>
      <c r="D1459" s="26">
        <v>2672.5</v>
      </c>
      <c r="E1459" s="28">
        <v>1.3000000000000004E-3</v>
      </c>
      <c r="F1459" s="28">
        <v>2653.600877496157</v>
      </c>
    </row>
    <row r="1460" spans="1:6">
      <c r="A1460" s="20">
        <v>0.41127314814814814</v>
      </c>
      <c r="B1460" s="21">
        <v>2657.5</v>
      </c>
      <c r="C1460" s="16">
        <v>1</v>
      </c>
      <c r="D1460" s="26">
        <v>2672.5</v>
      </c>
      <c r="E1460" s="28">
        <v>1.3000000000000004E-3</v>
      </c>
      <c r="F1460" s="28">
        <v>2653.6254463554119</v>
      </c>
    </row>
    <row r="1461" spans="1:6">
      <c r="A1461" s="20">
        <v>0.41129629629629627</v>
      </c>
      <c r="B1461" s="21">
        <v>2657</v>
      </c>
      <c r="C1461" s="16">
        <v>1</v>
      </c>
      <c r="D1461" s="26">
        <v>2672.5</v>
      </c>
      <c r="E1461" s="28">
        <v>1.3000000000000004E-3</v>
      </c>
      <c r="F1461" s="28">
        <v>2653.6499832751497</v>
      </c>
    </row>
    <row r="1462" spans="1:6">
      <c r="A1462" s="20">
        <v>0.41131944444444446</v>
      </c>
      <c r="B1462" s="21">
        <v>2657</v>
      </c>
      <c r="C1462" s="16">
        <v>1</v>
      </c>
      <c r="D1462" s="26">
        <v>2672.5</v>
      </c>
      <c r="E1462" s="28">
        <v>1.3000000000000004E-3</v>
      </c>
      <c r="F1462" s="28">
        <v>2653.6744882968919</v>
      </c>
    </row>
    <row r="1463" spans="1:6">
      <c r="A1463" s="20">
        <v>0.41134259259259259</v>
      </c>
      <c r="B1463" s="21">
        <v>2657</v>
      </c>
      <c r="C1463" s="16">
        <v>1</v>
      </c>
      <c r="D1463" s="26">
        <v>2672.5</v>
      </c>
      <c r="E1463" s="28">
        <v>1.3000000000000004E-3</v>
      </c>
      <c r="F1463" s="28">
        <v>2653.6989614621061</v>
      </c>
    </row>
    <row r="1464" spans="1:6">
      <c r="A1464" s="20">
        <v>0.41136574074074073</v>
      </c>
      <c r="B1464" s="21">
        <v>2657.5</v>
      </c>
      <c r="C1464" s="16">
        <v>1</v>
      </c>
      <c r="D1464" s="26">
        <v>2672.5</v>
      </c>
      <c r="E1464" s="28">
        <v>1.3000000000000004E-3</v>
      </c>
      <c r="F1464" s="28">
        <v>2653.7234028122052</v>
      </c>
    </row>
    <row r="1465" spans="1:6">
      <c r="A1465" s="20">
        <v>0.41138888888888892</v>
      </c>
      <c r="B1465" s="21">
        <v>2657</v>
      </c>
      <c r="C1465" s="16">
        <v>1</v>
      </c>
      <c r="D1465" s="26">
        <v>2672.5</v>
      </c>
      <c r="E1465" s="28">
        <v>1.3000000000000004E-3</v>
      </c>
      <c r="F1465" s="28">
        <v>2653.7478123885494</v>
      </c>
    </row>
    <row r="1466" spans="1:6">
      <c r="A1466" s="20">
        <v>0.41141203703703705</v>
      </c>
      <c r="B1466" s="21">
        <v>2657</v>
      </c>
      <c r="C1466" s="16">
        <v>1</v>
      </c>
      <c r="D1466" s="26">
        <v>2672.5</v>
      </c>
      <c r="E1466" s="28">
        <v>1.3000000000000004E-3</v>
      </c>
      <c r="F1466" s="28">
        <v>2653.7721902324442</v>
      </c>
    </row>
    <row r="1467" spans="1:6">
      <c r="A1467" s="20">
        <v>0.41143518518518518</v>
      </c>
      <c r="B1467" s="21">
        <v>2656.5</v>
      </c>
      <c r="C1467" s="16">
        <v>1</v>
      </c>
      <c r="D1467" s="26">
        <v>2672.5</v>
      </c>
      <c r="E1467" s="28">
        <v>1.3000000000000004E-3</v>
      </c>
      <c r="F1467" s="28">
        <v>2653.7965363851422</v>
      </c>
    </row>
    <row r="1468" spans="1:6">
      <c r="A1468" s="20">
        <v>0.41146990740740741</v>
      </c>
      <c r="B1468" s="21">
        <v>2655.5</v>
      </c>
      <c r="C1468" s="16">
        <v>1</v>
      </c>
      <c r="D1468" s="26">
        <v>2672.5</v>
      </c>
      <c r="E1468" s="28">
        <v>1.3000000000000004E-3</v>
      </c>
      <c r="F1468" s="28">
        <v>2653.8208508878415</v>
      </c>
    </row>
    <row r="1469" spans="1:6">
      <c r="A1469" s="20">
        <v>0.4114814814814815</v>
      </c>
      <c r="B1469" s="21">
        <v>2656</v>
      </c>
      <c r="C1469" s="16">
        <v>1</v>
      </c>
      <c r="D1469" s="26">
        <v>2672.5</v>
      </c>
      <c r="E1469" s="28">
        <v>1.3000000000000004E-3</v>
      </c>
      <c r="F1469" s="28">
        <v>2653.8451337816873</v>
      </c>
    </row>
    <row r="1470" spans="1:6">
      <c r="A1470" s="20">
        <v>0.41151620370370373</v>
      </c>
      <c r="B1470" s="21">
        <v>2655.5</v>
      </c>
      <c r="C1470" s="16">
        <v>1</v>
      </c>
      <c r="D1470" s="26">
        <v>2672.5</v>
      </c>
      <c r="E1470" s="28">
        <v>1.3000000000000004E-3</v>
      </c>
      <c r="F1470" s="28">
        <v>2653.869385107771</v>
      </c>
    </row>
    <row r="1471" spans="1:6">
      <c r="A1471" s="20">
        <v>0.41153935185185186</v>
      </c>
      <c r="B1471" s="21">
        <v>2655</v>
      </c>
      <c r="C1471" s="16">
        <v>1</v>
      </c>
      <c r="D1471" s="26">
        <v>2672.5</v>
      </c>
      <c r="E1471" s="28">
        <v>1.3000000000000004E-3</v>
      </c>
      <c r="F1471" s="28">
        <v>2653.8936049071308</v>
      </c>
    </row>
    <row r="1472" spans="1:6">
      <c r="A1472" s="20">
        <v>0.4115625</v>
      </c>
      <c r="B1472" s="21">
        <v>2655.5</v>
      </c>
      <c r="C1472" s="16">
        <v>1</v>
      </c>
      <c r="D1472" s="26">
        <v>2672.5</v>
      </c>
      <c r="E1472" s="28">
        <v>1.3000000000000004E-3</v>
      </c>
      <c r="F1472" s="28">
        <v>2653.9177932207517</v>
      </c>
    </row>
    <row r="1473" spans="1:6">
      <c r="A1473" s="20">
        <v>0.41158564814814813</v>
      </c>
      <c r="B1473" s="21">
        <v>2655.5</v>
      </c>
      <c r="C1473" s="16">
        <v>1</v>
      </c>
      <c r="D1473" s="26">
        <v>2672.5</v>
      </c>
      <c r="E1473" s="28">
        <v>1.3000000000000004E-3</v>
      </c>
      <c r="F1473" s="28">
        <v>2653.9419500895647</v>
      </c>
    </row>
    <row r="1474" spans="1:6">
      <c r="A1474" s="20">
        <v>0.41160879629629632</v>
      </c>
      <c r="B1474" s="21">
        <v>2656</v>
      </c>
      <c r="C1474" s="16">
        <v>1</v>
      </c>
      <c r="D1474" s="26">
        <v>2672.5</v>
      </c>
      <c r="E1474" s="28">
        <v>1.3000000000000004E-3</v>
      </c>
      <c r="F1474" s="28">
        <v>2653.9660755544483</v>
      </c>
    </row>
    <row r="1475" spans="1:6">
      <c r="A1475" s="20">
        <v>0.41163194444444445</v>
      </c>
      <c r="B1475" s="21">
        <v>2656</v>
      </c>
      <c r="C1475" s="16">
        <v>1</v>
      </c>
      <c r="D1475" s="26">
        <v>2672.5</v>
      </c>
      <c r="E1475" s="28">
        <v>1.3000000000000004E-3</v>
      </c>
      <c r="F1475" s="28">
        <v>2653.9901696562274</v>
      </c>
    </row>
    <row r="1476" spans="1:6">
      <c r="A1476" s="20">
        <v>0.41165509259259259</v>
      </c>
      <c r="B1476" s="21">
        <v>2656</v>
      </c>
      <c r="C1476" s="16">
        <v>1</v>
      </c>
      <c r="D1476" s="26">
        <v>2672.5</v>
      </c>
      <c r="E1476" s="28">
        <v>1.3000000000000004E-3</v>
      </c>
      <c r="F1476" s="28">
        <v>2654.0142324356743</v>
      </c>
    </row>
    <row r="1477" spans="1:6">
      <c r="A1477" s="20">
        <v>0.41167824074074072</v>
      </c>
      <c r="B1477" s="21">
        <v>2655</v>
      </c>
      <c r="C1477" s="16">
        <v>1</v>
      </c>
      <c r="D1477" s="26">
        <v>2672.5</v>
      </c>
      <c r="E1477" s="28">
        <v>1.3000000000000004E-3</v>
      </c>
      <c r="F1477" s="28">
        <v>2654.038263933508</v>
      </c>
    </row>
    <row r="1478" spans="1:6">
      <c r="A1478" s="20">
        <v>0.41170138888888891</v>
      </c>
      <c r="B1478" s="21">
        <v>2655</v>
      </c>
      <c r="C1478" s="16">
        <v>1</v>
      </c>
      <c r="D1478" s="26">
        <v>2672.5</v>
      </c>
      <c r="E1478" s="28">
        <v>1.3000000000000004E-3</v>
      </c>
      <c r="F1478" s="28">
        <v>2654.0622641903947</v>
      </c>
    </row>
    <row r="1479" spans="1:6">
      <c r="A1479" s="20">
        <v>0.41172453703703704</v>
      </c>
      <c r="B1479" s="21">
        <v>2654.5</v>
      </c>
      <c r="C1479" s="16">
        <v>1</v>
      </c>
      <c r="D1479" s="26">
        <v>2672.5</v>
      </c>
      <c r="E1479" s="28">
        <v>1.3000000000000004E-3</v>
      </c>
      <c r="F1479" s="28">
        <v>2654.0862332469474</v>
      </c>
    </row>
    <row r="1480" spans="1:6">
      <c r="A1480" s="20">
        <v>0.41173611111111114</v>
      </c>
      <c r="B1480" s="21">
        <v>2654</v>
      </c>
      <c r="C1480" s="16">
        <v>-1</v>
      </c>
      <c r="D1480" s="26">
        <v>2654</v>
      </c>
      <c r="E1480" s="28">
        <v>1E-4</v>
      </c>
      <c r="F1480" s="28">
        <v>2672.5</v>
      </c>
    </row>
    <row r="1481" spans="1:6">
      <c r="A1481" s="20">
        <v>0.41175925925925927</v>
      </c>
      <c r="B1481" s="21">
        <v>2654</v>
      </c>
      <c r="C1481" s="16">
        <v>-1</v>
      </c>
      <c r="D1481" s="26">
        <v>2654</v>
      </c>
      <c r="E1481" s="28">
        <v>1E-4</v>
      </c>
      <c r="F1481" s="28">
        <v>2672.4981499999999</v>
      </c>
    </row>
    <row r="1482" spans="1:6">
      <c r="A1482" s="20">
        <v>0.4117824074074074</v>
      </c>
      <c r="B1482" s="21">
        <v>2654</v>
      </c>
      <c r="C1482" s="16">
        <v>-1</v>
      </c>
      <c r="D1482" s="26">
        <v>2654</v>
      </c>
      <c r="E1482" s="28">
        <v>1E-4</v>
      </c>
      <c r="F1482" s="28">
        <v>2672.4963001850001</v>
      </c>
    </row>
    <row r="1483" spans="1:6">
      <c r="A1483" s="20">
        <v>0.41180555555555554</v>
      </c>
      <c r="B1483" s="21">
        <v>2654</v>
      </c>
      <c r="C1483" s="16">
        <v>-1</v>
      </c>
      <c r="D1483" s="26">
        <v>2654</v>
      </c>
      <c r="E1483" s="28">
        <v>1E-4</v>
      </c>
      <c r="F1483" s="28">
        <v>2672.4944505549815</v>
      </c>
    </row>
    <row r="1484" spans="1:6">
      <c r="A1484" s="20">
        <v>0.41182870370370372</v>
      </c>
      <c r="B1484" s="21">
        <v>2654</v>
      </c>
      <c r="C1484" s="16">
        <v>-1</v>
      </c>
      <c r="D1484" s="26">
        <v>2654</v>
      </c>
      <c r="E1484" s="28">
        <v>1E-4</v>
      </c>
      <c r="F1484" s="28">
        <v>2672.492601109926</v>
      </c>
    </row>
    <row r="1485" spans="1:6">
      <c r="A1485" s="20">
        <v>0.41185185185185186</v>
      </c>
      <c r="B1485" s="21">
        <v>2654.5</v>
      </c>
      <c r="C1485" s="16">
        <v>-1</v>
      </c>
      <c r="D1485" s="26">
        <v>2654</v>
      </c>
      <c r="E1485" s="28">
        <v>1E-4</v>
      </c>
      <c r="F1485" s="28">
        <v>2672.4907518498148</v>
      </c>
    </row>
    <row r="1486" spans="1:6">
      <c r="A1486" s="20">
        <v>0.41188657407407409</v>
      </c>
      <c r="B1486" s="21">
        <v>2654</v>
      </c>
      <c r="C1486" s="16">
        <v>-1</v>
      </c>
      <c r="D1486" s="26">
        <v>2654</v>
      </c>
      <c r="E1486" s="28">
        <v>1E-4</v>
      </c>
      <c r="F1486" s="28">
        <v>2672.4889027746299</v>
      </c>
    </row>
    <row r="1487" spans="1:6">
      <c r="A1487" s="20">
        <v>0.41189814814814812</v>
      </c>
      <c r="B1487" s="21">
        <v>2655</v>
      </c>
      <c r="C1487" s="16">
        <v>-1</v>
      </c>
      <c r="D1487" s="26">
        <v>2654</v>
      </c>
      <c r="E1487" s="28">
        <v>1E-4</v>
      </c>
      <c r="F1487" s="28">
        <v>2672.4870538843525</v>
      </c>
    </row>
    <row r="1488" spans="1:6">
      <c r="A1488" s="20">
        <v>0.41193287037037035</v>
      </c>
      <c r="B1488" s="21">
        <v>2654.5</v>
      </c>
      <c r="C1488" s="16">
        <v>-1</v>
      </c>
      <c r="D1488" s="26">
        <v>2654</v>
      </c>
      <c r="E1488" s="28">
        <v>1E-4</v>
      </c>
      <c r="F1488" s="28">
        <v>2672.485205178964</v>
      </c>
    </row>
    <row r="1489" spans="1:6">
      <c r="A1489" s="20">
        <v>0.41195601851851854</v>
      </c>
      <c r="B1489" s="21">
        <v>2655</v>
      </c>
      <c r="C1489" s="16">
        <v>-1</v>
      </c>
      <c r="D1489" s="26">
        <v>2654</v>
      </c>
      <c r="E1489" s="28">
        <v>1E-4</v>
      </c>
      <c r="F1489" s="28">
        <v>2672.4833566584462</v>
      </c>
    </row>
    <row r="1490" spans="1:6">
      <c r="A1490" s="20">
        <v>0.41197916666666667</v>
      </c>
      <c r="B1490" s="21">
        <v>2654.5</v>
      </c>
      <c r="C1490" s="16">
        <v>-1</v>
      </c>
      <c r="D1490" s="26">
        <v>2654</v>
      </c>
      <c r="E1490" s="28">
        <v>1E-4</v>
      </c>
      <c r="F1490" s="28">
        <v>2672.4815083227804</v>
      </c>
    </row>
    <row r="1491" spans="1:6">
      <c r="A1491" s="20">
        <v>0.41200231481481481</v>
      </c>
      <c r="B1491" s="21">
        <v>2654.5</v>
      </c>
      <c r="C1491" s="16">
        <v>-1</v>
      </c>
      <c r="D1491" s="26">
        <v>2654</v>
      </c>
      <c r="E1491" s="28">
        <v>1E-4</v>
      </c>
      <c r="F1491" s="28">
        <v>2672.4796601719481</v>
      </c>
    </row>
    <row r="1492" spans="1:6">
      <c r="A1492" s="20">
        <v>0.41202546296296294</v>
      </c>
      <c r="B1492" s="21">
        <v>2653.5</v>
      </c>
      <c r="C1492" s="16">
        <v>-1</v>
      </c>
      <c r="D1492" s="26">
        <v>2653.5</v>
      </c>
      <c r="E1492" s="28">
        <v>2.0000000000000001E-4</v>
      </c>
      <c r="F1492" s="28">
        <v>2672.4758642399138</v>
      </c>
    </row>
    <row r="1493" spans="1:6">
      <c r="A1493" s="20">
        <v>0.41204861111111113</v>
      </c>
      <c r="B1493" s="21">
        <v>2653.5</v>
      </c>
      <c r="C1493" s="16">
        <v>-1</v>
      </c>
      <c r="D1493" s="26">
        <v>2653.5</v>
      </c>
      <c r="E1493" s="28">
        <v>2.0000000000000001E-4</v>
      </c>
      <c r="F1493" s="28">
        <v>2672.4720690670656</v>
      </c>
    </row>
    <row r="1494" spans="1:6">
      <c r="A1494" s="20">
        <v>0.41207175925925926</v>
      </c>
      <c r="B1494" s="21">
        <v>2654</v>
      </c>
      <c r="C1494" s="16">
        <v>-1</v>
      </c>
      <c r="D1494" s="26">
        <v>2653.5</v>
      </c>
      <c r="E1494" s="28">
        <v>2.0000000000000001E-4</v>
      </c>
      <c r="F1494" s="28">
        <v>2672.4682746532521</v>
      </c>
    </row>
    <row r="1495" spans="1:6">
      <c r="A1495" s="20">
        <v>0.4120949074074074</v>
      </c>
      <c r="B1495" s="21">
        <v>2654</v>
      </c>
      <c r="C1495" s="16">
        <v>-1</v>
      </c>
      <c r="D1495" s="26">
        <v>2653.5</v>
      </c>
      <c r="E1495" s="28">
        <v>2.0000000000000001E-4</v>
      </c>
      <c r="F1495" s="28">
        <v>2672.4644809983215</v>
      </c>
    </row>
    <row r="1496" spans="1:6">
      <c r="A1496" s="20">
        <v>0.41211805555555553</v>
      </c>
      <c r="B1496" s="21">
        <v>2654</v>
      </c>
      <c r="C1496" s="16">
        <v>-1</v>
      </c>
      <c r="D1496" s="26">
        <v>2653.5</v>
      </c>
      <c r="E1496" s="28">
        <v>2.0000000000000001E-4</v>
      </c>
      <c r="F1496" s="28">
        <v>2672.4606881021218</v>
      </c>
    </row>
    <row r="1497" spans="1:6">
      <c r="A1497" s="20">
        <v>0.41214120370370372</v>
      </c>
      <c r="B1497" s="21">
        <v>2654</v>
      </c>
      <c r="C1497" s="16">
        <v>-1</v>
      </c>
      <c r="D1497" s="26">
        <v>2653.5</v>
      </c>
      <c r="E1497" s="28">
        <v>2.0000000000000001E-4</v>
      </c>
      <c r="F1497" s="28">
        <v>2672.4568959645012</v>
      </c>
    </row>
    <row r="1498" spans="1:6">
      <c r="A1498" s="20">
        <v>0.41215277777777776</v>
      </c>
      <c r="B1498" s="21">
        <v>2654.5</v>
      </c>
      <c r="C1498" s="16">
        <v>-1</v>
      </c>
      <c r="D1498" s="26">
        <v>2653.5</v>
      </c>
      <c r="E1498" s="28">
        <v>2.0000000000000001E-4</v>
      </c>
      <c r="F1498" s="28">
        <v>2672.4531045853082</v>
      </c>
    </row>
    <row r="1499" spans="1:6">
      <c r="A1499" s="20">
        <v>0.41217592592592595</v>
      </c>
      <c r="B1499" s="21">
        <v>2654</v>
      </c>
      <c r="C1499" s="16">
        <v>-1</v>
      </c>
      <c r="D1499" s="26">
        <v>2653.5</v>
      </c>
      <c r="E1499" s="28">
        <v>2.0000000000000001E-4</v>
      </c>
      <c r="F1499" s="28">
        <v>2672.449313964391</v>
      </c>
    </row>
    <row r="1500" spans="1:6">
      <c r="A1500" s="20">
        <v>0.41219907407407408</v>
      </c>
      <c r="B1500" s="21">
        <v>2654.5</v>
      </c>
      <c r="C1500" s="16">
        <v>-1</v>
      </c>
      <c r="D1500" s="26">
        <v>2653.5</v>
      </c>
      <c r="E1500" s="28">
        <v>2.0000000000000001E-4</v>
      </c>
      <c r="F1500" s="28">
        <v>2672.445524101598</v>
      </c>
    </row>
    <row r="1501" spans="1:6">
      <c r="A1501" s="20">
        <v>0.41222222222222221</v>
      </c>
      <c r="B1501" s="21">
        <v>2655</v>
      </c>
      <c r="C1501" s="16">
        <v>-1</v>
      </c>
      <c r="D1501" s="26">
        <v>2653.5</v>
      </c>
      <c r="E1501" s="28">
        <v>2.0000000000000001E-4</v>
      </c>
      <c r="F1501" s="28">
        <v>2672.4417349967775</v>
      </c>
    </row>
    <row r="1502" spans="1:6">
      <c r="A1502" s="20">
        <v>0.41224537037037035</v>
      </c>
      <c r="B1502" s="21">
        <v>2654</v>
      </c>
      <c r="C1502" s="16">
        <v>-1</v>
      </c>
      <c r="D1502" s="26">
        <v>2653.5</v>
      </c>
      <c r="E1502" s="28">
        <v>2.0000000000000001E-4</v>
      </c>
      <c r="F1502" s="28">
        <v>2672.437946649778</v>
      </c>
    </row>
    <row r="1503" spans="1:6">
      <c r="A1503" s="20">
        <v>0.41226851851851853</v>
      </c>
      <c r="B1503" s="21">
        <v>2655</v>
      </c>
      <c r="C1503" s="16">
        <v>-1</v>
      </c>
      <c r="D1503" s="26">
        <v>2653.5</v>
      </c>
      <c r="E1503" s="28">
        <v>2.0000000000000001E-4</v>
      </c>
      <c r="F1503" s="28">
        <v>2672.4341590604481</v>
      </c>
    </row>
    <row r="1504" spans="1:6">
      <c r="A1504" s="20">
        <v>0.41229166666666667</v>
      </c>
      <c r="B1504" s="21">
        <v>2655.5</v>
      </c>
      <c r="C1504" s="16">
        <v>-1</v>
      </c>
      <c r="D1504" s="26">
        <v>2653.5</v>
      </c>
      <c r="E1504" s="28">
        <v>2.0000000000000001E-4</v>
      </c>
      <c r="F1504" s="28">
        <v>2672.4303722286359</v>
      </c>
    </row>
    <row r="1505" spans="1:6">
      <c r="A1505" s="20">
        <v>0.4123263888888889</v>
      </c>
      <c r="B1505" s="21">
        <v>2655.5</v>
      </c>
      <c r="C1505" s="16">
        <v>-1</v>
      </c>
      <c r="D1505" s="26">
        <v>2653.5</v>
      </c>
      <c r="E1505" s="28">
        <v>2.0000000000000001E-4</v>
      </c>
      <c r="F1505" s="28">
        <v>2672.4265861541903</v>
      </c>
    </row>
    <row r="1506" spans="1:6">
      <c r="A1506" s="20">
        <v>0.41234953703703703</v>
      </c>
      <c r="B1506" s="21">
        <v>2655.5</v>
      </c>
      <c r="C1506" s="16">
        <v>-1</v>
      </c>
      <c r="D1506" s="26">
        <v>2653.5</v>
      </c>
      <c r="E1506" s="28">
        <v>2.0000000000000001E-4</v>
      </c>
      <c r="F1506" s="28">
        <v>2672.4228008369596</v>
      </c>
    </row>
    <row r="1507" spans="1:6">
      <c r="A1507" s="20">
        <v>0.41237268518518516</v>
      </c>
      <c r="B1507" s="21">
        <v>2655.5</v>
      </c>
      <c r="C1507" s="16">
        <v>-1</v>
      </c>
      <c r="D1507" s="26">
        <v>2653.5</v>
      </c>
      <c r="E1507" s="28">
        <v>2.0000000000000001E-4</v>
      </c>
      <c r="F1507" s="28">
        <v>2672.4190162767923</v>
      </c>
    </row>
    <row r="1508" spans="1:6">
      <c r="A1508" s="20">
        <v>0.41239583333333335</v>
      </c>
      <c r="B1508" s="21">
        <v>2656</v>
      </c>
      <c r="C1508" s="16">
        <v>-1</v>
      </c>
      <c r="D1508" s="26">
        <v>2653.5</v>
      </c>
      <c r="E1508" s="28">
        <v>2.0000000000000001E-4</v>
      </c>
      <c r="F1508" s="28">
        <v>2672.4152324735369</v>
      </c>
    </row>
    <row r="1509" spans="1:6">
      <c r="A1509" s="20">
        <v>0.41241898148148148</v>
      </c>
      <c r="B1509" s="21">
        <v>2656</v>
      </c>
      <c r="C1509" s="16">
        <v>-1</v>
      </c>
      <c r="D1509" s="26">
        <v>2653.5</v>
      </c>
      <c r="E1509" s="28">
        <v>2.0000000000000001E-4</v>
      </c>
      <c r="F1509" s="28">
        <v>2672.411449427042</v>
      </c>
    </row>
    <row r="1510" spans="1:6">
      <c r="A1510" s="20">
        <v>0.41244212962962962</v>
      </c>
      <c r="B1510" s="21">
        <v>2656</v>
      </c>
      <c r="C1510" s="16">
        <v>-1</v>
      </c>
      <c r="D1510" s="26">
        <v>2653.5</v>
      </c>
      <c r="E1510" s="28">
        <v>2.0000000000000001E-4</v>
      </c>
      <c r="F1510" s="28">
        <v>2672.4076671371567</v>
      </c>
    </row>
    <row r="1511" spans="1:6">
      <c r="A1511" s="20">
        <v>0.41246527777777775</v>
      </c>
      <c r="B1511" s="21">
        <v>2655.5</v>
      </c>
      <c r="C1511" s="16">
        <v>-1</v>
      </c>
      <c r="D1511" s="26">
        <v>2653.5</v>
      </c>
      <c r="E1511" s="28">
        <v>2.0000000000000001E-4</v>
      </c>
      <c r="F1511" s="28">
        <v>2672.4038856037291</v>
      </c>
    </row>
    <row r="1512" spans="1:6">
      <c r="A1512" s="20">
        <v>0.41247685185185184</v>
      </c>
      <c r="B1512" s="21">
        <v>2654.5</v>
      </c>
      <c r="C1512" s="16">
        <v>-1</v>
      </c>
      <c r="D1512" s="26">
        <v>2653.5</v>
      </c>
      <c r="E1512" s="28">
        <v>2.0000000000000001E-4</v>
      </c>
      <c r="F1512" s="28">
        <v>2672.4001048266082</v>
      </c>
    </row>
    <row r="1513" spans="1:6">
      <c r="A1513" s="20">
        <v>0.41251157407407407</v>
      </c>
      <c r="B1513" s="21">
        <v>2654.5</v>
      </c>
      <c r="C1513" s="16">
        <v>-1</v>
      </c>
      <c r="D1513" s="26">
        <v>2653.5</v>
      </c>
      <c r="E1513" s="28">
        <v>2.0000000000000001E-4</v>
      </c>
      <c r="F1513" s="28">
        <v>2672.396324805643</v>
      </c>
    </row>
    <row r="1514" spans="1:6">
      <c r="A1514" s="20">
        <v>0.41253472222222221</v>
      </c>
      <c r="B1514" s="21">
        <v>2655.5</v>
      </c>
      <c r="C1514" s="16">
        <v>-1</v>
      </c>
      <c r="D1514" s="26">
        <v>2653.5</v>
      </c>
      <c r="E1514" s="28">
        <v>2.0000000000000001E-4</v>
      </c>
      <c r="F1514" s="28">
        <v>2672.392545540682</v>
      </c>
    </row>
    <row r="1515" spans="1:6">
      <c r="A1515" s="20">
        <v>0.4125462962962963</v>
      </c>
      <c r="B1515" s="21">
        <v>2655</v>
      </c>
      <c r="C1515" s="16">
        <v>-1</v>
      </c>
      <c r="D1515" s="26">
        <v>2653.5</v>
      </c>
      <c r="E1515" s="28">
        <v>2.0000000000000001E-4</v>
      </c>
      <c r="F1515" s="28">
        <v>2672.3887670315739</v>
      </c>
    </row>
    <row r="1516" spans="1:6">
      <c r="A1516" s="20">
        <v>0.41256944444444443</v>
      </c>
      <c r="B1516" s="21">
        <v>2657</v>
      </c>
      <c r="C1516" s="16">
        <v>-1</v>
      </c>
      <c r="D1516" s="26">
        <v>2653.5</v>
      </c>
      <c r="E1516" s="28">
        <v>2.0000000000000001E-4</v>
      </c>
      <c r="F1516" s="28">
        <v>2672.3849892781677</v>
      </c>
    </row>
    <row r="1517" spans="1:6">
      <c r="A1517" s="20">
        <v>0.41259259259259257</v>
      </c>
      <c r="B1517" s="21">
        <v>2656</v>
      </c>
      <c r="C1517" s="16">
        <v>-1</v>
      </c>
      <c r="D1517" s="26">
        <v>2653.5</v>
      </c>
      <c r="E1517" s="28">
        <v>2.0000000000000001E-4</v>
      </c>
      <c r="F1517" s="28">
        <v>2672.381212280312</v>
      </c>
    </row>
    <row r="1518" spans="1:6">
      <c r="A1518" s="20">
        <v>0.41261574074074076</v>
      </c>
      <c r="B1518" s="21">
        <v>2656</v>
      </c>
      <c r="C1518" s="16">
        <v>-1</v>
      </c>
      <c r="D1518" s="26">
        <v>2653.5</v>
      </c>
      <c r="E1518" s="28">
        <v>2.0000000000000001E-4</v>
      </c>
      <c r="F1518" s="28">
        <v>2672.3774360378561</v>
      </c>
    </row>
    <row r="1519" spans="1:6">
      <c r="A1519" s="20">
        <v>0.41263888888888889</v>
      </c>
      <c r="B1519" s="21">
        <v>2657.5</v>
      </c>
      <c r="C1519" s="16">
        <v>-1</v>
      </c>
      <c r="D1519" s="26">
        <v>2653.5</v>
      </c>
      <c r="E1519" s="28">
        <v>2.0000000000000001E-4</v>
      </c>
      <c r="F1519" s="28">
        <v>2672.3736605506488</v>
      </c>
    </row>
    <row r="1520" spans="1:6">
      <c r="A1520" s="20">
        <v>0.41266203703703702</v>
      </c>
      <c r="B1520" s="21">
        <v>2657.5</v>
      </c>
      <c r="C1520" s="16">
        <v>-1</v>
      </c>
      <c r="D1520" s="26">
        <v>2653.5</v>
      </c>
      <c r="E1520" s="28">
        <v>2.0000000000000001E-4</v>
      </c>
      <c r="F1520" s="28">
        <v>2672.3698858185385</v>
      </c>
    </row>
    <row r="1521" spans="1:6">
      <c r="A1521" s="20">
        <v>0.41269675925925925</v>
      </c>
      <c r="B1521" s="21">
        <v>2658</v>
      </c>
      <c r="C1521" s="16">
        <v>-1</v>
      </c>
      <c r="D1521" s="26">
        <v>2653.5</v>
      </c>
      <c r="E1521" s="28">
        <v>2.0000000000000001E-4</v>
      </c>
      <c r="F1521" s="28">
        <v>2672.3661118413747</v>
      </c>
    </row>
    <row r="1522" spans="1:6">
      <c r="A1522" s="20">
        <v>0.41270833333333334</v>
      </c>
      <c r="B1522" s="21">
        <v>2658</v>
      </c>
      <c r="C1522" s="16">
        <v>-1</v>
      </c>
      <c r="D1522" s="26">
        <v>2653.5</v>
      </c>
      <c r="E1522" s="28">
        <v>2.0000000000000001E-4</v>
      </c>
      <c r="F1522" s="28">
        <v>2672.3623386190066</v>
      </c>
    </row>
    <row r="1523" spans="1:6">
      <c r="A1523" s="20">
        <v>0.41274305555555557</v>
      </c>
      <c r="B1523" s="21">
        <v>2658.5</v>
      </c>
      <c r="C1523" s="16">
        <v>-1</v>
      </c>
      <c r="D1523" s="26">
        <v>2653.5</v>
      </c>
      <c r="E1523" s="28">
        <v>2.0000000000000001E-4</v>
      </c>
      <c r="F1523" s="28">
        <v>2672.358566151283</v>
      </c>
    </row>
    <row r="1524" spans="1:6">
      <c r="A1524" s="20">
        <v>0.41275462962962961</v>
      </c>
      <c r="B1524" s="21">
        <v>2658</v>
      </c>
      <c r="C1524" s="16">
        <v>-1</v>
      </c>
      <c r="D1524" s="26">
        <v>2653.5</v>
      </c>
      <c r="E1524" s="28">
        <v>2.0000000000000001E-4</v>
      </c>
      <c r="F1524" s="28">
        <v>2672.3547944380525</v>
      </c>
    </row>
    <row r="1525" spans="1:6">
      <c r="A1525" s="20">
        <v>0.4127777777777778</v>
      </c>
      <c r="B1525" s="21">
        <v>2658</v>
      </c>
      <c r="C1525" s="16">
        <v>-1</v>
      </c>
      <c r="D1525" s="26">
        <v>2653.5</v>
      </c>
      <c r="E1525" s="28">
        <v>2.0000000000000001E-4</v>
      </c>
      <c r="F1525" s="28">
        <v>2672.3510234791647</v>
      </c>
    </row>
    <row r="1526" spans="1:6">
      <c r="A1526" s="20">
        <v>0.41281250000000003</v>
      </c>
      <c r="B1526" s="21">
        <v>2657.5</v>
      </c>
      <c r="C1526" s="16">
        <v>-1</v>
      </c>
      <c r="D1526" s="26">
        <v>2653.5</v>
      </c>
      <c r="E1526" s="28">
        <v>2.0000000000000001E-4</v>
      </c>
      <c r="F1526" s="28">
        <v>2672.347253274469</v>
      </c>
    </row>
    <row r="1527" spans="1:6">
      <c r="A1527" s="20">
        <v>0.41283564814814816</v>
      </c>
      <c r="B1527" s="21">
        <v>2658</v>
      </c>
      <c r="C1527" s="16">
        <v>-1</v>
      </c>
      <c r="D1527" s="26">
        <v>2653.5</v>
      </c>
      <c r="E1527" s="28">
        <v>2.0000000000000001E-4</v>
      </c>
      <c r="F1527" s="28">
        <v>2672.343483823814</v>
      </c>
    </row>
    <row r="1528" spans="1:6">
      <c r="A1528" s="20">
        <v>0.41285879629629629</v>
      </c>
      <c r="B1528" s="21">
        <v>2656</v>
      </c>
      <c r="C1528" s="16">
        <v>-1</v>
      </c>
      <c r="D1528" s="26">
        <v>2653.5</v>
      </c>
      <c r="E1528" s="28">
        <v>2.0000000000000001E-4</v>
      </c>
      <c r="F1528" s="28">
        <v>2672.3397151270492</v>
      </c>
    </row>
    <row r="1529" spans="1:6">
      <c r="A1529" s="20">
        <v>0.41288194444444443</v>
      </c>
      <c r="B1529" s="21">
        <v>2658</v>
      </c>
      <c r="C1529" s="16">
        <v>-1</v>
      </c>
      <c r="D1529" s="26">
        <v>2653.5</v>
      </c>
      <c r="E1529" s="28">
        <v>2.0000000000000001E-4</v>
      </c>
      <c r="F1529" s="28">
        <v>2672.335947184024</v>
      </c>
    </row>
    <row r="1530" spans="1:6">
      <c r="A1530" s="20">
        <v>0.41290509259259262</v>
      </c>
      <c r="B1530" s="21">
        <v>2658</v>
      </c>
      <c r="C1530" s="16">
        <v>-1</v>
      </c>
      <c r="D1530" s="26">
        <v>2653.5</v>
      </c>
      <c r="E1530" s="28">
        <v>2.0000000000000001E-4</v>
      </c>
      <c r="F1530" s="28">
        <v>2672.332179994587</v>
      </c>
    </row>
    <row r="1531" spans="1:6">
      <c r="A1531" s="20">
        <v>0.41292824074074075</v>
      </c>
      <c r="B1531" s="21">
        <v>2658</v>
      </c>
      <c r="C1531" s="16">
        <v>-1</v>
      </c>
      <c r="D1531" s="26">
        <v>2653.5</v>
      </c>
      <c r="E1531" s="28">
        <v>2.0000000000000001E-4</v>
      </c>
      <c r="F1531" s="28">
        <v>2672.3284135585882</v>
      </c>
    </row>
    <row r="1532" spans="1:6">
      <c r="A1532" s="20">
        <v>0.41295138888888888</v>
      </c>
      <c r="B1532" s="21">
        <v>2657</v>
      </c>
      <c r="C1532" s="16">
        <v>-1</v>
      </c>
      <c r="D1532" s="26">
        <v>2653.5</v>
      </c>
      <c r="E1532" s="28">
        <v>2.0000000000000001E-4</v>
      </c>
      <c r="F1532" s="28">
        <v>2672.3246478758765</v>
      </c>
    </row>
    <row r="1533" spans="1:6">
      <c r="A1533" s="20">
        <v>0.41297453703703701</v>
      </c>
      <c r="B1533" s="21">
        <v>2656.5</v>
      </c>
      <c r="C1533" s="16">
        <v>-1</v>
      </c>
      <c r="D1533" s="26">
        <v>2653.5</v>
      </c>
      <c r="E1533" s="28">
        <v>2.0000000000000001E-4</v>
      </c>
      <c r="F1533" s="28">
        <v>2672.3208829463015</v>
      </c>
    </row>
    <row r="1534" spans="1:6">
      <c r="A1534" s="20">
        <v>0.4129976851851852</v>
      </c>
      <c r="B1534" s="21">
        <v>2657</v>
      </c>
      <c r="C1534" s="16">
        <v>-1</v>
      </c>
      <c r="D1534" s="26">
        <v>2653.5</v>
      </c>
      <c r="E1534" s="28">
        <v>2.0000000000000001E-4</v>
      </c>
      <c r="F1534" s="28">
        <v>2672.3171187697121</v>
      </c>
    </row>
    <row r="1535" spans="1:6">
      <c r="A1535" s="20">
        <v>0.41300925925925924</v>
      </c>
      <c r="B1535" s="21">
        <v>2656.5</v>
      </c>
      <c r="C1535" s="16">
        <v>-1</v>
      </c>
      <c r="D1535" s="26">
        <v>2653.5</v>
      </c>
      <c r="E1535" s="28">
        <v>2.0000000000000001E-4</v>
      </c>
      <c r="F1535" s="28">
        <v>2672.3133553459584</v>
      </c>
    </row>
    <row r="1536" spans="1:6">
      <c r="A1536" s="20">
        <v>0.41303240740740743</v>
      </c>
      <c r="B1536" s="21">
        <v>2657</v>
      </c>
      <c r="C1536" s="16">
        <v>-1</v>
      </c>
      <c r="D1536" s="26">
        <v>2653.5</v>
      </c>
      <c r="E1536" s="28">
        <v>2.0000000000000001E-4</v>
      </c>
      <c r="F1536" s="28">
        <v>2672.3095926748892</v>
      </c>
    </row>
    <row r="1537" spans="1:6">
      <c r="A1537" s="20">
        <v>0.41305555555555556</v>
      </c>
      <c r="B1537" s="21">
        <v>2657</v>
      </c>
      <c r="C1537" s="16">
        <v>-1</v>
      </c>
      <c r="D1537" s="26">
        <v>2653.5</v>
      </c>
      <c r="E1537" s="28">
        <v>2.0000000000000001E-4</v>
      </c>
      <c r="F1537" s="28">
        <v>2672.3058307563542</v>
      </c>
    </row>
    <row r="1538" spans="1:6">
      <c r="A1538" s="20">
        <v>0.4130787037037037</v>
      </c>
      <c r="B1538" s="21">
        <v>2657.5</v>
      </c>
      <c r="C1538" s="16">
        <v>-1</v>
      </c>
      <c r="D1538" s="26">
        <v>2653.5</v>
      </c>
      <c r="E1538" s="28">
        <v>2.0000000000000001E-4</v>
      </c>
      <c r="F1538" s="28">
        <v>2672.3020695902028</v>
      </c>
    </row>
    <row r="1539" spans="1:6">
      <c r="A1539" s="20">
        <v>0.41310185185185183</v>
      </c>
      <c r="B1539" s="21">
        <v>2657.5</v>
      </c>
      <c r="C1539" s="16">
        <v>-1</v>
      </c>
      <c r="D1539" s="26">
        <v>2653.5</v>
      </c>
      <c r="E1539" s="28">
        <v>2.0000000000000001E-4</v>
      </c>
      <c r="F1539" s="28">
        <v>2672.2983091762849</v>
      </c>
    </row>
    <row r="1540" spans="1:6">
      <c r="A1540" s="20">
        <v>0.41312500000000002</v>
      </c>
      <c r="B1540" s="21">
        <v>2657.5</v>
      </c>
      <c r="C1540" s="16">
        <v>-1</v>
      </c>
      <c r="D1540" s="26">
        <v>2653.5</v>
      </c>
      <c r="E1540" s="28">
        <v>2.0000000000000001E-4</v>
      </c>
      <c r="F1540" s="28">
        <v>2672.2945495144495</v>
      </c>
    </row>
    <row r="1541" spans="1:6">
      <c r="A1541" s="20">
        <v>0.41315972222222225</v>
      </c>
      <c r="B1541" s="21">
        <v>2657.5</v>
      </c>
      <c r="C1541" s="16">
        <v>-1</v>
      </c>
      <c r="D1541" s="26">
        <v>2653.5</v>
      </c>
      <c r="E1541" s="28">
        <v>2.0000000000000001E-4</v>
      </c>
      <c r="F1541" s="28">
        <v>2672.2907906045466</v>
      </c>
    </row>
    <row r="1542" spans="1:6">
      <c r="A1542" s="20">
        <v>0.41319444444444442</v>
      </c>
      <c r="B1542" s="21">
        <v>2657</v>
      </c>
      <c r="C1542" s="16">
        <v>-1</v>
      </c>
      <c r="D1542" s="26">
        <v>2653.5</v>
      </c>
      <c r="E1542" s="28">
        <v>2.0000000000000001E-4</v>
      </c>
      <c r="F1542" s="28">
        <v>2672.2870324464257</v>
      </c>
    </row>
    <row r="1543" spans="1:6">
      <c r="A1543" s="20">
        <v>0.41322916666666665</v>
      </c>
      <c r="B1543" s="21">
        <v>2657</v>
      </c>
      <c r="C1543" s="16">
        <v>-1</v>
      </c>
      <c r="D1543" s="26">
        <v>2653.5</v>
      </c>
      <c r="E1543" s="28">
        <v>2.0000000000000001E-4</v>
      </c>
      <c r="F1543" s="28">
        <v>2672.2832750399366</v>
      </c>
    </row>
    <row r="1544" spans="1:6">
      <c r="A1544" s="20">
        <v>0.41325231481481484</v>
      </c>
      <c r="B1544" s="21">
        <v>2657</v>
      </c>
      <c r="C1544" s="16">
        <v>-1</v>
      </c>
      <c r="D1544" s="26">
        <v>2653.5</v>
      </c>
      <c r="E1544" s="28">
        <v>2.0000000000000001E-4</v>
      </c>
      <c r="F1544" s="28">
        <v>2672.2795183849285</v>
      </c>
    </row>
    <row r="1545" spans="1:6">
      <c r="A1545" s="20">
        <v>0.41327546296296297</v>
      </c>
      <c r="B1545" s="21">
        <v>2657</v>
      </c>
      <c r="C1545" s="16">
        <v>-1</v>
      </c>
      <c r="D1545" s="26">
        <v>2653.5</v>
      </c>
      <c r="E1545" s="28">
        <v>2.0000000000000001E-4</v>
      </c>
      <c r="F1545" s="28">
        <v>2672.2757624812516</v>
      </c>
    </row>
    <row r="1546" spans="1:6">
      <c r="A1546" s="20">
        <v>0.4132986111111111</v>
      </c>
      <c r="B1546" s="21">
        <v>2656.5</v>
      </c>
      <c r="C1546" s="16">
        <v>-1</v>
      </c>
      <c r="D1546" s="26">
        <v>2653.5</v>
      </c>
      <c r="E1546" s="28">
        <v>2.0000000000000001E-4</v>
      </c>
      <c r="F1546" s="28">
        <v>2672.2720073287555</v>
      </c>
    </row>
    <row r="1547" spans="1:6">
      <c r="A1547" s="20">
        <v>0.4133101851851852</v>
      </c>
      <c r="B1547" s="21">
        <v>2656.5</v>
      </c>
      <c r="C1547" s="16">
        <v>-1</v>
      </c>
      <c r="D1547" s="26">
        <v>2653.5</v>
      </c>
      <c r="E1547" s="28">
        <v>2.0000000000000001E-4</v>
      </c>
      <c r="F1547" s="28">
        <v>2672.2682529272897</v>
      </c>
    </row>
    <row r="1548" spans="1:6">
      <c r="A1548" s="20">
        <v>0.41334490740740742</v>
      </c>
      <c r="B1548" s="21">
        <v>2656.5</v>
      </c>
      <c r="C1548" s="16">
        <v>-1</v>
      </c>
      <c r="D1548" s="26">
        <v>2653.5</v>
      </c>
      <c r="E1548" s="28">
        <v>2.0000000000000001E-4</v>
      </c>
      <c r="F1548" s="28">
        <v>2672.2644992767041</v>
      </c>
    </row>
    <row r="1549" spans="1:6">
      <c r="A1549" s="20">
        <v>0.41339120370370369</v>
      </c>
      <c r="B1549" s="21">
        <v>2657.5</v>
      </c>
      <c r="C1549" s="16">
        <v>-1</v>
      </c>
      <c r="D1549" s="26">
        <v>2653.5</v>
      </c>
      <c r="E1549" s="28">
        <v>2.0000000000000001E-4</v>
      </c>
      <c r="F1549" s="28">
        <v>2672.2607463768486</v>
      </c>
    </row>
    <row r="1550" spans="1:6">
      <c r="A1550" s="20">
        <v>0.41340277777777779</v>
      </c>
      <c r="B1550" s="21">
        <v>2657</v>
      </c>
      <c r="C1550" s="16">
        <v>-1</v>
      </c>
      <c r="D1550" s="26">
        <v>2653.5</v>
      </c>
      <c r="E1550" s="28">
        <v>2.0000000000000001E-4</v>
      </c>
      <c r="F1550" s="28">
        <v>2672.2569942275732</v>
      </c>
    </row>
    <row r="1551" spans="1:6">
      <c r="A1551" s="20">
        <v>0.41343750000000001</v>
      </c>
      <c r="B1551" s="21">
        <v>2656.5</v>
      </c>
      <c r="C1551" s="16">
        <v>-1</v>
      </c>
      <c r="D1551" s="26">
        <v>2653.5</v>
      </c>
      <c r="E1551" s="28">
        <v>2.0000000000000001E-4</v>
      </c>
      <c r="F1551" s="28">
        <v>2672.2532428287277</v>
      </c>
    </row>
    <row r="1552" spans="1:6">
      <c r="A1552" s="20">
        <v>0.41348379629629628</v>
      </c>
      <c r="B1552" s="21">
        <v>2656</v>
      </c>
      <c r="C1552" s="16">
        <v>-1</v>
      </c>
      <c r="D1552" s="26">
        <v>2653.5</v>
      </c>
      <c r="E1552" s="28">
        <v>2.0000000000000001E-4</v>
      </c>
      <c r="F1552" s="28">
        <v>2672.2494921801622</v>
      </c>
    </row>
    <row r="1553" spans="1:6">
      <c r="A1553" s="20">
        <v>0.41350694444444447</v>
      </c>
      <c r="B1553" s="21">
        <v>2655.5</v>
      </c>
      <c r="C1553" s="16">
        <v>-1</v>
      </c>
      <c r="D1553" s="26">
        <v>2653.5</v>
      </c>
      <c r="E1553" s="28">
        <v>2.0000000000000001E-4</v>
      </c>
      <c r="F1553" s="28">
        <v>2672.2457422817261</v>
      </c>
    </row>
    <row r="1554" spans="1:6">
      <c r="A1554" s="20">
        <v>0.4135300925925926</v>
      </c>
      <c r="B1554" s="21">
        <v>2654</v>
      </c>
      <c r="C1554" s="16">
        <v>-1</v>
      </c>
      <c r="D1554" s="26">
        <v>2653.5</v>
      </c>
      <c r="E1554" s="28">
        <v>2.0000000000000001E-4</v>
      </c>
      <c r="F1554" s="28">
        <v>2672.2419931332697</v>
      </c>
    </row>
    <row r="1555" spans="1:6">
      <c r="A1555" s="20">
        <v>0.41355324074074074</v>
      </c>
      <c r="B1555" s="21">
        <v>2653</v>
      </c>
      <c r="C1555" s="16">
        <v>-1</v>
      </c>
      <c r="D1555" s="26">
        <v>2653</v>
      </c>
      <c r="E1555" s="28">
        <v>3.0000000000000003E-4</v>
      </c>
      <c r="F1555" s="28">
        <v>2672.2362205353297</v>
      </c>
    </row>
    <row r="1556" spans="1:6">
      <c r="A1556" s="20">
        <v>0.41357638888888887</v>
      </c>
      <c r="B1556" s="21">
        <v>2652</v>
      </c>
      <c r="C1556" s="16">
        <v>-1</v>
      </c>
      <c r="D1556" s="26">
        <v>2652</v>
      </c>
      <c r="E1556" s="28">
        <v>4.0000000000000002E-4</v>
      </c>
      <c r="F1556" s="28">
        <v>2672.2281260471154</v>
      </c>
    </row>
    <row r="1557" spans="1:6">
      <c r="A1557" s="20">
        <v>0.41359953703703706</v>
      </c>
      <c r="B1557" s="21">
        <v>2653</v>
      </c>
      <c r="C1557" s="16">
        <v>-1</v>
      </c>
      <c r="D1557" s="26">
        <v>2652</v>
      </c>
      <c r="E1557" s="28">
        <v>4.0000000000000002E-4</v>
      </c>
      <c r="F1557" s="28">
        <v>2672.2200347966964</v>
      </c>
    </row>
    <row r="1558" spans="1:6">
      <c r="A1558" s="20">
        <v>0.4136111111111111</v>
      </c>
      <c r="B1558" s="21">
        <v>2652.5</v>
      </c>
      <c r="C1558" s="16">
        <v>-1</v>
      </c>
      <c r="D1558" s="26">
        <v>2652</v>
      </c>
      <c r="E1558" s="28">
        <v>4.0000000000000002E-4</v>
      </c>
      <c r="F1558" s="28">
        <v>2672.2119467827779</v>
      </c>
    </row>
    <row r="1559" spans="1:6">
      <c r="A1559" s="20">
        <v>0.41364583333333332</v>
      </c>
      <c r="B1559" s="21">
        <v>2652</v>
      </c>
      <c r="C1559" s="16">
        <v>-1</v>
      </c>
      <c r="D1559" s="26">
        <v>2652</v>
      </c>
      <c r="E1559" s="28">
        <v>4.0000000000000002E-4</v>
      </c>
      <c r="F1559" s="28">
        <v>2672.2038620040648</v>
      </c>
    </row>
    <row r="1560" spans="1:6">
      <c r="A1560" s="20">
        <v>0.41366898148148146</v>
      </c>
      <c r="B1560" s="21">
        <v>2652.5</v>
      </c>
      <c r="C1560" s="16">
        <v>-1</v>
      </c>
      <c r="D1560" s="26">
        <v>2652</v>
      </c>
      <c r="E1560" s="28">
        <v>4.0000000000000002E-4</v>
      </c>
      <c r="F1560" s="28">
        <v>2672.195780459263</v>
      </c>
    </row>
    <row r="1561" spans="1:6">
      <c r="A1561" s="20">
        <v>0.41369212962962965</v>
      </c>
      <c r="B1561" s="21">
        <v>2652</v>
      </c>
      <c r="C1561" s="16">
        <v>-1</v>
      </c>
      <c r="D1561" s="26">
        <v>2652</v>
      </c>
      <c r="E1561" s="28">
        <v>4.0000000000000002E-4</v>
      </c>
      <c r="F1561" s="28">
        <v>2672.1877021470791</v>
      </c>
    </row>
    <row r="1562" spans="1:6">
      <c r="A1562" s="20">
        <v>0.41371527777777778</v>
      </c>
      <c r="B1562" s="21">
        <v>2652.5</v>
      </c>
      <c r="C1562" s="16">
        <v>-1</v>
      </c>
      <c r="D1562" s="26">
        <v>2652</v>
      </c>
      <c r="E1562" s="28">
        <v>4.0000000000000002E-4</v>
      </c>
      <c r="F1562" s="28">
        <v>2672.1796270662203</v>
      </c>
    </row>
    <row r="1563" spans="1:6">
      <c r="A1563" s="20">
        <v>0.41373842592592591</v>
      </c>
      <c r="B1563" s="21">
        <v>2652.5</v>
      </c>
      <c r="C1563" s="16">
        <v>-1</v>
      </c>
      <c r="D1563" s="26">
        <v>2652</v>
      </c>
      <c r="E1563" s="28">
        <v>4.0000000000000002E-4</v>
      </c>
      <c r="F1563" s="28">
        <v>2672.1715552153937</v>
      </c>
    </row>
    <row r="1564" spans="1:6">
      <c r="A1564" s="20">
        <v>0.4137615740740741</v>
      </c>
      <c r="B1564" s="21">
        <v>2652.5</v>
      </c>
      <c r="C1564" s="16">
        <v>-1</v>
      </c>
      <c r="D1564" s="26">
        <v>2652</v>
      </c>
      <c r="E1564" s="28">
        <v>4.0000000000000002E-4</v>
      </c>
      <c r="F1564" s="28">
        <v>2672.1634865933074</v>
      </c>
    </row>
    <row r="1565" spans="1:6">
      <c r="A1565" s="20">
        <v>0.41378472222222223</v>
      </c>
      <c r="B1565" s="21">
        <v>2652.5</v>
      </c>
      <c r="C1565" s="16">
        <v>-1</v>
      </c>
      <c r="D1565" s="26">
        <v>2652</v>
      </c>
      <c r="E1565" s="28">
        <v>4.0000000000000002E-4</v>
      </c>
      <c r="F1565" s="28">
        <v>2672.15542119867</v>
      </c>
    </row>
    <row r="1566" spans="1:6">
      <c r="A1566" s="20">
        <v>0.41380787037037037</v>
      </c>
      <c r="B1566" s="21">
        <v>2652</v>
      </c>
      <c r="C1566" s="16">
        <v>-1</v>
      </c>
      <c r="D1566" s="26">
        <v>2652</v>
      </c>
      <c r="E1566" s="28">
        <v>4.0000000000000002E-4</v>
      </c>
      <c r="F1566" s="28">
        <v>2672.1473590301903</v>
      </c>
    </row>
    <row r="1567" spans="1:6">
      <c r="A1567" s="20">
        <v>0.41381944444444446</v>
      </c>
      <c r="B1567" s="21">
        <v>2652</v>
      </c>
      <c r="C1567" s="16">
        <v>-1</v>
      </c>
      <c r="D1567" s="26">
        <v>2652</v>
      </c>
      <c r="E1567" s="28">
        <v>4.0000000000000002E-4</v>
      </c>
      <c r="F1567" s="28">
        <v>2672.1393000865783</v>
      </c>
    </row>
    <row r="1568" spans="1:6">
      <c r="A1568" s="20">
        <v>0.4138425925925926</v>
      </c>
      <c r="B1568" s="21">
        <v>2652</v>
      </c>
      <c r="C1568" s="16">
        <v>-1</v>
      </c>
      <c r="D1568" s="26">
        <v>2652</v>
      </c>
      <c r="E1568" s="28">
        <v>4.0000000000000002E-4</v>
      </c>
      <c r="F1568" s="28">
        <v>2672.1312443665438</v>
      </c>
    </row>
    <row r="1569" spans="1:6">
      <c r="A1569" s="20">
        <v>0.41386574074074073</v>
      </c>
      <c r="B1569" s="21">
        <v>2652</v>
      </c>
      <c r="C1569" s="16">
        <v>-1</v>
      </c>
      <c r="D1569" s="26">
        <v>2652</v>
      </c>
      <c r="E1569" s="28">
        <v>4.0000000000000002E-4</v>
      </c>
      <c r="F1569" s="28">
        <v>2672.1231918687972</v>
      </c>
    </row>
    <row r="1570" spans="1:6">
      <c r="A1570" s="20">
        <v>0.41390046296296296</v>
      </c>
      <c r="B1570" s="21">
        <v>2652</v>
      </c>
      <c r="C1570" s="16">
        <v>-1</v>
      </c>
      <c r="D1570" s="26">
        <v>2652</v>
      </c>
      <c r="E1570" s="28">
        <v>4.0000000000000002E-4</v>
      </c>
      <c r="F1570" s="28">
        <v>2672.1151425920498</v>
      </c>
    </row>
    <row r="1571" spans="1:6">
      <c r="A1571" s="20">
        <v>0.41391203703703705</v>
      </c>
      <c r="B1571" s="21">
        <v>2651.5</v>
      </c>
      <c r="C1571" s="16">
        <v>-1</v>
      </c>
      <c r="D1571" s="26">
        <v>2651.5</v>
      </c>
      <c r="E1571" s="28">
        <v>5.0000000000000001E-4</v>
      </c>
      <c r="F1571" s="28">
        <v>2672.1048350207539</v>
      </c>
    </row>
    <row r="1572" spans="1:6">
      <c r="A1572" s="20">
        <v>0.41394675925925928</v>
      </c>
      <c r="B1572" s="21">
        <v>2651.5</v>
      </c>
      <c r="C1572" s="16">
        <v>-1</v>
      </c>
      <c r="D1572" s="26">
        <v>2651.5</v>
      </c>
      <c r="E1572" s="28">
        <v>5.0000000000000001E-4</v>
      </c>
      <c r="F1572" s="28">
        <v>2672.0945326032434</v>
      </c>
    </row>
    <row r="1573" spans="1:6">
      <c r="A1573" s="20">
        <v>0.41396990740740741</v>
      </c>
      <c r="B1573" s="21">
        <v>2652.5</v>
      </c>
      <c r="C1573" s="16">
        <v>-1</v>
      </c>
      <c r="D1573" s="26">
        <v>2651.5</v>
      </c>
      <c r="E1573" s="28">
        <v>5.0000000000000001E-4</v>
      </c>
      <c r="F1573" s="28">
        <v>2672.0842353369417</v>
      </c>
    </row>
    <row r="1574" spans="1:6">
      <c r="A1574" s="20">
        <v>0.41399305555555554</v>
      </c>
      <c r="B1574" s="21">
        <v>2652</v>
      </c>
      <c r="C1574" s="16">
        <v>-1</v>
      </c>
      <c r="D1574" s="26">
        <v>2651.5</v>
      </c>
      <c r="E1574" s="28">
        <v>5.0000000000000001E-4</v>
      </c>
      <c r="F1574" s="28">
        <v>2672.0739432192731</v>
      </c>
    </row>
    <row r="1575" spans="1:6">
      <c r="A1575" s="20">
        <v>0.41401620370370368</v>
      </c>
      <c r="B1575" s="21">
        <v>2653</v>
      </c>
      <c r="C1575" s="16">
        <v>-1</v>
      </c>
      <c r="D1575" s="26">
        <v>2651.5</v>
      </c>
      <c r="E1575" s="28">
        <v>5.0000000000000001E-4</v>
      </c>
      <c r="F1575" s="28">
        <v>2672.0636562476634</v>
      </c>
    </row>
    <row r="1576" spans="1:6">
      <c r="A1576" s="20">
        <v>0.41403935185185187</v>
      </c>
      <c r="B1576" s="21">
        <v>2653</v>
      </c>
      <c r="C1576" s="16">
        <v>-1</v>
      </c>
      <c r="D1576" s="26">
        <v>2651.5</v>
      </c>
      <c r="E1576" s="28">
        <v>5.0000000000000001E-4</v>
      </c>
      <c r="F1576" s="28">
        <v>2672.0533744195395</v>
      </c>
    </row>
    <row r="1577" spans="1:6">
      <c r="A1577" s="20">
        <v>0.41408564814814813</v>
      </c>
      <c r="B1577" s="21">
        <v>2655.5</v>
      </c>
      <c r="C1577" s="16">
        <v>-1</v>
      </c>
      <c r="D1577" s="26">
        <v>2651.5</v>
      </c>
      <c r="E1577" s="28">
        <v>5.0000000000000001E-4</v>
      </c>
      <c r="F1577" s="28">
        <v>2672.0430977323299</v>
      </c>
    </row>
    <row r="1578" spans="1:6">
      <c r="A1578" s="20">
        <v>0.41410879629629632</v>
      </c>
      <c r="B1578" s="21">
        <v>2655.5</v>
      </c>
      <c r="C1578" s="16">
        <v>-1</v>
      </c>
      <c r="D1578" s="26">
        <v>2651.5</v>
      </c>
      <c r="E1578" s="28">
        <v>5.0000000000000001E-4</v>
      </c>
      <c r="F1578" s="28">
        <v>2672.0328261834638</v>
      </c>
    </row>
    <row r="1579" spans="1:6">
      <c r="A1579" s="20">
        <v>0.41413194444444446</v>
      </c>
      <c r="B1579" s="21">
        <v>2655.5</v>
      </c>
      <c r="C1579" s="16">
        <v>-1</v>
      </c>
      <c r="D1579" s="26">
        <v>2651.5</v>
      </c>
      <c r="E1579" s="28">
        <v>5.0000000000000001E-4</v>
      </c>
      <c r="F1579" s="28">
        <v>2672.022559770372</v>
      </c>
    </row>
    <row r="1580" spans="1:6">
      <c r="A1580" s="20">
        <v>0.41415509259259259</v>
      </c>
      <c r="B1580" s="21">
        <v>2655</v>
      </c>
      <c r="C1580" s="16">
        <v>-1</v>
      </c>
      <c r="D1580" s="26">
        <v>2651.5</v>
      </c>
      <c r="E1580" s="28">
        <v>5.0000000000000001E-4</v>
      </c>
      <c r="F1580" s="28">
        <v>2672.012298490487</v>
      </c>
    </row>
    <row r="1581" spans="1:6">
      <c r="A1581" s="20">
        <v>0.41417824074074072</v>
      </c>
      <c r="B1581" s="21">
        <v>2655.5</v>
      </c>
      <c r="C1581" s="16">
        <v>-1</v>
      </c>
      <c r="D1581" s="26">
        <v>2651.5</v>
      </c>
      <c r="E1581" s="28">
        <v>5.0000000000000001E-4</v>
      </c>
      <c r="F1581" s="28">
        <v>2672.0020423412416</v>
      </c>
    </row>
    <row r="1582" spans="1:6">
      <c r="A1582" s="20">
        <v>0.41420138888888891</v>
      </c>
      <c r="B1582" s="21">
        <v>2654.5</v>
      </c>
      <c r="C1582" s="16">
        <v>-1</v>
      </c>
      <c r="D1582" s="26">
        <v>2651.5</v>
      </c>
      <c r="E1582" s="28">
        <v>5.0000000000000001E-4</v>
      </c>
      <c r="F1582" s="28">
        <v>2671.9917913200711</v>
      </c>
    </row>
    <row r="1583" spans="1:6">
      <c r="A1583" s="20">
        <v>0.41423611111111114</v>
      </c>
      <c r="B1583" s="21">
        <v>2656</v>
      </c>
      <c r="C1583" s="16">
        <v>-1</v>
      </c>
      <c r="D1583" s="26">
        <v>2651.5</v>
      </c>
      <c r="E1583" s="28">
        <v>5.0000000000000001E-4</v>
      </c>
      <c r="F1583" s="28">
        <v>2671.9815454244113</v>
      </c>
    </row>
    <row r="1584" spans="1:6">
      <c r="A1584" s="20">
        <v>0.41425925925925927</v>
      </c>
      <c r="B1584" s="21">
        <v>2656.5</v>
      </c>
      <c r="C1584" s="16">
        <v>-1</v>
      </c>
      <c r="D1584" s="26">
        <v>2651.5</v>
      </c>
      <c r="E1584" s="28">
        <v>5.0000000000000001E-4</v>
      </c>
      <c r="F1584" s="28">
        <v>2671.971304651699</v>
      </c>
    </row>
    <row r="1585" spans="1:6">
      <c r="A1585" s="20">
        <v>0.4142824074074074</v>
      </c>
      <c r="B1585" s="21">
        <v>2656</v>
      </c>
      <c r="C1585" s="16">
        <v>-1</v>
      </c>
      <c r="D1585" s="26">
        <v>2651.5</v>
      </c>
      <c r="E1585" s="28">
        <v>5.0000000000000001E-4</v>
      </c>
      <c r="F1585" s="28">
        <v>2671.9610689993733</v>
      </c>
    </row>
    <row r="1586" spans="1:6">
      <c r="A1586" s="20">
        <v>0.41430555555555554</v>
      </c>
      <c r="B1586" s="21">
        <v>2655.5</v>
      </c>
      <c r="C1586" s="16">
        <v>-1</v>
      </c>
      <c r="D1586" s="26">
        <v>2651.5</v>
      </c>
      <c r="E1586" s="28">
        <v>5.0000000000000001E-4</v>
      </c>
      <c r="F1586" s="28">
        <v>2671.9508384648734</v>
      </c>
    </row>
    <row r="1587" spans="1:6">
      <c r="A1587" s="20">
        <v>0.41432870370370373</v>
      </c>
      <c r="B1587" s="21">
        <v>2655.5</v>
      </c>
      <c r="C1587" s="16">
        <v>-1</v>
      </c>
      <c r="D1587" s="26">
        <v>2651.5</v>
      </c>
      <c r="E1587" s="28">
        <v>5.0000000000000001E-4</v>
      </c>
      <c r="F1587" s="28">
        <v>2671.9406130456409</v>
      </c>
    </row>
    <row r="1588" spans="1:6">
      <c r="A1588" s="20">
        <v>0.4143634259259259</v>
      </c>
      <c r="B1588" s="21">
        <v>2655.5</v>
      </c>
      <c r="C1588" s="16">
        <v>-1</v>
      </c>
      <c r="D1588" s="26">
        <v>2651.5</v>
      </c>
      <c r="E1588" s="28">
        <v>5.0000000000000001E-4</v>
      </c>
      <c r="F1588" s="28">
        <v>2671.9303927391179</v>
      </c>
    </row>
    <row r="1589" spans="1:6">
      <c r="A1589" s="20">
        <v>0.41438657407407409</v>
      </c>
      <c r="B1589" s="21">
        <v>2657</v>
      </c>
      <c r="C1589" s="16">
        <v>-1</v>
      </c>
      <c r="D1589" s="26">
        <v>2651.5</v>
      </c>
      <c r="E1589" s="28">
        <v>5.0000000000000001E-4</v>
      </c>
      <c r="F1589" s="28">
        <v>2671.9201775427482</v>
      </c>
    </row>
    <row r="1590" spans="1:6">
      <c r="A1590" s="20">
        <v>0.41440972222222222</v>
      </c>
      <c r="B1590" s="21">
        <v>2656</v>
      </c>
      <c r="C1590" s="16">
        <v>-1</v>
      </c>
      <c r="D1590" s="26">
        <v>2651.5</v>
      </c>
      <c r="E1590" s="28">
        <v>5.0000000000000001E-4</v>
      </c>
      <c r="F1590" s="28">
        <v>2671.9099674539766</v>
      </c>
    </row>
    <row r="1591" spans="1:6">
      <c r="A1591" s="20">
        <v>0.41445601851851854</v>
      </c>
      <c r="B1591" s="21">
        <v>2657</v>
      </c>
      <c r="C1591" s="16">
        <v>-1</v>
      </c>
      <c r="D1591" s="26">
        <v>2651.5</v>
      </c>
      <c r="E1591" s="28">
        <v>5.0000000000000001E-4</v>
      </c>
      <c r="F1591" s="28">
        <v>2671.8997624702497</v>
      </c>
    </row>
    <row r="1592" spans="1:6">
      <c r="A1592" s="20">
        <v>0.41447916666666668</v>
      </c>
      <c r="B1592" s="21">
        <v>2656</v>
      </c>
      <c r="C1592" s="16">
        <v>-1</v>
      </c>
      <c r="D1592" s="26">
        <v>2651.5</v>
      </c>
      <c r="E1592" s="28">
        <v>5.0000000000000001E-4</v>
      </c>
      <c r="F1592" s="28">
        <v>2671.8895625890145</v>
      </c>
    </row>
    <row r="1593" spans="1:6">
      <c r="A1593" s="20">
        <v>0.41450231481481481</v>
      </c>
      <c r="B1593" s="21">
        <v>2656.5</v>
      </c>
      <c r="C1593" s="16">
        <v>-1</v>
      </c>
      <c r="D1593" s="26">
        <v>2651.5</v>
      </c>
      <c r="E1593" s="28">
        <v>5.0000000000000001E-4</v>
      </c>
      <c r="F1593" s="28">
        <v>2671.87936780772</v>
      </c>
    </row>
    <row r="1594" spans="1:6">
      <c r="A1594" s="20">
        <v>0.4145138888888889</v>
      </c>
      <c r="B1594" s="21">
        <v>2656</v>
      </c>
      <c r="C1594" s="16">
        <v>-1</v>
      </c>
      <c r="D1594" s="26">
        <v>2651.5</v>
      </c>
      <c r="E1594" s="28">
        <v>5.0000000000000001E-4</v>
      </c>
      <c r="F1594" s="28">
        <v>2671.8691781238163</v>
      </c>
    </row>
    <row r="1595" spans="1:6">
      <c r="A1595" s="20">
        <v>0.41454861111111113</v>
      </c>
      <c r="B1595" s="21">
        <v>2656.5</v>
      </c>
      <c r="C1595" s="16">
        <v>-1</v>
      </c>
      <c r="D1595" s="26">
        <v>2651.5</v>
      </c>
      <c r="E1595" s="28">
        <v>5.0000000000000001E-4</v>
      </c>
      <c r="F1595" s="28">
        <v>2671.8589935347545</v>
      </c>
    </row>
    <row r="1596" spans="1:6">
      <c r="A1596" s="20">
        <v>0.41457175925925926</v>
      </c>
      <c r="B1596" s="21">
        <v>2655</v>
      </c>
      <c r="C1596" s="16">
        <v>-1</v>
      </c>
      <c r="D1596" s="26">
        <v>2651.5</v>
      </c>
      <c r="E1596" s="28">
        <v>5.0000000000000001E-4</v>
      </c>
      <c r="F1596" s="28">
        <v>2671.8488140379873</v>
      </c>
    </row>
    <row r="1597" spans="1:6">
      <c r="A1597" s="20">
        <v>0.41458333333333336</v>
      </c>
      <c r="B1597" s="21">
        <v>2656</v>
      </c>
      <c r="C1597" s="16">
        <v>-1</v>
      </c>
      <c r="D1597" s="26">
        <v>2651.5</v>
      </c>
      <c r="E1597" s="28">
        <v>5.0000000000000001E-4</v>
      </c>
      <c r="F1597" s="28">
        <v>2671.8386396309684</v>
      </c>
    </row>
    <row r="1598" spans="1:6">
      <c r="A1598" s="20">
        <v>0.41461805555555553</v>
      </c>
      <c r="B1598" s="21">
        <v>2656</v>
      </c>
      <c r="C1598" s="16">
        <v>-1</v>
      </c>
      <c r="D1598" s="26">
        <v>2651.5</v>
      </c>
      <c r="E1598" s="28">
        <v>5.0000000000000001E-4</v>
      </c>
      <c r="F1598" s="28">
        <v>2671.8284703111531</v>
      </c>
    </row>
    <row r="1599" spans="1:6">
      <c r="A1599" s="20">
        <v>0.41464120370370372</v>
      </c>
      <c r="B1599" s="21">
        <v>2655.5</v>
      </c>
      <c r="C1599" s="16">
        <v>-1</v>
      </c>
      <c r="D1599" s="26">
        <v>2651.5</v>
      </c>
      <c r="E1599" s="28">
        <v>5.0000000000000001E-4</v>
      </c>
      <c r="F1599" s="28">
        <v>2671.8183060759975</v>
      </c>
    </row>
    <row r="1600" spans="1:6">
      <c r="A1600" s="20">
        <v>0.41465277777777776</v>
      </c>
      <c r="B1600" s="21">
        <v>2655</v>
      </c>
      <c r="C1600" s="16">
        <v>-1</v>
      </c>
      <c r="D1600" s="26">
        <v>2651.5</v>
      </c>
      <c r="E1600" s="28">
        <v>5.0000000000000001E-4</v>
      </c>
      <c r="F1600" s="28">
        <v>2671.8081469229596</v>
      </c>
    </row>
    <row r="1601" spans="1:6">
      <c r="A1601" s="20">
        <v>0.41468749999999999</v>
      </c>
      <c r="B1601" s="21">
        <v>2655.5</v>
      </c>
      <c r="C1601" s="16">
        <v>-1</v>
      </c>
      <c r="D1601" s="26">
        <v>2651.5</v>
      </c>
      <c r="E1601" s="28">
        <v>5.0000000000000001E-4</v>
      </c>
      <c r="F1601" s="28">
        <v>2671.7979928494983</v>
      </c>
    </row>
    <row r="1602" spans="1:6">
      <c r="A1602" s="20">
        <v>0.41469907407407408</v>
      </c>
      <c r="B1602" s="21">
        <v>2655.5</v>
      </c>
      <c r="C1602" s="16">
        <v>-1</v>
      </c>
      <c r="D1602" s="26">
        <v>2651.5</v>
      </c>
      <c r="E1602" s="28">
        <v>5.0000000000000001E-4</v>
      </c>
      <c r="F1602" s="28">
        <v>2671.7878438530734</v>
      </c>
    </row>
    <row r="1603" spans="1:6">
      <c r="A1603" s="20">
        <v>0.41473379629629631</v>
      </c>
      <c r="B1603" s="21">
        <v>2655</v>
      </c>
      <c r="C1603" s="16">
        <v>-1</v>
      </c>
      <c r="D1603" s="26">
        <v>2651.5</v>
      </c>
      <c r="E1603" s="28">
        <v>5.0000000000000001E-4</v>
      </c>
      <c r="F1603" s="28">
        <v>2671.7776999311468</v>
      </c>
    </row>
    <row r="1604" spans="1:6">
      <c r="A1604" s="20">
        <v>0.41475694444444444</v>
      </c>
      <c r="B1604" s="21">
        <v>2654.5</v>
      </c>
      <c r="C1604" s="16">
        <v>-1</v>
      </c>
      <c r="D1604" s="26">
        <v>2651.5</v>
      </c>
      <c r="E1604" s="28">
        <v>5.0000000000000001E-4</v>
      </c>
      <c r="F1604" s="28">
        <v>2671.7675610811812</v>
      </c>
    </row>
    <row r="1605" spans="1:6">
      <c r="A1605" s="20">
        <v>0.41478009259259258</v>
      </c>
      <c r="B1605" s="21">
        <v>2654.5</v>
      </c>
      <c r="C1605" s="16">
        <v>-1</v>
      </c>
      <c r="D1605" s="26">
        <v>2651.5</v>
      </c>
      <c r="E1605" s="28">
        <v>5.0000000000000001E-4</v>
      </c>
      <c r="F1605" s="28">
        <v>2671.7574273006408</v>
      </c>
    </row>
    <row r="1606" spans="1:6">
      <c r="A1606" s="20">
        <v>0.41479166666666667</v>
      </c>
      <c r="B1606" s="21">
        <v>2653.5</v>
      </c>
      <c r="C1606" s="16">
        <v>-1</v>
      </c>
      <c r="D1606" s="26">
        <v>2651.5</v>
      </c>
      <c r="E1606" s="28">
        <v>5.0000000000000001E-4</v>
      </c>
      <c r="F1606" s="28">
        <v>2671.7472985869904</v>
      </c>
    </row>
    <row r="1607" spans="1:6">
      <c r="A1607" s="20">
        <v>0.4148263888888889</v>
      </c>
      <c r="B1607" s="21">
        <v>2654</v>
      </c>
      <c r="C1607" s="16">
        <v>-1</v>
      </c>
      <c r="D1607" s="26">
        <v>2651.5</v>
      </c>
      <c r="E1607" s="28">
        <v>5.0000000000000001E-4</v>
      </c>
      <c r="F1607" s="28">
        <v>2671.7371749376971</v>
      </c>
    </row>
    <row r="1608" spans="1:6">
      <c r="A1608" s="20">
        <v>0.41484953703703703</v>
      </c>
      <c r="B1608" s="21">
        <v>2654</v>
      </c>
      <c r="C1608" s="16">
        <v>-1</v>
      </c>
      <c r="D1608" s="26">
        <v>2651.5</v>
      </c>
      <c r="E1608" s="28">
        <v>5.0000000000000001E-4</v>
      </c>
      <c r="F1608" s="28">
        <v>2671.7270563502284</v>
      </c>
    </row>
    <row r="1609" spans="1:6">
      <c r="A1609" s="20">
        <v>0.41487268518518516</v>
      </c>
      <c r="B1609" s="21">
        <v>2653.5</v>
      </c>
      <c r="C1609" s="16">
        <v>-1</v>
      </c>
      <c r="D1609" s="26">
        <v>2651.5</v>
      </c>
      <c r="E1609" s="28">
        <v>5.0000000000000001E-4</v>
      </c>
      <c r="F1609" s="28">
        <v>2671.7169428220532</v>
      </c>
    </row>
    <row r="1610" spans="1:6">
      <c r="A1610" s="20">
        <v>0.41488425925925926</v>
      </c>
      <c r="B1610" s="21">
        <v>2654</v>
      </c>
      <c r="C1610" s="16">
        <v>-1</v>
      </c>
      <c r="D1610" s="26">
        <v>2651.5</v>
      </c>
      <c r="E1610" s="28">
        <v>5.0000000000000001E-4</v>
      </c>
      <c r="F1610" s="28">
        <v>2671.7068343506421</v>
      </c>
    </row>
    <row r="1611" spans="1:6">
      <c r="A1611" s="20">
        <v>0.41491898148148149</v>
      </c>
      <c r="B1611" s="21">
        <v>2654</v>
      </c>
      <c r="C1611" s="16">
        <v>-1</v>
      </c>
      <c r="D1611" s="26">
        <v>2651.5</v>
      </c>
      <c r="E1611" s="28">
        <v>5.0000000000000001E-4</v>
      </c>
      <c r="F1611" s="28">
        <v>2671.6967309334668</v>
      </c>
    </row>
    <row r="1612" spans="1:6">
      <c r="A1612" s="20">
        <v>0.41494212962962962</v>
      </c>
      <c r="B1612" s="21">
        <v>2654.5</v>
      </c>
      <c r="C1612" s="16">
        <v>-1</v>
      </c>
      <c r="D1612" s="26">
        <v>2651.5</v>
      </c>
      <c r="E1612" s="28">
        <v>5.0000000000000001E-4</v>
      </c>
      <c r="F1612" s="28">
        <v>2671.6866325680003</v>
      </c>
    </row>
    <row r="1613" spans="1:6">
      <c r="A1613" s="20">
        <v>0.41496527777777775</v>
      </c>
      <c r="B1613" s="21">
        <v>2654.5</v>
      </c>
      <c r="C1613" s="16">
        <v>-1</v>
      </c>
      <c r="D1613" s="26">
        <v>2651.5</v>
      </c>
      <c r="E1613" s="28">
        <v>5.0000000000000001E-4</v>
      </c>
      <c r="F1613" s="28">
        <v>2671.6765392517163</v>
      </c>
    </row>
    <row r="1614" spans="1:6">
      <c r="A1614" s="20">
        <v>0.41498842592592594</v>
      </c>
      <c r="B1614" s="21">
        <v>2654</v>
      </c>
      <c r="C1614" s="16">
        <v>-1</v>
      </c>
      <c r="D1614" s="26">
        <v>2651.5</v>
      </c>
      <c r="E1614" s="28">
        <v>5.0000000000000001E-4</v>
      </c>
      <c r="F1614" s="28">
        <v>2671.6664509820903</v>
      </c>
    </row>
    <row r="1615" spans="1:6">
      <c r="A1615" s="20">
        <v>0.41501157407407407</v>
      </c>
      <c r="B1615" s="21">
        <v>2653.5</v>
      </c>
      <c r="C1615" s="16">
        <v>-1</v>
      </c>
      <c r="D1615" s="26">
        <v>2651.5</v>
      </c>
      <c r="E1615" s="28">
        <v>5.0000000000000001E-4</v>
      </c>
      <c r="F1615" s="28">
        <v>2671.6563677565991</v>
      </c>
    </row>
    <row r="1616" spans="1:6">
      <c r="A1616" s="20">
        <v>0.41503472222222221</v>
      </c>
      <c r="B1616" s="21">
        <v>2652.5</v>
      </c>
      <c r="C1616" s="16">
        <v>-1</v>
      </c>
      <c r="D1616" s="26">
        <v>2651.5</v>
      </c>
      <c r="E1616" s="28">
        <v>5.0000000000000001E-4</v>
      </c>
      <c r="F1616" s="28">
        <v>2671.6462895727209</v>
      </c>
    </row>
    <row r="1617" spans="1:6">
      <c r="A1617" s="20">
        <v>0.4150578703703704</v>
      </c>
      <c r="B1617" s="21">
        <v>2652.5</v>
      </c>
      <c r="C1617" s="16">
        <v>-1</v>
      </c>
      <c r="D1617" s="26">
        <v>2651.5</v>
      </c>
      <c r="E1617" s="28">
        <v>5.0000000000000001E-4</v>
      </c>
      <c r="F1617" s="28">
        <v>2671.6362164279344</v>
      </c>
    </row>
    <row r="1618" spans="1:6">
      <c r="A1618" s="20">
        <v>0.41508101851851853</v>
      </c>
      <c r="B1618" s="21">
        <v>2652.5</v>
      </c>
      <c r="C1618" s="16">
        <v>-1</v>
      </c>
      <c r="D1618" s="26">
        <v>2651.5</v>
      </c>
      <c r="E1618" s="28">
        <v>5.0000000000000001E-4</v>
      </c>
      <c r="F1618" s="28">
        <v>2671.6261483197204</v>
      </c>
    </row>
    <row r="1619" spans="1:6">
      <c r="A1619" s="20">
        <v>0.41510416666666666</v>
      </c>
      <c r="B1619" s="21">
        <v>2652</v>
      </c>
      <c r="C1619" s="16">
        <v>-1</v>
      </c>
      <c r="D1619" s="26">
        <v>2651.5</v>
      </c>
      <c r="E1619" s="28">
        <v>5.0000000000000001E-4</v>
      </c>
      <c r="F1619" s="28">
        <v>2671.6160852455605</v>
      </c>
    </row>
    <row r="1620" spans="1:6">
      <c r="A1620" s="20">
        <v>0.4151273148148148</v>
      </c>
      <c r="B1620" s="21">
        <v>2652</v>
      </c>
      <c r="C1620" s="16">
        <v>-1</v>
      </c>
      <c r="D1620" s="26">
        <v>2651.5</v>
      </c>
      <c r="E1620" s="28">
        <v>5.0000000000000001E-4</v>
      </c>
      <c r="F1620" s="28">
        <v>2671.6060272029376</v>
      </c>
    </row>
    <row r="1621" spans="1:6">
      <c r="A1621" s="20">
        <v>0.41513888888888889</v>
      </c>
      <c r="B1621" s="21">
        <v>2652</v>
      </c>
      <c r="C1621" s="16">
        <v>-1</v>
      </c>
      <c r="D1621" s="26">
        <v>2651.5</v>
      </c>
      <c r="E1621" s="28">
        <v>5.0000000000000001E-4</v>
      </c>
      <c r="F1621" s="28">
        <v>2671.5959741893362</v>
      </c>
    </row>
    <row r="1622" spans="1:6">
      <c r="A1622" s="20">
        <v>0.41517361111111112</v>
      </c>
      <c r="B1622" s="21">
        <v>2652.5</v>
      </c>
      <c r="C1622" s="16">
        <v>-1</v>
      </c>
      <c r="D1622" s="26">
        <v>2651.5</v>
      </c>
      <c r="E1622" s="28">
        <v>5.0000000000000001E-4</v>
      </c>
      <c r="F1622" s="28">
        <v>2671.5859262022414</v>
      </c>
    </row>
    <row r="1623" spans="1:6">
      <c r="A1623" s="20">
        <v>0.41519675925925925</v>
      </c>
      <c r="B1623" s="21">
        <v>2651</v>
      </c>
      <c r="C1623" s="16">
        <v>-1</v>
      </c>
      <c r="D1623" s="26">
        <v>2651</v>
      </c>
      <c r="E1623" s="28">
        <v>6.0000000000000006E-4</v>
      </c>
      <c r="F1623" s="28">
        <v>2671.5735746465202</v>
      </c>
    </row>
    <row r="1624" spans="1:6">
      <c r="A1624" s="20">
        <v>0.41521990740740738</v>
      </c>
      <c r="B1624" s="21">
        <v>2652</v>
      </c>
      <c r="C1624" s="16">
        <v>-1</v>
      </c>
      <c r="D1624" s="26">
        <v>2651</v>
      </c>
      <c r="E1624" s="28">
        <v>6.0000000000000006E-4</v>
      </c>
      <c r="F1624" s="28">
        <v>2671.5612305017321</v>
      </c>
    </row>
    <row r="1625" spans="1:6">
      <c r="A1625" s="20">
        <v>0.41523148148148148</v>
      </c>
      <c r="B1625" s="21">
        <v>2653</v>
      </c>
      <c r="C1625" s="16">
        <v>-1</v>
      </c>
      <c r="D1625" s="26">
        <v>2651</v>
      </c>
      <c r="E1625" s="28">
        <v>6.0000000000000006E-4</v>
      </c>
      <c r="F1625" s="28">
        <v>2671.5488937634309</v>
      </c>
    </row>
    <row r="1626" spans="1:6">
      <c r="A1626" s="20">
        <v>0.41526620370370371</v>
      </c>
      <c r="B1626" s="21">
        <v>2653.5</v>
      </c>
      <c r="C1626" s="16">
        <v>-1</v>
      </c>
      <c r="D1626" s="26">
        <v>2651</v>
      </c>
      <c r="E1626" s="28">
        <v>6.0000000000000006E-4</v>
      </c>
      <c r="F1626" s="28">
        <v>2671.5365644271728</v>
      </c>
    </row>
    <row r="1627" spans="1:6">
      <c r="A1627" s="20">
        <v>0.41528935185185184</v>
      </c>
      <c r="B1627" s="21">
        <v>2654.5</v>
      </c>
      <c r="C1627" s="16">
        <v>-1</v>
      </c>
      <c r="D1627" s="26">
        <v>2651</v>
      </c>
      <c r="E1627" s="28">
        <v>6.0000000000000006E-4</v>
      </c>
      <c r="F1627" s="28">
        <v>2671.5242424885164</v>
      </c>
    </row>
    <row r="1628" spans="1:6">
      <c r="A1628" s="20">
        <v>0.41530092592592593</v>
      </c>
      <c r="B1628" s="21">
        <v>2654</v>
      </c>
      <c r="C1628" s="16">
        <v>-1</v>
      </c>
      <c r="D1628" s="26">
        <v>2651</v>
      </c>
      <c r="E1628" s="28">
        <v>6.0000000000000006E-4</v>
      </c>
      <c r="F1628" s="28">
        <v>2671.5119279430232</v>
      </c>
    </row>
    <row r="1629" spans="1:6">
      <c r="A1629" s="20">
        <v>0.41533564814814816</v>
      </c>
      <c r="B1629" s="21">
        <v>2654.5</v>
      </c>
      <c r="C1629" s="16">
        <v>-1</v>
      </c>
      <c r="D1629" s="26">
        <v>2651</v>
      </c>
      <c r="E1629" s="28">
        <v>6.0000000000000006E-4</v>
      </c>
      <c r="F1629" s="28">
        <v>2671.4996207862573</v>
      </c>
    </row>
    <row r="1630" spans="1:6">
      <c r="A1630" s="20">
        <v>0.4153587962962963</v>
      </c>
      <c r="B1630" s="21">
        <v>2654.5</v>
      </c>
      <c r="C1630" s="16">
        <v>-1</v>
      </c>
      <c r="D1630" s="26">
        <v>2651</v>
      </c>
      <c r="E1630" s="28">
        <v>6.0000000000000006E-4</v>
      </c>
      <c r="F1630" s="28">
        <v>2671.4873210137857</v>
      </c>
    </row>
    <row r="1631" spans="1:6">
      <c r="A1631" s="20">
        <v>0.41538194444444443</v>
      </c>
      <c r="B1631" s="21">
        <v>2654.5</v>
      </c>
      <c r="C1631" s="16">
        <v>-1</v>
      </c>
      <c r="D1631" s="26">
        <v>2651</v>
      </c>
      <c r="E1631" s="28">
        <v>6.0000000000000006E-4</v>
      </c>
      <c r="F1631" s="28">
        <v>2671.4750286211774</v>
      </c>
    </row>
    <row r="1632" spans="1:6">
      <c r="A1632" s="20">
        <v>0.41540509259259262</v>
      </c>
      <c r="B1632" s="21">
        <v>2654</v>
      </c>
      <c r="C1632" s="16">
        <v>-1</v>
      </c>
      <c r="D1632" s="26">
        <v>2651</v>
      </c>
      <c r="E1632" s="28">
        <v>6.0000000000000006E-4</v>
      </c>
      <c r="F1632" s="28">
        <v>2671.4627436040046</v>
      </c>
    </row>
    <row r="1633" spans="1:6">
      <c r="A1633" s="20">
        <v>0.41542824074074075</v>
      </c>
      <c r="B1633" s="21">
        <v>2655</v>
      </c>
      <c r="C1633" s="16">
        <v>-1</v>
      </c>
      <c r="D1633" s="26">
        <v>2651</v>
      </c>
      <c r="E1633" s="28">
        <v>6.0000000000000006E-4</v>
      </c>
      <c r="F1633" s="28">
        <v>2671.450465957842</v>
      </c>
    </row>
    <row r="1634" spans="1:6">
      <c r="A1634" s="20">
        <v>0.41543981481481479</v>
      </c>
      <c r="B1634" s="21">
        <v>2654.5</v>
      </c>
      <c r="C1634" s="16">
        <v>-1</v>
      </c>
      <c r="D1634" s="26">
        <v>2651</v>
      </c>
      <c r="E1634" s="28">
        <v>6.0000000000000006E-4</v>
      </c>
      <c r="F1634" s="28">
        <v>2671.4381956782672</v>
      </c>
    </row>
    <row r="1635" spans="1:6">
      <c r="A1635" s="20">
        <v>0.41547453703703702</v>
      </c>
      <c r="B1635" s="21">
        <v>2654.5</v>
      </c>
      <c r="C1635" s="16">
        <v>-1</v>
      </c>
      <c r="D1635" s="26">
        <v>2651</v>
      </c>
      <c r="E1635" s="28">
        <v>6.0000000000000006E-4</v>
      </c>
      <c r="F1635" s="28">
        <v>2671.4259327608602</v>
      </c>
    </row>
    <row r="1636" spans="1:6">
      <c r="A1636" s="20">
        <v>0.41550925925925924</v>
      </c>
      <c r="B1636" s="21">
        <v>2656.5</v>
      </c>
      <c r="C1636" s="16">
        <v>-1</v>
      </c>
      <c r="D1636" s="26">
        <v>2651</v>
      </c>
      <c r="E1636" s="28">
        <v>6.0000000000000006E-4</v>
      </c>
      <c r="F1636" s="28">
        <v>2671.4136772012039</v>
      </c>
    </row>
    <row r="1637" spans="1:6">
      <c r="A1637" s="20">
        <v>0.41552083333333334</v>
      </c>
      <c r="B1637" s="21">
        <v>2656.5</v>
      </c>
      <c r="C1637" s="16">
        <v>-1</v>
      </c>
      <c r="D1637" s="26">
        <v>2651</v>
      </c>
      <c r="E1637" s="28">
        <v>6.0000000000000006E-4</v>
      </c>
      <c r="F1637" s="28">
        <v>2671.4014289948832</v>
      </c>
    </row>
    <row r="1638" spans="1:6">
      <c r="A1638" s="20">
        <v>0.41553240740740743</v>
      </c>
      <c r="B1638" s="21">
        <v>2656.5</v>
      </c>
      <c r="C1638" s="16">
        <v>-1</v>
      </c>
      <c r="D1638" s="26">
        <v>2651</v>
      </c>
      <c r="E1638" s="28">
        <v>6.0000000000000006E-4</v>
      </c>
      <c r="F1638" s="28">
        <v>2671.3891881374861</v>
      </c>
    </row>
    <row r="1639" spans="1:6">
      <c r="A1639" s="20">
        <v>0.41556712962962961</v>
      </c>
      <c r="B1639" s="21">
        <v>2656</v>
      </c>
      <c r="C1639" s="16">
        <v>-1</v>
      </c>
      <c r="D1639" s="26">
        <v>2651</v>
      </c>
      <c r="E1639" s="28">
        <v>6.0000000000000006E-4</v>
      </c>
      <c r="F1639" s="28">
        <v>2671.3769546246035</v>
      </c>
    </row>
    <row r="1640" spans="1:6">
      <c r="A1640" s="20">
        <v>0.41559027777777779</v>
      </c>
      <c r="B1640" s="21">
        <v>2655.5</v>
      </c>
      <c r="C1640" s="16">
        <v>-1</v>
      </c>
      <c r="D1640" s="26">
        <v>2651</v>
      </c>
      <c r="E1640" s="28">
        <v>6.0000000000000006E-4</v>
      </c>
      <c r="F1640" s="28">
        <v>2671.3647284518288</v>
      </c>
    </row>
    <row r="1641" spans="1:6">
      <c r="A1641" s="20">
        <v>0.41561342592592593</v>
      </c>
      <c r="B1641" s="21">
        <v>2655.5</v>
      </c>
      <c r="C1641" s="16">
        <v>-1</v>
      </c>
      <c r="D1641" s="26">
        <v>2651</v>
      </c>
      <c r="E1641" s="28">
        <v>6.0000000000000006E-4</v>
      </c>
      <c r="F1641" s="28">
        <v>2671.3525096147578</v>
      </c>
    </row>
    <row r="1642" spans="1:6">
      <c r="A1642" s="20">
        <v>0.41563657407407406</v>
      </c>
      <c r="B1642" s="21">
        <v>2655</v>
      </c>
      <c r="C1642" s="16">
        <v>-1</v>
      </c>
      <c r="D1642" s="26">
        <v>2651</v>
      </c>
      <c r="E1642" s="28">
        <v>6.0000000000000006E-4</v>
      </c>
      <c r="F1642" s="28">
        <v>2671.3402981089889</v>
      </c>
    </row>
    <row r="1643" spans="1:6">
      <c r="A1643" s="20">
        <v>0.41565972222222225</v>
      </c>
      <c r="B1643" s="21">
        <v>2657</v>
      </c>
      <c r="C1643" s="16">
        <v>-1</v>
      </c>
      <c r="D1643" s="26">
        <v>2651</v>
      </c>
      <c r="E1643" s="28">
        <v>6.0000000000000006E-4</v>
      </c>
      <c r="F1643" s="28">
        <v>2671.3280939301235</v>
      </c>
    </row>
    <row r="1644" spans="1:6">
      <c r="A1644" s="20">
        <v>0.41568287037037038</v>
      </c>
      <c r="B1644" s="21">
        <v>2656.5</v>
      </c>
      <c r="C1644" s="16">
        <v>-1</v>
      </c>
      <c r="D1644" s="26">
        <v>2651</v>
      </c>
      <c r="E1644" s="28">
        <v>6.0000000000000006E-4</v>
      </c>
      <c r="F1644" s="28">
        <v>2671.3158970737654</v>
      </c>
    </row>
    <row r="1645" spans="1:6">
      <c r="A1645" s="20">
        <v>0.41570601851851852</v>
      </c>
      <c r="B1645" s="21">
        <v>2656.5</v>
      </c>
      <c r="C1645" s="16">
        <v>-1</v>
      </c>
      <c r="D1645" s="26">
        <v>2651</v>
      </c>
      <c r="E1645" s="28">
        <v>6.0000000000000006E-4</v>
      </c>
      <c r="F1645" s="28">
        <v>2671.303707535521</v>
      </c>
    </row>
    <row r="1646" spans="1:6">
      <c r="A1646" s="20">
        <v>0.41571759259259261</v>
      </c>
      <c r="B1646" s="21">
        <v>2657</v>
      </c>
      <c r="C1646" s="16">
        <v>-1</v>
      </c>
      <c r="D1646" s="26">
        <v>2651</v>
      </c>
      <c r="E1646" s="28">
        <v>6.0000000000000006E-4</v>
      </c>
      <c r="F1646" s="28">
        <v>2671.2915253109995</v>
      </c>
    </row>
    <row r="1647" spans="1:6">
      <c r="A1647" s="20">
        <v>0.41575231481481484</v>
      </c>
      <c r="B1647" s="21">
        <v>2657</v>
      </c>
      <c r="C1647" s="16">
        <v>-1</v>
      </c>
      <c r="D1647" s="26">
        <v>2651</v>
      </c>
      <c r="E1647" s="28">
        <v>6.0000000000000006E-4</v>
      </c>
      <c r="F1647" s="28">
        <v>2671.2793503958128</v>
      </c>
    </row>
    <row r="1648" spans="1:6">
      <c r="A1648" s="20">
        <v>0.41577546296296297</v>
      </c>
      <c r="B1648" s="21">
        <v>2656.5</v>
      </c>
      <c r="C1648" s="16">
        <v>-1</v>
      </c>
      <c r="D1648" s="26">
        <v>2651</v>
      </c>
      <c r="E1648" s="28">
        <v>6.0000000000000006E-4</v>
      </c>
      <c r="F1648" s="28">
        <v>2671.2671827855752</v>
      </c>
    </row>
    <row r="1649" spans="1:6">
      <c r="A1649" s="20">
        <v>0.4157986111111111</v>
      </c>
      <c r="B1649" s="21">
        <v>2657</v>
      </c>
      <c r="C1649" s="16">
        <v>-1</v>
      </c>
      <c r="D1649" s="26">
        <v>2651</v>
      </c>
      <c r="E1649" s="28">
        <v>6.0000000000000006E-4</v>
      </c>
      <c r="F1649" s="28">
        <v>2671.2550224759038</v>
      </c>
    </row>
    <row r="1650" spans="1:6">
      <c r="A1650" s="20">
        <v>0.41583333333333333</v>
      </c>
      <c r="B1650" s="21">
        <v>2657</v>
      </c>
      <c r="C1650" s="16">
        <v>-1</v>
      </c>
      <c r="D1650" s="26">
        <v>2651</v>
      </c>
      <c r="E1650" s="28">
        <v>6.0000000000000006E-4</v>
      </c>
      <c r="F1650" s="28">
        <v>2671.2428694624182</v>
      </c>
    </row>
    <row r="1651" spans="1:6">
      <c r="A1651" s="20">
        <v>0.41585648148148147</v>
      </c>
      <c r="B1651" s="21">
        <v>2657</v>
      </c>
      <c r="C1651" s="16">
        <v>-1</v>
      </c>
      <c r="D1651" s="26">
        <v>2651</v>
      </c>
      <c r="E1651" s="28">
        <v>6.0000000000000006E-4</v>
      </c>
      <c r="F1651" s="28">
        <v>2671.2307237407408</v>
      </c>
    </row>
    <row r="1652" spans="1:6">
      <c r="A1652" s="20">
        <v>0.41586805555555556</v>
      </c>
      <c r="B1652" s="21">
        <v>2657.5</v>
      </c>
      <c r="C1652" s="16">
        <v>-1</v>
      </c>
      <c r="D1652" s="26">
        <v>2651</v>
      </c>
      <c r="E1652" s="28">
        <v>6.0000000000000006E-4</v>
      </c>
      <c r="F1652" s="28">
        <v>2671.2185853064962</v>
      </c>
    </row>
    <row r="1653" spans="1:6">
      <c r="A1653" s="20">
        <v>0.41590277777777779</v>
      </c>
      <c r="B1653" s="21">
        <v>2657</v>
      </c>
      <c r="C1653" s="16">
        <v>-1</v>
      </c>
      <c r="D1653" s="26">
        <v>2651</v>
      </c>
      <c r="E1653" s="28">
        <v>6.0000000000000006E-4</v>
      </c>
      <c r="F1653" s="28">
        <v>2671.2064541553123</v>
      </c>
    </row>
    <row r="1654" spans="1:6">
      <c r="A1654" s="20">
        <v>0.41592592592592592</v>
      </c>
      <c r="B1654" s="21">
        <v>2655.5</v>
      </c>
      <c r="C1654" s="16">
        <v>-1</v>
      </c>
      <c r="D1654" s="26">
        <v>2651</v>
      </c>
      <c r="E1654" s="28">
        <v>6.0000000000000006E-4</v>
      </c>
      <c r="F1654" s="28">
        <v>2671.194330282819</v>
      </c>
    </row>
    <row r="1655" spans="1:6">
      <c r="A1655" s="20">
        <v>0.41596064814814815</v>
      </c>
      <c r="B1655" s="21">
        <v>2654.5</v>
      </c>
      <c r="C1655" s="16">
        <v>-1</v>
      </c>
      <c r="D1655" s="26">
        <v>2651</v>
      </c>
      <c r="E1655" s="28">
        <v>6.0000000000000006E-4</v>
      </c>
      <c r="F1655" s="28">
        <v>2671.1822136846495</v>
      </c>
    </row>
    <row r="1656" spans="1:6">
      <c r="A1656" s="20">
        <v>0.41598379629629628</v>
      </c>
      <c r="B1656" s="21">
        <v>2655</v>
      </c>
      <c r="C1656" s="16">
        <v>-1</v>
      </c>
      <c r="D1656" s="26">
        <v>2651</v>
      </c>
      <c r="E1656" s="28">
        <v>6.0000000000000006E-4</v>
      </c>
      <c r="F1656" s="28">
        <v>2671.1701043564385</v>
      </c>
    </row>
    <row r="1657" spans="1:6">
      <c r="A1657" s="20">
        <v>0.41600694444444447</v>
      </c>
      <c r="B1657" s="21">
        <v>2654.5</v>
      </c>
      <c r="C1657" s="16">
        <v>-1</v>
      </c>
      <c r="D1657" s="26">
        <v>2651</v>
      </c>
      <c r="E1657" s="28">
        <v>6.0000000000000006E-4</v>
      </c>
      <c r="F1657" s="28">
        <v>2671.1580022938247</v>
      </c>
    </row>
    <row r="1658" spans="1:6">
      <c r="A1658" s="20">
        <v>0.4160300925925926</v>
      </c>
      <c r="B1658" s="21">
        <v>2654</v>
      </c>
      <c r="C1658" s="16">
        <v>-1</v>
      </c>
      <c r="D1658" s="26">
        <v>2651</v>
      </c>
      <c r="E1658" s="28">
        <v>6.0000000000000006E-4</v>
      </c>
      <c r="F1658" s="28">
        <v>2671.1459074924483</v>
      </c>
    </row>
    <row r="1659" spans="1:6">
      <c r="A1659" s="20">
        <v>0.41605324074074074</v>
      </c>
      <c r="B1659" s="21">
        <v>2653</v>
      </c>
      <c r="C1659" s="16">
        <v>-1</v>
      </c>
      <c r="D1659" s="26">
        <v>2651</v>
      </c>
      <c r="E1659" s="28">
        <v>6.0000000000000006E-4</v>
      </c>
      <c r="F1659" s="28">
        <v>2671.1338199479528</v>
      </c>
    </row>
    <row r="1660" spans="1:6">
      <c r="A1660" s="20">
        <v>0.41607638888888887</v>
      </c>
      <c r="B1660" s="21">
        <v>2654</v>
      </c>
      <c r="C1660" s="16">
        <v>-1</v>
      </c>
      <c r="D1660" s="26">
        <v>2651</v>
      </c>
      <c r="E1660" s="28">
        <v>6.0000000000000006E-4</v>
      </c>
      <c r="F1660" s="28">
        <v>2671.1217396559841</v>
      </c>
    </row>
    <row r="1661" spans="1:6">
      <c r="A1661" s="20">
        <v>0.41609953703703706</v>
      </c>
      <c r="B1661" s="21">
        <v>2654</v>
      </c>
      <c r="C1661" s="16">
        <v>-1</v>
      </c>
      <c r="D1661" s="26">
        <v>2651</v>
      </c>
      <c r="E1661" s="28">
        <v>6.0000000000000006E-4</v>
      </c>
      <c r="F1661" s="28">
        <v>2671.1096666121907</v>
      </c>
    </row>
    <row r="1662" spans="1:6">
      <c r="A1662" s="20">
        <v>0.41614583333333333</v>
      </c>
      <c r="B1662" s="21">
        <v>2654</v>
      </c>
      <c r="C1662" s="16">
        <v>-1</v>
      </c>
      <c r="D1662" s="26">
        <v>2651</v>
      </c>
      <c r="E1662" s="28">
        <v>6.0000000000000006E-4</v>
      </c>
      <c r="F1662" s="28">
        <v>2671.0976008122234</v>
      </c>
    </row>
    <row r="1663" spans="1:6">
      <c r="A1663" s="20">
        <v>0.41616898148148146</v>
      </c>
      <c r="B1663" s="21">
        <v>2654</v>
      </c>
      <c r="C1663" s="16">
        <v>-1</v>
      </c>
      <c r="D1663" s="26">
        <v>2651</v>
      </c>
      <c r="E1663" s="28">
        <v>6.0000000000000006E-4</v>
      </c>
      <c r="F1663" s="28">
        <v>2671.0855422517361</v>
      </c>
    </row>
    <row r="1664" spans="1:6">
      <c r="A1664" s="20">
        <v>0.41619212962962965</v>
      </c>
      <c r="B1664" s="21">
        <v>2653.5</v>
      </c>
      <c r="C1664" s="16">
        <v>-1</v>
      </c>
      <c r="D1664" s="26">
        <v>2651</v>
      </c>
      <c r="E1664" s="28">
        <v>6.0000000000000006E-4</v>
      </c>
      <c r="F1664" s="28">
        <v>2671.0734909263851</v>
      </c>
    </row>
    <row r="1665" spans="1:6">
      <c r="A1665" s="20">
        <v>0.41621527777777778</v>
      </c>
      <c r="B1665" s="21">
        <v>2653.5</v>
      </c>
      <c r="C1665" s="16">
        <v>-1</v>
      </c>
      <c r="D1665" s="26">
        <v>2651</v>
      </c>
      <c r="E1665" s="28">
        <v>6.0000000000000006E-4</v>
      </c>
      <c r="F1665" s="28">
        <v>2671.0614468318295</v>
      </c>
    </row>
    <row r="1666" spans="1:6">
      <c r="A1666" s="20">
        <v>0.41622685185185188</v>
      </c>
      <c r="B1666" s="21">
        <v>2654</v>
      </c>
      <c r="C1666" s="16">
        <v>-1</v>
      </c>
      <c r="D1666" s="26">
        <v>2651</v>
      </c>
      <c r="E1666" s="28">
        <v>6.0000000000000006E-4</v>
      </c>
      <c r="F1666" s="28">
        <v>2671.0494099637303</v>
      </c>
    </row>
    <row r="1667" spans="1:6">
      <c r="A1667" s="20">
        <v>0.41626157407407405</v>
      </c>
      <c r="B1667" s="21">
        <v>2653.5</v>
      </c>
      <c r="C1667" s="16">
        <v>-1</v>
      </c>
      <c r="D1667" s="26">
        <v>2651</v>
      </c>
      <c r="E1667" s="28">
        <v>6.0000000000000006E-4</v>
      </c>
      <c r="F1667" s="28">
        <v>2671.0373803177522</v>
      </c>
    </row>
    <row r="1668" spans="1:6">
      <c r="A1668" s="20">
        <v>0.41628472222222224</v>
      </c>
      <c r="B1668" s="21">
        <v>2654</v>
      </c>
      <c r="C1668" s="16">
        <v>-1</v>
      </c>
      <c r="D1668" s="26">
        <v>2651</v>
      </c>
      <c r="E1668" s="28">
        <v>6.0000000000000006E-4</v>
      </c>
      <c r="F1668" s="28">
        <v>2671.0253578895617</v>
      </c>
    </row>
    <row r="1669" spans="1:6">
      <c r="A1669" s="20">
        <v>0.4163310185185185</v>
      </c>
      <c r="B1669" s="21">
        <v>2654</v>
      </c>
      <c r="C1669" s="16">
        <v>-1</v>
      </c>
      <c r="D1669" s="26">
        <v>2651</v>
      </c>
      <c r="E1669" s="28">
        <v>6.0000000000000006E-4</v>
      </c>
      <c r="F1669" s="28">
        <v>2671.013342674828</v>
      </c>
    </row>
    <row r="1670" spans="1:6">
      <c r="A1670" s="20">
        <v>0.41635416666666669</v>
      </c>
      <c r="B1670" s="21">
        <v>2653.5</v>
      </c>
      <c r="C1670" s="16">
        <v>-1</v>
      </c>
      <c r="D1670" s="26">
        <v>2651</v>
      </c>
      <c r="E1670" s="28">
        <v>6.0000000000000006E-4</v>
      </c>
      <c r="F1670" s="28">
        <v>2671.0013346692231</v>
      </c>
    </row>
    <row r="1671" spans="1:6">
      <c r="A1671" s="20">
        <v>0.41636574074074073</v>
      </c>
      <c r="B1671" s="21">
        <v>2654</v>
      </c>
      <c r="C1671" s="16">
        <v>-1</v>
      </c>
      <c r="D1671" s="26">
        <v>2651</v>
      </c>
      <c r="E1671" s="28">
        <v>6.0000000000000006E-4</v>
      </c>
      <c r="F1671" s="28">
        <v>2670.9893338684215</v>
      </c>
    </row>
    <row r="1672" spans="1:6">
      <c r="A1672" s="20">
        <v>0.41641203703703705</v>
      </c>
      <c r="B1672" s="21">
        <v>2654</v>
      </c>
      <c r="C1672" s="16">
        <v>-1</v>
      </c>
      <c r="D1672" s="26">
        <v>2651</v>
      </c>
      <c r="E1672" s="28">
        <v>6.0000000000000006E-4</v>
      </c>
      <c r="F1672" s="28">
        <v>2670.9773402681003</v>
      </c>
    </row>
    <row r="1673" spans="1:6">
      <c r="A1673" s="20">
        <v>0.41644675925925928</v>
      </c>
      <c r="B1673" s="21">
        <v>2654</v>
      </c>
      <c r="C1673" s="16">
        <v>-1</v>
      </c>
      <c r="D1673" s="26">
        <v>2651</v>
      </c>
      <c r="E1673" s="28">
        <v>6.0000000000000006E-4</v>
      </c>
      <c r="F1673" s="28">
        <v>2670.9653538639395</v>
      </c>
    </row>
    <row r="1674" spans="1:6">
      <c r="A1674" s="20">
        <v>0.41649305555555555</v>
      </c>
      <c r="B1674" s="21">
        <v>2654</v>
      </c>
      <c r="C1674" s="16">
        <v>-1</v>
      </c>
      <c r="D1674" s="26">
        <v>2651</v>
      </c>
      <c r="E1674" s="28">
        <v>6.0000000000000006E-4</v>
      </c>
      <c r="F1674" s="28">
        <v>2670.9533746516213</v>
      </c>
    </row>
    <row r="1675" spans="1:6">
      <c r="A1675" s="20">
        <v>0.41650462962962964</v>
      </c>
      <c r="B1675" s="21">
        <v>2654</v>
      </c>
      <c r="C1675" s="16">
        <v>-1</v>
      </c>
      <c r="D1675" s="26">
        <v>2651</v>
      </c>
      <c r="E1675" s="28">
        <v>6.0000000000000006E-4</v>
      </c>
      <c r="F1675" s="28">
        <v>2670.9414026268305</v>
      </c>
    </row>
    <row r="1676" spans="1:6">
      <c r="A1676" s="20">
        <v>0.41652777777777777</v>
      </c>
      <c r="B1676" s="21">
        <v>2654</v>
      </c>
      <c r="C1676" s="16">
        <v>-1</v>
      </c>
      <c r="D1676" s="26">
        <v>2651</v>
      </c>
      <c r="E1676" s="28">
        <v>6.0000000000000006E-4</v>
      </c>
      <c r="F1676" s="28">
        <v>2670.9294377852543</v>
      </c>
    </row>
    <row r="1677" spans="1:6">
      <c r="A1677" s="20">
        <v>0.4165625</v>
      </c>
      <c r="B1677" s="21">
        <v>2653.5</v>
      </c>
      <c r="C1677" s="16">
        <v>-1</v>
      </c>
      <c r="D1677" s="26">
        <v>2651</v>
      </c>
      <c r="E1677" s="28">
        <v>6.0000000000000006E-4</v>
      </c>
      <c r="F1677" s="28">
        <v>2670.9174801225831</v>
      </c>
    </row>
    <row r="1678" spans="1:6">
      <c r="A1678" s="20">
        <v>0.4165740740740741</v>
      </c>
      <c r="B1678" s="21">
        <v>2653.5</v>
      </c>
      <c r="C1678" s="16">
        <v>-1</v>
      </c>
      <c r="D1678" s="26">
        <v>2651</v>
      </c>
      <c r="E1678" s="28">
        <v>6.0000000000000006E-4</v>
      </c>
      <c r="F1678" s="28">
        <v>2670.9055296345095</v>
      </c>
    </row>
    <row r="1679" spans="1:6">
      <c r="A1679" s="20">
        <v>0.41660879629629627</v>
      </c>
      <c r="B1679" s="21">
        <v>2653.5</v>
      </c>
      <c r="C1679" s="16">
        <v>-1</v>
      </c>
      <c r="D1679" s="26">
        <v>2651</v>
      </c>
      <c r="E1679" s="28">
        <v>6.0000000000000006E-4</v>
      </c>
      <c r="F1679" s="28">
        <v>2670.8935863167289</v>
      </c>
    </row>
    <row r="1680" spans="1:6">
      <c r="A1680" s="20">
        <v>0.41663194444444446</v>
      </c>
      <c r="B1680" s="21">
        <v>2653</v>
      </c>
      <c r="C1680" s="16">
        <v>-1</v>
      </c>
      <c r="D1680" s="26">
        <v>2651</v>
      </c>
      <c r="E1680" s="28">
        <v>6.0000000000000006E-4</v>
      </c>
      <c r="F1680" s="28">
        <v>2670.8816501649389</v>
      </c>
    </row>
    <row r="1681" spans="1:6">
      <c r="A1681" s="20">
        <v>0.41665509259259259</v>
      </c>
      <c r="B1681" s="21">
        <v>2653.5</v>
      </c>
      <c r="C1681" s="16">
        <v>-1</v>
      </c>
      <c r="D1681" s="26">
        <v>2651</v>
      </c>
      <c r="E1681" s="28">
        <v>6.0000000000000006E-4</v>
      </c>
      <c r="F1681" s="28">
        <v>2670.8697211748399</v>
      </c>
    </row>
    <row r="1682" spans="1:6">
      <c r="A1682" s="20">
        <v>0.41667824074074072</v>
      </c>
      <c r="B1682" s="21">
        <v>2653.5</v>
      </c>
      <c r="C1682" s="16">
        <v>-1</v>
      </c>
      <c r="D1682" s="26">
        <v>2651</v>
      </c>
      <c r="E1682" s="28">
        <v>6.0000000000000006E-4</v>
      </c>
      <c r="F1682" s="28">
        <v>2670.857799342135</v>
      </c>
    </row>
    <row r="1683" spans="1:6">
      <c r="A1683" s="20">
        <v>0.41670138888888891</v>
      </c>
      <c r="B1683" s="21">
        <v>2653.5</v>
      </c>
      <c r="C1683" s="16">
        <v>-1</v>
      </c>
      <c r="D1683" s="26">
        <v>2651</v>
      </c>
      <c r="E1683" s="28">
        <v>6.0000000000000006E-4</v>
      </c>
      <c r="F1683" s="28">
        <v>2670.8458846625299</v>
      </c>
    </row>
    <row r="1684" spans="1:6">
      <c r="A1684" s="20">
        <v>0.41672453703703705</v>
      </c>
      <c r="B1684" s="21">
        <v>2654</v>
      </c>
      <c r="C1684" s="16">
        <v>-1</v>
      </c>
      <c r="D1684" s="26">
        <v>2651</v>
      </c>
      <c r="E1684" s="28">
        <v>6.0000000000000006E-4</v>
      </c>
      <c r="F1684" s="28">
        <v>2670.8339771317324</v>
      </c>
    </row>
    <row r="1685" spans="1:6">
      <c r="A1685" s="20">
        <v>0.41673611111111108</v>
      </c>
      <c r="B1685" s="21">
        <v>2654</v>
      </c>
      <c r="C1685" s="16">
        <v>-1</v>
      </c>
      <c r="D1685" s="26">
        <v>2651</v>
      </c>
      <c r="E1685" s="28">
        <v>6.0000000000000006E-4</v>
      </c>
      <c r="F1685" s="28">
        <v>2670.8220767454532</v>
      </c>
    </row>
    <row r="1686" spans="1:6">
      <c r="A1686" s="20">
        <v>0.41677083333333331</v>
      </c>
      <c r="B1686" s="21">
        <v>2653.5</v>
      </c>
      <c r="C1686" s="16">
        <v>-1</v>
      </c>
      <c r="D1686" s="26">
        <v>2651</v>
      </c>
      <c r="E1686" s="28">
        <v>6.0000000000000006E-4</v>
      </c>
      <c r="F1686" s="28">
        <v>2670.8101834994059</v>
      </c>
    </row>
    <row r="1687" spans="1:6">
      <c r="A1687" s="20">
        <v>0.4167939814814815</v>
      </c>
      <c r="B1687" s="21">
        <v>2653.5</v>
      </c>
      <c r="C1687" s="16">
        <v>-1</v>
      </c>
      <c r="D1687" s="26">
        <v>2651</v>
      </c>
      <c r="E1687" s="28">
        <v>6.0000000000000006E-4</v>
      </c>
      <c r="F1687" s="28">
        <v>2670.7982973893063</v>
      </c>
    </row>
    <row r="1688" spans="1:6">
      <c r="A1688" s="20">
        <v>0.41680555555555554</v>
      </c>
      <c r="B1688" s="21">
        <v>2654</v>
      </c>
      <c r="C1688" s="16">
        <v>-1</v>
      </c>
      <c r="D1688" s="26">
        <v>2651</v>
      </c>
      <c r="E1688" s="28">
        <v>6.0000000000000006E-4</v>
      </c>
      <c r="F1688" s="28">
        <v>2670.7864184108726</v>
      </c>
    </row>
    <row r="1689" spans="1:6">
      <c r="A1689" s="20">
        <v>0.41684027777777777</v>
      </c>
      <c r="B1689" s="21">
        <v>2654</v>
      </c>
      <c r="C1689" s="16">
        <v>-1</v>
      </c>
      <c r="D1689" s="26">
        <v>2651</v>
      </c>
      <c r="E1689" s="28">
        <v>6.0000000000000006E-4</v>
      </c>
      <c r="F1689" s="28">
        <v>2670.7745465598259</v>
      </c>
    </row>
    <row r="1690" spans="1:6">
      <c r="A1690" s="20">
        <v>0.4168634259259259</v>
      </c>
      <c r="B1690" s="21">
        <v>2654</v>
      </c>
      <c r="C1690" s="16">
        <v>-1</v>
      </c>
      <c r="D1690" s="26">
        <v>2651</v>
      </c>
      <c r="E1690" s="28">
        <v>6.0000000000000006E-4</v>
      </c>
      <c r="F1690" s="28">
        <v>2670.7626818318899</v>
      </c>
    </row>
    <row r="1691" spans="1:6">
      <c r="A1691" s="20">
        <v>0.416875</v>
      </c>
      <c r="B1691" s="21">
        <v>2654</v>
      </c>
      <c r="C1691" s="16">
        <v>-1</v>
      </c>
      <c r="D1691" s="26">
        <v>2651</v>
      </c>
      <c r="E1691" s="28">
        <v>6.0000000000000006E-4</v>
      </c>
      <c r="F1691" s="28">
        <v>2670.7508242227909</v>
      </c>
    </row>
    <row r="1692" spans="1:6">
      <c r="A1692" s="20">
        <v>0.41689814814814813</v>
      </c>
      <c r="B1692" s="21">
        <v>2654</v>
      </c>
      <c r="C1692" s="16">
        <v>-1</v>
      </c>
      <c r="D1692" s="26">
        <v>2651</v>
      </c>
      <c r="E1692" s="28">
        <v>6.0000000000000006E-4</v>
      </c>
      <c r="F1692" s="28">
        <v>2670.7389737282574</v>
      </c>
    </row>
    <row r="1693" spans="1:6">
      <c r="A1693" s="20">
        <v>0.41693287037037036</v>
      </c>
      <c r="B1693" s="21">
        <v>2654</v>
      </c>
      <c r="C1693" s="16">
        <v>-1</v>
      </c>
      <c r="D1693" s="26">
        <v>2651</v>
      </c>
      <c r="E1693" s="28">
        <v>6.0000000000000006E-4</v>
      </c>
      <c r="F1693" s="28">
        <v>2670.7271303440202</v>
      </c>
    </row>
    <row r="1694" spans="1:6">
      <c r="A1694" s="20">
        <v>0.41695601851851855</v>
      </c>
      <c r="B1694" s="21">
        <v>2654.5</v>
      </c>
      <c r="C1694" s="16">
        <v>-1</v>
      </c>
      <c r="D1694" s="26">
        <v>2651</v>
      </c>
      <c r="E1694" s="28">
        <v>6.0000000000000006E-4</v>
      </c>
      <c r="F1694" s="28">
        <v>2670.7152940658139</v>
      </c>
    </row>
    <row r="1695" spans="1:6">
      <c r="A1695" s="20">
        <v>0.41699074074074072</v>
      </c>
      <c r="B1695" s="21">
        <v>2653.5</v>
      </c>
      <c r="C1695" s="16">
        <v>-1</v>
      </c>
      <c r="D1695" s="26">
        <v>2651</v>
      </c>
      <c r="E1695" s="28">
        <v>6.0000000000000006E-4</v>
      </c>
      <c r="F1695" s="28">
        <v>2670.7034648893746</v>
      </c>
    </row>
    <row r="1696" spans="1:6">
      <c r="A1696" s="20">
        <v>0.41700231481481481</v>
      </c>
      <c r="B1696" s="21">
        <v>2654</v>
      </c>
      <c r="C1696" s="16">
        <v>-1</v>
      </c>
      <c r="D1696" s="26">
        <v>2651</v>
      </c>
      <c r="E1696" s="28">
        <v>6.0000000000000006E-4</v>
      </c>
      <c r="F1696" s="28">
        <v>2670.691642810441</v>
      </c>
    </row>
    <row r="1697" spans="1:6">
      <c r="A1697" s="20">
        <v>0.41702546296296295</v>
      </c>
      <c r="B1697" s="21">
        <v>2654</v>
      </c>
      <c r="C1697" s="16">
        <v>-1</v>
      </c>
      <c r="D1697" s="26">
        <v>2651</v>
      </c>
      <c r="E1697" s="28">
        <v>6.0000000000000006E-4</v>
      </c>
      <c r="F1697" s="28">
        <v>2670.6798278247547</v>
      </c>
    </row>
    <row r="1698" spans="1:6">
      <c r="A1698" s="20">
        <v>0.41704861111111113</v>
      </c>
      <c r="B1698" s="21">
        <v>2654</v>
      </c>
      <c r="C1698" s="16">
        <v>-1</v>
      </c>
      <c r="D1698" s="26">
        <v>2651</v>
      </c>
      <c r="E1698" s="28">
        <v>6.0000000000000006E-4</v>
      </c>
      <c r="F1698" s="28">
        <v>2670.6680199280599</v>
      </c>
    </row>
    <row r="1699" spans="1:6">
      <c r="A1699" s="20">
        <v>0.41707175925925927</v>
      </c>
      <c r="B1699" s="21">
        <v>2653.5</v>
      </c>
      <c r="C1699" s="16">
        <v>-1</v>
      </c>
      <c r="D1699" s="26">
        <v>2651</v>
      </c>
      <c r="E1699" s="28">
        <v>6.0000000000000006E-4</v>
      </c>
      <c r="F1699" s="28">
        <v>2670.6562191161033</v>
      </c>
    </row>
    <row r="1700" spans="1:6">
      <c r="A1700" s="20">
        <v>0.4170949074074074</v>
      </c>
      <c r="B1700" s="21">
        <v>2654</v>
      </c>
      <c r="C1700" s="16">
        <v>-1</v>
      </c>
      <c r="D1700" s="26">
        <v>2651</v>
      </c>
      <c r="E1700" s="28">
        <v>6.0000000000000006E-4</v>
      </c>
      <c r="F1700" s="28">
        <v>2670.6444253846335</v>
      </c>
    </row>
    <row r="1701" spans="1:6">
      <c r="A1701" s="20">
        <v>0.41712962962962963</v>
      </c>
      <c r="B1701" s="21">
        <v>2653.5</v>
      </c>
      <c r="C1701" s="16">
        <v>-1</v>
      </c>
      <c r="D1701" s="26">
        <v>2651</v>
      </c>
      <c r="E1701" s="28">
        <v>6.0000000000000006E-4</v>
      </c>
      <c r="F1701" s="28">
        <v>2670.6326387294025</v>
      </c>
    </row>
    <row r="1702" spans="1:6">
      <c r="A1702" s="20">
        <v>0.41715277777777776</v>
      </c>
      <c r="B1702" s="21">
        <v>2652.5</v>
      </c>
      <c r="C1702" s="16">
        <v>-1</v>
      </c>
      <c r="D1702" s="26">
        <v>2651</v>
      </c>
      <c r="E1702" s="28">
        <v>6.0000000000000006E-4</v>
      </c>
      <c r="F1702" s="28">
        <v>2670.620859146165</v>
      </c>
    </row>
    <row r="1703" spans="1:6">
      <c r="A1703" s="20">
        <v>0.41717592592592595</v>
      </c>
      <c r="B1703" s="21">
        <v>2651</v>
      </c>
      <c r="C1703" s="16">
        <v>-1</v>
      </c>
      <c r="D1703" s="26">
        <v>2651</v>
      </c>
      <c r="E1703" s="28">
        <v>6.0000000000000006E-4</v>
      </c>
      <c r="F1703" s="28">
        <v>2670.6090866306772</v>
      </c>
    </row>
    <row r="1704" spans="1:6">
      <c r="A1704" s="20">
        <v>0.41718749999999999</v>
      </c>
      <c r="B1704" s="21">
        <v>2650.5</v>
      </c>
      <c r="C1704" s="16">
        <v>-1</v>
      </c>
      <c r="D1704" s="26">
        <v>2650.5</v>
      </c>
      <c r="E1704" s="28">
        <v>7.000000000000001E-4</v>
      </c>
      <c r="F1704" s="28">
        <v>2670.5950102700358</v>
      </c>
    </row>
    <row r="1705" spans="1:6">
      <c r="A1705" s="20">
        <v>0.41721064814814812</v>
      </c>
      <c r="B1705" s="21">
        <v>2649.5</v>
      </c>
      <c r="C1705" s="16">
        <v>-1</v>
      </c>
      <c r="D1705" s="26">
        <v>2649.5</v>
      </c>
      <c r="E1705" s="28">
        <v>8.0000000000000015E-4</v>
      </c>
      <c r="F1705" s="28">
        <v>2670.5781342618197</v>
      </c>
    </row>
    <row r="1706" spans="1:6">
      <c r="A1706" s="20">
        <v>0.41723379629629631</v>
      </c>
      <c r="B1706" s="21">
        <v>2649</v>
      </c>
      <c r="C1706" s="16">
        <v>-1</v>
      </c>
      <c r="D1706" s="26">
        <v>2649</v>
      </c>
      <c r="E1706" s="28">
        <v>9.0000000000000019E-4</v>
      </c>
      <c r="F1706" s="28">
        <v>2670.558713940984</v>
      </c>
    </row>
    <row r="1707" spans="1:6">
      <c r="A1707" s="20">
        <v>0.41725694444444444</v>
      </c>
      <c r="B1707" s="21">
        <v>2648.5</v>
      </c>
      <c r="C1707" s="16">
        <v>-1</v>
      </c>
      <c r="D1707" s="26">
        <v>2648.5</v>
      </c>
      <c r="E1707" s="28">
        <v>1.0000000000000002E-3</v>
      </c>
      <c r="F1707" s="28">
        <v>2670.536655227043</v>
      </c>
    </row>
    <row r="1708" spans="1:6">
      <c r="A1708" s="20">
        <v>0.41728009259259258</v>
      </c>
      <c r="B1708" s="21">
        <v>2649</v>
      </c>
      <c r="C1708" s="16">
        <v>-1</v>
      </c>
      <c r="D1708" s="26">
        <v>2648.5</v>
      </c>
      <c r="E1708" s="28">
        <v>1.0000000000000002E-3</v>
      </c>
      <c r="F1708" s="28">
        <v>2670.5146185718158</v>
      </c>
    </row>
    <row r="1709" spans="1:6">
      <c r="A1709" s="20">
        <v>0.41730324074074077</v>
      </c>
      <c r="B1709" s="21">
        <v>2647</v>
      </c>
      <c r="C1709" s="16">
        <v>-1</v>
      </c>
      <c r="D1709" s="26">
        <v>2647</v>
      </c>
      <c r="E1709" s="28">
        <v>1.1000000000000003E-3</v>
      </c>
      <c r="F1709" s="28">
        <v>2670.488752491387</v>
      </c>
    </row>
    <row r="1710" spans="1:6">
      <c r="A1710" s="20">
        <v>0.4173263888888889</v>
      </c>
      <c r="B1710" s="21">
        <v>2647</v>
      </c>
      <c r="C1710" s="16">
        <v>-1</v>
      </c>
      <c r="D1710" s="26">
        <v>2647</v>
      </c>
      <c r="E1710" s="28">
        <v>1.1000000000000003E-3</v>
      </c>
      <c r="F1710" s="28">
        <v>2670.4629148636463</v>
      </c>
    </row>
    <row r="1711" spans="1:6">
      <c r="A1711" s="20">
        <v>0.41734953703703703</v>
      </c>
      <c r="B1711" s="21">
        <v>2647</v>
      </c>
      <c r="C1711" s="16">
        <v>-1</v>
      </c>
      <c r="D1711" s="26">
        <v>2647</v>
      </c>
      <c r="E1711" s="28">
        <v>1.1000000000000003E-3</v>
      </c>
      <c r="F1711" s="28">
        <v>2670.4371056572963</v>
      </c>
    </row>
    <row r="1712" spans="1:6">
      <c r="A1712" s="20">
        <v>0.41737268518518517</v>
      </c>
      <c r="B1712" s="21">
        <v>2647.5</v>
      </c>
      <c r="C1712" s="16">
        <v>-1</v>
      </c>
      <c r="D1712" s="26">
        <v>2647</v>
      </c>
      <c r="E1712" s="28">
        <v>1.1000000000000003E-3</v>
      </c>
      <c r="F1712" s="28">
        <v>2670.4113248410731</v>
      </c>
    </row>
    <row r="1713" spans="1:6">
      <c r="A1713" s="20">
        <v>0.41739583333333335</v>
      </c>
      <c r="B1713" s="21">
        <v>2649</v>
      </c>
      <c r="C1713" s="16">
        <v>-1</v>
      </c>
      <c r="D1713" s="26">
        <v>2647</v>
      </c>
      <c r="E1713" s="28">
        <v>1.1000000000000003E-3</v>
      </c>
      <c r="F1713" s="28">
        <v>2670.3855723837478</v>
      </c>
    </row>
    <row r="1714" spans="1:6">
      <c r="A1714" s="20">
        <v>0.41741898148148149</v>
      </c>
      <c r="B1714" s="21">
        <v>2649.5</v>
      </c>
      <c r="C1714" s="16">
        <v>-1</v>
      </c>
      <c r="D1714" s="26">
        <v>2647</v>
      </c>
      <c r="E1714" s="28">
        <v>1.1000000000000003E-3</v>
      </c>
      <c r="F1714" s="28">
        <v>2670.3598482541256</v>
      </c>
    </row>
    <row r="1715" spans="1:6">
      <c r="A1715" s="20">
        <v>0.41745370370370372</v>
      </c>
      <c r="B1715" s="21">
        <v>2650</v>
      </c>
      <c r="C1715" s="16">
        <v>-1</v>
      </c>
      <c r="D1715" s="26">
        <v>2647</v>
      </c>
      <c r="E1715" s="28">
        <v>1.1000000000000003E-3</v>
      </c>
      <c r="F1715" s="28">
        <v>2670.3341524210459</v>
      </c>
    </row>
    <row r="1716" spans="1:6">
      <c r="A1716" s="20">
        <v>0.41747685185185185</v>
      </c>
      <c r="B1716" s="21">
        <v>2649.5</v>
      </c>
      <c r="C1716" s="16">
        <v>-1</v>
      </c>
      <c r="D1716" s="26">
        <v>2647</v>
      </c>
      <c r="E1716" s="28">
        <v>1.1000000000000003E-3</v>
      </c>
      <c r="F1716" s="28">
        <v>2670.3084848533827</v>
      </c>
    </row>
    <row r="1717" spans="1:6">
      <c r="A1717" s="20">
        <v>0.41749999999999998</v>
      </c>
      <c r="B1717" s="21">
        <v>2649</v>
      </c>
      <c r="C1717" s="16">
        <v>-1</v>
      </c>
      <c r="D1717" s="26">
        <v>2647</v>
      </c>
      <c r="E1717" s="28">
        <v>1.1000000000000003E-3</v>
      </c>
      <c r="F1717" s="28">
        <v>2670.2828455200438</v>
      </c>
    </row>
    <row r="1718" spans="1:6">
      <c r="A1718" s="20">
        <v>0.41752314814814817</v>
      </c>
      <c r="B1718" s="21">
        <v>2648.5</v>
      </c>
      <c r="C1718" s="16">
        <v>-1</v>
      </c>
      <c r="D1718" s="26">
        <v>2647</v>
      </c>
      <c r="E1718" s="28">
        <v>1.1000000000000003E-3</v>
      </c>
      <c r="F1718" s="28">
        <v>2670.2572343899719</v>
      </c>
    </row>
    <row r="1719" spans="1:6">
      <c r="A1719" s="20">
        <v>0.4175462962962963</v>
      </c>
      <c r="B1719" s="21">
        <v>2649</v>
      </c>
      <c r="C1719" s="16">
        <v>-1</v>
      </c>
      <c r="D1719" s="26">
        <v>2647</v>
      </c>
      <c r="E1719" s="28">
        <v>1.1000000000000003E-3</v>
      </c>
      <c r="F1719" s="28">
        <v>2670.2316514321428</v>
      </c>
    </row>
    <row r="1720" spans="1:6">
      <c r="A1720" s="20">
        <v>0.41755787037037034</v>
      </c>
      <c r="B1720" s="21">
        <v>2649</v>
      </c>
      <c r="C1720" s="16">
        <v>-1</v>
      </c>
      <c r="D1720" s="26">
        <v>2647</v>
      </c>
      <c r="E1720" s="28">
        <v>1.1000000000000003E-3</v>
      </c>
      <c r="F1720" s="28">
        <v>2670.2060966155673</v>
      </c>
    </row>
    <row r="1721" spans="1:6">
      <c r="A1721" s="20">
        <v>0.41759259259259257</v>
      </c>
      <c r="B1721" s="21">
        <v>2649</v>
      </c>
      <c r="C1721" s="16">
        <v>-1</v>
      </c>
      <c r="D1721" s="26">
        <v>2647</v>
      </c>
      <c r="E1721" s="28">
        <v>1.1000000000000003E-3</v>
      </c>
      <c r="F1721" s="28">
        <v>2670.1805699092902</v>
      </c>
    </row>
    <row r="1722" spans="1:6">
      <c r="A1722" s="20">
        <v>0.41760416666666667</v>
      </c>
      <c r="B1722" s="21">
        <v>2648.5</v>
      </c>
      <c r="C1722" s="16">
        <v>-1</v>
      </c>
      <c r="D1722" s="26">
        <v>2647</v>
      </c>
      <c r="E1722" s="28">
        <v>1.1000000000000003E-3</v>
      </c>
      <c r="F1722" s="28">
        <v>2670.1550712823901</v>
      </c>
    </row>
    <row r="1723" spans="1:6">
      <c r="A1723" s="20">
        <v>0.4176273148148148</v>
      </c>
      <c r="B1723" s="21">
        <v>2648.5</v>
      </c>
      <c r="C1723" s="16">
        <v>-1</v>
      </c>
      <c r="D1723" s="26">
        <v>2647</v>
      </c>
      <c r="E1723" s="28">
        <v>1.1000000000000003E-3</v>
      </c>
      <c r="F1723" s="28">
        <v>2670.1296007039796</v>
      </c>
    </row>
    <row r="1724" spans="1:6">
      <c r="A1724" s="20">
        <v>0.41765046296296299</v>
      </c>
      <c r="B1724" s="21">
        <v>2649</v>
      </c>
      <c r="C1724" s="16">
        <v>-1</v>
      </c>
      <c r="D1724" s="26">
        <v>2647</v>
      </c>
      <c r="E1724" s="28">
        <v>1.1000000000000003E-3</v>
      </c>
      <c r="F1724" s="28">
        <v>2670.104158143205</v>
      </c>
    </row>
    <row r="1725" spans="1:6">
      <c r="A1725" s="20">
        <v>0.41767361111111112</v>
      </c>
      <c r="B1725" s="21">
        <v>2649</v>
      </c>
      <c r="C1725" s="16">
        <v>-1</v>
      </c>
      <c r="D1725" s="26">
        <v>2647</v>
      </c>
      <c r="E1725" s="28">
        <v>1.1000000000000003E-3</v>
      </c>
      <c r="F1725" s="28">
        <v>2670.0787435692473</v>
      </c>
    </row>
    <row r="1726" spans="1:6">
      <c r="A1726" s="20">
        <v>0.41769675925925925</v>
      </c>
      <c r="B1726" s="21">
        <v>2648.5</v>
      </c>
      <c r="C1726" s="16">
        <v>-1</v>
      </c>
      <c r="D1726" s="26">
        <v>2647</v>
      </c>
      <c r="E1726" s="28">
        <v>1.1000000000000003E-3</v>
      </c>
      <c r="F1726" s="28">
        <v>2670.0533569513213</v>
      </c>
    </row>
    <row r="1727" spans="1:6">
      <c r="A1727" s="20">
        <v>0.41771990740740739</v>
      </c>
      <c r="B1727" s="21">
        <v>2649</v>
      </c>
      <c r="C1727" s="16">
        <v>-1</v>
      </c>
      <c r="D1727" s="26">
        <v>2647</v>
      </c>
      <c r="E1727" s="28">
        <v>1.1000000000000003E-3</v>
      </c>
      <c r="F1727" s="28">
        <v>2670.0279982586749</v>
      </c>
    </row>
    <row r="1728" spans="1:6">
      <c r="A1728" s="20">
        <v>0.41774305555555558</v>
      </c>
      <c r="B1728" s="21">
        <v>2649.5</v>
      </c>
      <c r="C1728" s="16">
        <v>-1</v>
      </c>
      <c r="D1728" s="26">
        <v>2647</v>
      </c>
      <c r="E1728" s="28">
        <v>1.1000000000000003E-3</v>
      </c>
      <c r="F1728" s="28">
        <v>2670.0026674605901</v>
      </c>
    </row>
    <row r="1729" spans="1:6">
      <c r="A1729" s="20">
        <v>0.4177777777777778</v>
      </c>
      <c r="B1729" s="21">
        <v>2649</v>
      </c>
      <c r="C1729" s="16">
        <v>-1</v>
      </c>
      <c r="D1729" s="26">
        <v>2647</v>
      </c>
      <c r="E1729" s="28">
        <v>1.1000000000000003E-3</v>
      </c>
      <c r="F1729" s="28">
        <v>2669.9773645263836</v>
      </c>
    </row>
    <row r="1730" spans="1:6">
      <c r="A1730" s="20">
        <v>0.41778935185185184</v>
      </c>
      <c r="B1730" s="21">
        <v>2649</v>
      </c>
      <c r="C1730" s="16">
        <v>-1</v>
      </c>
      <c r="D1730" s="26">
        <v>2647</v>
      </c>
      <c r="E1730" s="28">
        <v>1.1000000000000003E-3</v>
      </c>
      <c r="F1730" s="28">
        <v>2669.9520894254047</v>
      </c>
    </row>
    <row r="1731" spans="1:6">
      <c r="A1731" s="20">
        <v>0.41781249999999998</v>
      </c>
      <c r="B1731" s="21">
        <v>2649</v>
      </c>
      <c r="C1731" s="16">
        <v>-1</v>
      </c>
      <c r="D1731" s="26">
        <v>2647</v>
      </c>
      <c r="E1731" s="28">
        <v>1.1000000000000003E-3</v>
      </c>
      <c r="F1731" s="28">
        <v>2669.9268421270367</v>
      </c>
    </row>
    <row r="1732" spans="1:6">
      <c r="A1732" s="20">
        <v>0.4178472222222222</v>
      </c>
      <c r="B1732" s="21">
        <v>2648.5</v>
      </c>
      <c r="C1732" s="16">
        <v>-1</v>
      </c>
      <c r="D1732" s="26">
        <v>2647</v>
      </c>
      <c r="E1732" s="28">
        <v>1.1000000000000003E-3</v>
      </c>
      <c r="F1732" s="28">
        <v>2669.901622600697</v>
      </c>
    </row>
    <row r="1733" spans="1:6">
      <c r="A1733" s="20">
        <v>0.41787037037037039</v>
      </c>
      <c r="B1733" s="21">
        <v>2648</v>
      </c>
      <c r="C1733" s="16">
        <v>-1</v>
      </c>
      <c r="D1733" s="26">
        <v>2647</v>
      </c>
      <c r="E1733" s="28">
        <v>1.1000000000000003E-3</v>
      </c>
      <c r="F1733" s="28">
        <v>2669.8764308158361</v>
      </c>
    </row>
    <row r="1734" spans="1:6">
      <c r="A1734" s="20">
        <v>0.41789351851851853</v>
      </c>
      <c r="B1734" s="21">
        <v>2647.5</v>
      </c>
      <c r="C1734" s="16">
        <v>-1</v>
      </c>
      <c r="D1734" s="26">
        <v>2647</v>
      </c>
      <c r="E1734" s="28">
        <v>1.1000000000000003E-3</v>
      </c>
      <c r="F1734" s="28">
        <v>2669.8512667419386</v>
      </c>
    </row>
    <row r="1735" spans="1:6">
      <c r="A1735" s="20">
        <v>0.41791666666666666</v>
      </c>
      <c r="B1735" s="21">
        <v>2648</v>
      </c>
      <c r="C1735" s="16">
        <v>-1</v>
      </c>
      <c r="D1735" s="26">
        <v>2647</v>
      </c>
      <c r="E1735" s="28">
        <v>1.1000000000000003E-3</v>
      </c>
      <c r="F1735" s="28">
        <v>2669.8261303485224</v>
      </c>
    </row>
    <row r="1736" spans="1:6">
      <c r="A1736" s="20">
        <v>0.41793981481481479</v>
      </c>
      <c r="B1736" s="21">
        <v>2647</v>
      </c>
      <c r="C1736" s="16">
        <v>-1</v>
      </c>
      <c r="D1736" s="26">
        <v>2647</v>
      </c>
      <c r="E1736" s="28">
        <v>1.1000000000000003E-3</v>
      </c>
      <c r="F1736" s="28">
        <v>2669.8010216051389</v>
      </c>
    </row>
    <row r="1737" spans="1:6">
      <c r="A1737" s="20">
        <v>0.41796296296296298</v>
      </c>
      <c r="B1737" s="21">
        <v>2648</v>
      </c>
      <c r="C1737" s="16">
        <v>-1</v>
      </c>
      <c r="D1737" s="26">
        <v>2647</v>
      </c>
      <c r="E1737" s="28">
        <v>1.1000000000000003E-3</v>
      </c>
      <c r="F1737" s="28">
        <v>2669.7759404813733</v>
      </c>
    </row>
    <row r="1738" spans="1:6">
      <c r="A1738" s="20">
        <v>0.41798611111111111</v>
      </c>
      <c r="B1738" s="21">
        <v>2648.5</v>
      </c>
      <c r="C1738" s="16">
        <v>-1</v>
      </c>
      <c r="D1738" s="26">
        <v>2647</v>
      </c>
      <c r="E1738" s="28">
        <v>1.1000000000000003E-3</v>
      </c>
      <c r="F1738" s="28">
        <v>2669.7508869468438</v>
      </c>
    </row>
    <row r="1739" spans="1:6">
      <c r="A1739" s="20">
        <v>0.41800925925925925</v>
      </c>
      <c r="B1739" s="21">
        <v>2647.5</v>
      </c>
      <c r="C1739" s="16">
        <v>-1</v>
      </c>
      <c r="D1739" s="26">
        <v>2647</v>
      </c>
      <c r="E1739" s="28">
        <v>1.1000000000000003E-3</v>
      </c>
      <c r="F1739" s="28">
        <v>2669.7258609712021</v>
      </c>
    </row>
    <row r="1740" spans="1:6">
      <c r="A1740" s="20">
        <v>0.41802083333333334</v>
      </c>
      <c r="B1740" s="21">
        <v>2648</v>
      </c>
      <c r="C1740" s="16">
        <v>-1</v>
      </c>
      <c r="D1740" s="26">
        <v>2647</v>
      </c>
      <c r="E1740" s="28">
        <v>1.1000000000000003E-3</v>
      </c>
      <c r="F1740" s="28">
        <v>2669.7008625241338</v>
      </c>
    </row>
    <row r="1741" spans="1:6">
      <c r="A1741" s="20">
        <v>0.41804398148148147</v>
      </c>
      <c r="B1741" s="21">
        <v>2647.5</v>
      </c>
      <c r="C1741" s="16">
        <v>-1</v>
      </c>
      <c r="D1741" s="26">
        <v>2647</v>
      </c>
      <c r="E1741" s="28">
        <v>1.1000000000000003E-3</v>
      </c>
      <c r="F1741" s="28">
        <v>2669.6758915753571</v>
      </c>
    </row>
    <row r="1742" spans="1:6">
      <c r="A1742" s="20">
        <v>0.41806712962962961</v>
      </c>
      <c r="B1742" s="21">
        <v>2647.5</v>
      </c>
      <c r="C1742" s="16">
        <v>-1</v>
      </c>
      <c r="D1742" s="26">
        <v>2647</v>
      </c>
      <c r="E1742" s="28">
        <v>1.1000000000000003E-3</v>
      </c>
      <c r="F1742" s="28">
        <v>2669.6509480946243</v>
      </c>
    </row>
    <row r="1743" spans="1:6">
      <c r="A1743" s="20">
        <v>0.4180902777777778</v>
      </c>
      <c r="B1743" s="21">
        <v>2647</v>
      </c>
      <c r="C1743" s="16">
        <v>-1</v>
      </c>
      <c r="D1743" s="26">
        <v>2647</v>
      </c>
      <c r="E1743" s="28">
        <v>1.1000000000000003E-3</v>
      </c>
      <c r="F1743" s="28">
        <v>2669.6260320517204</v>
      </c>
    </row>
    <row r="1744" spans="1:6">
      <c r="A1744" s="20">
        <v>0.41810185185185184</v>
      </c>
      <c r="B1744" s="21">
        <v>2648</v>
      </c>
      <c r="C1744" s="16">
        <v>-1</v>
      </c>
      <c r="D1744" s="26">
        <v>2647</v>
      </c>
      <c r="E1744" s="28">
        <v>1.1000000000000003E-3</v>
      </c>
      <c r="F1744" s="28">
        <v>2669.6011434164634</v>
      </c>
    </row>
    <row r="1745" spans="1:6">
      <c r="A1745" s="20">
        <v>0.41813657407407406</v>
      </c>
      <c r="B1745" s="21">
        <v>2648.5</v>
      </c>
      <c r="C1745" s="16">
        <v>-1</v>
      </c>
      <c r="D1745" s="26">
        <v>2647</v>
      </c>
      <c r="E1745" s="28">
        <v>1.1000000000000003E-3</v>
      </c>
      <c r="F1745" s="28">
        <v>2669.5762821587055</v>
      </c>
    </row>
    <row r="1746" spans="1:6">
      <c r="A1746" s="20">
        <v>0.4181597222222222</v>
      </c>
      <c r="B1746" s="21">
        <v>2649</v>
      </c>
      <c r="C1746" s="16">
        <v>-1</v>
      </c>
      <c r="D1746" s="26">
        <v>2647</v>
      </c>
      <c r="E1746" s="28">
        <v>1.1000000000000003E-3</v>
      </c>
      <c r="F1746" s="28">
        <v>2669.5514482483309</v>
      </c>
    </row>
    <row r="1747" spans="1:6">
      <c r="A1747" s="20">
        <v>0.41818287037037039</v>
      </c>
      <c r="B1747" s="21">
        <v>2649</v>
      </c>
      <c r="C1747" s="16">
        <v>-1</v>
      </c>
      <c r="D1747" s="26">
        <v>2647</v>
      </c>
      <c r="E1747" s="28">
        <v>1.1000000000000003E-3</v>
      </c>
      <c r="F1747" s="28">
        <v>2669.5266416552577</v>
      </c>
    </row>
    <row r="1748" spans="1:6">
      <c r="A1748" s="20">
        <v>0.41820601851851852</v>
      </c>
      <c r="B1748" s="21">
        <v>2649.5</v>
      </c>
      <c r="C1748" s="16">
        <v>-1</v>
      </c>
      <c r="D1748" s="26">
        <v>2647</v>
      </c>
      <c r="E1748" s="28">
        <v>1.1000000000000003E-3</v>
      </c>
      <c r="F1748" s="28">
        <v>2669.501862349437</v>
      </c>
    </row>
    <row r="1749" spans="1:6">
      <c r="A1749" s="20">
        <v>0.41822916666666665</v>
      </c>
      <c r="B1749" s="21">
        <v>2650</v>
      </c>
      <c r="C1749" s="16">
        <v>-1</v>
      </c>
      <c r="D1749" s="26">
        <v>2647</v>
      </c>
      <c r="E1749" s="28">
        <v>1.1000000000000003E-3</v>
      </c>
      <c r="F1749" s="28">
        <v>2669.4771103008525</v>
      </c>
    </row>
    <row r="1750" spans="1:6">
      <c r="A1750" s="20">
        <v>0.41825231481481484</v>
      </c>
      <c r="B1750" s="21">
        <v>2650.5</v>
      </c>
      <c r="C1750" s="16">
        <v>-1</v>
      </c>
      <c r="D1750" s="26">
        <v>2647</v>
      </c>
      <c r="E1750" s="28">
        <v>1.1000000000000003E-3</v>
      </c>
      <c r="F1750" s="28">
        <v>2669.4523854795216</v>
      </c>
    </row>
    <row r="1751" spans="1:6">
      <c r="A1751" s="20">
        <v>0.41828703703703701</v>
      </c>
      <c r="B1751" s="21">
        <v>2651</v>
      </c>
      <c r="C1751" s="16">
        <v>-1</v>
      </c>
      <c r="D1751" s="26">
        <v>2647</v>
      </c>
      <c r="E1751" s="28">
        <v>1.1000000000000003E-3</v>
      </c>
      <c r="F1751" s="28">
        <v>2669.4276878554942</v>
      </c>
    </row>
    <row r="1752" spans="1:6">
      <c r="A1752" s="20">
        <v>0.4183101851851852</v>
      </c>
      <c r="B1752" s="21">
        <v>2651.5</v>
      </c>
      <c r="C1752" s="16">
        <v>-1</v>
      </c>
      <c r="D1752" s="26">
        <v>2647</v>
      </c>
      <c r="E1752" s="28">
        <v>1.1000000000000003E-3</v>
      </c>
      <c r="F1752" s="28">
        <v>2669.4030173988531</v>
      </c>
    </row>
    <row r="1753" spans="1:6">
      <c r="A1753" s="20">
        <v>0.41832175925925924</v>
      </c>
      <c r="B1753" s="21">
        <v>2651</v>
      </c>
      <c r="C1753" s="16">
        <v>-1</v>
      </c>
      <c r="D1753" s="26">
        <v>2647</v>
      </c>
      <c r="E1753" s="28">
        <v>1.1000000000000003E-3</v>
      </c>
      <c r="F1753" s="28">
        <v>2669.3783740797144</v>
      </c>
    </row>
    <row r="1754" spans="1:6">
      <c r="A1754" s="20">
        <v>0.41835648148148147</v>
      </c>
      <c r="B1754" s="21">
        <v>2651</v>
      </c>
      <c r="C1754" s="16">
        <v>-1</v>
      </c>
      <c r="D1754" s="26">
        <v>2647</v>
      </c>
      <c r="E1754" s="28">
        <v>1.1000000000000003E-3</v>
      </c>
      <c r="F1754" s="28">
        <v>2669.3537578682267</v>
      </c>
    </row>
    <row r="1755" spans="1:6">
      <c r="A1755" s="20">
        <v>0.41837962962962966</v>
      </c>
      <c r="B1755" s="21">
        <v>2651</v>
      </c>
      <c r="C1755" s="16">
        <v>-1</v>
      </c>
      <c r="D1755" s="26">
        <v>2647</v>
      </c>
      <c r="E1755" s="28">
        <v>1.1000000000000003E-3</v>
      </c>
      <c r="F1755" s="28">
        <v>2669.3291687345718</v>
      </c>
    </row>
    <row r="1756" spans="1:6">
      <c r="A1756" s="20">
        <v>0.41840277777777779</v>
      </c>
      <c r="B1756" s="21">
        <v>2651</v>
      </c>
      <c r="C1756" s="16">
        <v>-1</v>
      </c>
      <c r="D1756" s="26">
        <v>2647</v>
      </c>
      <c r="E1756" s="28">
        <v>1.1000000000000003E-3</v>
      </c>
      <c r="F1756" s="28">
        <v>2669.3046066489637</v>
      </c>
    </row>
    <row r="1757" spans="1:6">
      <c r="A1757" s="20">
        <v>0.41842592592592592</v>
      </c>
      <c r="B1757" s="21">
        <v>2651.5</v>
      </c>
      <c r="C1757" s="16">
        <v>-1</v>
      </c>
      <c r="D1757" s="26">
        <v>2647</v>
      </c>
      <c r="E1757" s="28">
        <v>1.1000000000000003E-3</v>
      </c>
      <c r="F1757" s="28">
        <v>2669.2800715816497</v>
      </c>
    </row>
    <row r="1758" spans="1:6">
      <c r="A1758" s="20">
        <v>0.41843750000000002</v>
      </c>
      <c r="B1758" s="21">
        <v>2651</v>
      </c>
      <c r="C1758" s="16">
        <v>-1</v>
      </c>
      <c r="D1758" s="26">
        <v>2647</v>
      </c>
      <c r="E1758" s="28">
        <v>1.1000000000000003E-3</v>
      </c>
      <c r="F1758" s="28">
        <v>2669.2555635029098</v>
      </c>
    </row>
    <row r="1759" spans="1:6">
      <c r="A1759" s="20">
        <v>0.41844907407407406</v>
      </c>
      <c r="B1759" s="21">
        <v>2650.5</v>
      </c>
      <c r="C1759" s="16">
        <v>-1</v>
      </c>
      <c r="D1759" s="26">
        <v>2647</v>
      </c>
      <c r="E1759" s="28">
        <v>1.1000000000000003E-3</v>
      </c>
      <c r="F1759" s="28">
        <v>2669.2310823830567</v>
      </c>
    </row>
    <row r="1760" spans="1:6">
      <c r="A1760" s="20">
        <v>0.41848379629629628</v>
      </c>
      <c r="B1760" s="21">
        <v>2651</v>
      </c>
      <c r="C1760" s="16">
        <v>-1</v>
      </c>
      <c r="D1760" s="26">
        <v>2647</v>
      </c>
      <c r="E1760" s="28">
        <v>1.1000000000000003E-3</v>
      </c>
      <c r="F1760" s="28">
        <v>2669.2066281924353</v>
      </c>
    </row>
    <row r="1761" spans="1:6">
      <c r="A1761" s="20">
        <v>0.41850694444444442</v>
      </c>
      <c r="B1761" s="21">
        <v>2649.5</v>
      </c>
      <c r="C1761" s="16">
        <v>-1</v>
      </c>
      <c r="D1761" s="26">
        <v>2647</v>
      </c>
      <c r="E1761" s="28">
        <v>1.1000000000000003E-3</v>
      </c>
      <c r="F1761" s="28">
        <v>2669.1822009014236</v>
      </c>
    </row>
    <row r="1762" spans="1:6">
      <c r="A1762" s="20">
        <v>0.41853009259259261</v>
      </c>
      <c r="B1762" s="21">
        <v>2649.5</v>
      </c>
      <c r="C1762" s="16">
        <v>-1</v>
      </c>
      <c r="D1762" s="26">
        <v>2647</v>
      </c>
      <c r="E1762" s="28">
        <v>1.1000000000000003E-3</v>
      </c>
      <c r="F1762" s="28">
        <v>2669.1578004804319</v>
      </c>
    </row>
    <row r="1763" spans="1:6">
      <c r="A1763" s="20">
        <v>0.41855324074074074</v>
      </c>
      <c r="B1763" s="21">
        <v>2650</v>
      </c>
      <c r="C1763" s="16">
        <v>-1</v>
      </c>
      <c r="D1763" s="26">
        <v>2647</v>
      </c>
      <c r="E1763" s="28">
        <v>1.1000000000000003E-3</v>
      </c>
      <c r="F1763" s="28">
        <v>2669.1334268999035</v>
      </c>
    </row>
    <row r="1764" spans="1:6">
      <c r="A1764" s="20">
        <v>0.41857638888888887</v>
      </c>
      <c r="B1764" s="21">
        <v>2650</v>
      </c>
      <c r="C1764" s="16">
        <v>-1</v>
      </c>
      <c r="D1764" s="26">
        <v>2647</v>
      </c>
      <c r="E1764" s="28">
        <v>1.1000000000000003E-3</v>
      </c>
      <c r="F1764" s="28">
        <v>2669.1090801303135</v>
      </c>
    </row>
    <row r="1765" spans="1:6">
      <c r="A1765" s="20">
        <v>0.41859953703703706</v>
      </c>
      <c r="B1765" s="21">
        <v>2650</v>
      </c>
      <c r="C1765" s="16">
        <v>-1</v>
      </c>
      <c r="D1765" s="26">
        <v>2647</v>
      </c>
      <c r="E1765" s="28">
        <v>1.1000000000000003E-3</v>
      </c>
      <c r="F1765" s="28">
        <v>2669.0847601421701</v>
      </c>
    </row>
    <row r="1766" spans="1:6">
      <c r="A1766" s="20">
        <v>0.41862268518518519</v>
      </c>
      <c r="B1766" s="21">
        <v>2649</v>
      </c>
      <c r="C1766" s="16">
        <v>-1</v>
      </c>
      <c r="D1766" s="26">
        <v>2647</v>
      </c>
      <c r="E1766" s="28">
        <v>1.1000000000000003E-3</v>
      </c>
      <c r="F1766" s="28">
        <v>2669.0604669060135</v>
      </c>
    </row>
    <row r="1767" spans="1:6">
      <c r="A1767" s="20">
        <v>0.41864583333333333</v>
      </c>
      <c r="B1767" s="21">
        <v>2648</v>
      </c>
      <c r="C1767" s="16">
        <v>-1</v>
      </c>
      <c r="D1767" s="26">
        <v>2647</v>
      </c>
      <c r="E1767" s="28">
        <v>1.1000000000000003E-3</v>
      </c>
      <c r="F1767" s="28">
        <v>2669.036200392417</v>
      </c>
    </row>
    <row r="1768" spans="1:6">
      <c r="A1768" s="20">
        <v>0.41868055555555556</v>
      </c>
      <c r="B1768" s="21">
        <v>2647.5</v>
      </c>
      <c r="C1768" s="16">
        <v>-1</v>
      </c>
      <c r="D1768" s="26">
        <v>2647</v>
      </c>
      <c r="E1768" s="28">
        <v>1.1000000000000003E-3</v>
      </c>
      <c r="F1768" s="28">
        <v>2669.0119605719851</v>
      </c>
    </row>
    <row r="1769" spans="1:6">
      <c r="A1769" s="20">
        <v>0.41870370370370369</v>
      </c>
      <c r="B1769" s="21">
        <v>2648</v>
      </c>
      <c r="C1769" s="16">
        <v>-1</v>
      </c>
      <c r="D1769" s="26">
        <v>2647</v>
      </c>
      <c r="E1769" s="28">
        <v>1.1000000000000003E-3</v>
      </c>
      <c r="F1769" s="28">
        <v>2668.9877474153559</v>
      </c>
    </row>
    <row r="1770" spans="1:6">
      <c r="A1770" s="20">
        <v>0.41872685185185188</v>
      </c>
      <c r="B1770" s="21">
        <v>2648</v>
      </c>
      <c r="C1770" s="16">
        <v>-1</v>
      </c>
      <c r="D1770" s="26">
        <v>2647</v>
      </c>
      <c r="E1770" s="28">
        <v>1.1000000000000003E-3</v>
      </c>
      <c r="F1770" s="28">
        <v>2668.963560893199</v>
      </c>
    </row>
    <row r="1771" spans="1:6">
      <c r="A1771" s="20">
        <v>0.41875000000000001</v>
      </c>
      <c r="B1771" s="21">
        <v>2648</v>
      </c>
      <c r="C1771" s="16">
        <v>-1</v>
      </c>
      <c r="D1771" s="26">
        <v>2647</v>
      </c>
      <c r="E1771" s="28">
        <v>1.1000000000000003E-3</v>
      </c>
      <c r="F1771" s="28">
        <v>2668.9394009762163</v>
      </c>
    </row>
    <row r="1772" spans="1:6">
      <c r="A1772" s="20">
        <v>0.41877314814814814</v>
      </c>
      <c r="B1772" s="21">
        <v>2648</v>
      </c>
      <c r="C1772" s="16">
        <v>-1</v>
      </c>
      <c r="D1772" s="26">
        <v>2647</v>
      </c>
      <c r="E1772" s="28">
        <v>1.1000000000000003E-3</v>
      </c>
      <c r="F1772" s="28">
        <v>2668.9152676351423</v>
      </c>
    </row>
    <row r="1773" spans="1:6">
      <c r="A1773" s="20">
        <v>0.41879629629629628</v>
      </c>
      <c r="B1773" s="21">
        <v>2648</v>
      </c>
      <c r="C1773" s="16">
        <v>-1</v>
      </c>
      <c r="D1773" s="26">
        <v>2647</v>
      </c>
      <c r="E1773" s="28">
        <v>1.1000000000000003E-3</v>
      </c>
      <c r="F1773" s="28">
        <v>2668.8911608407439</v>
      </c>
    </row>
    <row r="1774" spans="1:6">
      <c r="A1774" s="20">
        <v>0.41881944444444447</v>
      </c>
      <c r="B1774" s="21">
        <v>2647.5</v>
      </c>
      <c r="C1774" s="16">
        <v>-1</v>
      </c>
      <c r="D1774" s="26">
        <v>2647</v>
      </c>
      <c r="E1774" s="28">
        <v>1.1000000000000003E-3</v>
      </c>
      <c r="F1774" s="28">
        <v>2668.8670805638189</v>
      </c>
    </row>
    <row r="1775" spans="1:6">
      <c r="A1775" s="20">
        <v>0.41883101851851851</v>
      </c>
      <c r="B1775" s="21">
        <v>2648</v>
      </c>
      <c r="C1775" s="16">
        <v>-1</v>
      </c>
      <c r="D1775" s="26">
        <v>2647</v>
      </c>
      <c r="E1775" s="28">
        <v>1.1000000000000003E-3</v>
      </c>
      <c r="F1775" s="28">
        <v>2668.8430267751987</v>
      </c>
    </row>
    <row r="1776" spans="1:6">
      <c r="A1776" s="20">
        <v>0.41887731481481483</v>
      </c>
      <c r="B1776" s="21">
        <v>2648.5</v>
      </c>
      <c r="C1776" s="16">
        <v>-1</v>
      </c>
      <c r="D1776" s="26">
        <v>2647</v>
      </c>
      <c r="E1776" s="28">
        <v>1.1000000000000003E-3</v>
      </c>
      <c r="F1776" s="28">
        <v>2668.8189994457462</v>
      </c>
    </row>
    <row r="1777" spans="1:6">
      <c r="A1777" s="20">
        <v>0.41890046296296296</v>
      </c>
      <c r="B1777" s="21">
        <v>2648.5</v>
      </c>
      <c r="C1777" s="16">
        <v>-1</v>
      </c>
      <c r="D1777" s="26">
        <v>2647</v>
      </c>
      <c r="E1777" s="28">
        <v>1.1000000000000003E-3</v>
      </c>
      <c r="F1777" s="28">
        <v>2668.7949985463561</v>
      </c>
    </row>
    <row r="1778" spans="1:6">
      <c r="A1778" s="20">
        <v>0.41892361111111109</v>
      </c>
      <c r="B1778" s="21">
        <v>2648</v>
      </c>
      <c r="C1778" s="16">
        <v>-1</v>
      </c>
      <c r="D1778" s="26">
        <v>2647</v>
      </c>
      <c r="E1778" s="28">
        <v>1.1000000000000003E-3</v>
      </c>
      <c r="F1778" s="28">
        <v>2668.7710240479551</v>
      </c>
    </row>
    <row r="1779" spans="1:6">
      <c r="A1779" s="20">
        <v>0.41894675925925928</v>
      </c>
      <c r="B1779" s="21">
        <v>2648</v>
      </c>
      <c r="C1779" s="16">
        <v>-1</v>
      </c>
      <c r="D1779" s="26">
        <v>2647</v>
      </c>
      <c r="E1779" s="28">
        <v>1.1000000000000003E-3</v>
      </c>
      <c r="F1779" s="28">
        <v>2668.7470759215025</v>
      </c>
    </row>
    <row r="1780" spans="1:6">
      <c r="A1780" s="20">
        <v>0.41898148148148145</v>
      </c>
      <c r="B1780" s="21">
        <v>2648</v>
      </c>
      <c r="C1780" s="16">
        <v>-1</v>
      </c>
      <c r="D1780" s="26">
        <v>2647</v>
      </c>
      <c r="E1780" s="28">
        <v>1.1000000000000003E-3</v>
      </c>
      <c r="F1780" s="28">
        <v>2668.7231541379888</v>
      </c>
    </row>
    <row r="1781" spans="1:6">
      <c r="A1781" s="20">
        <v>0.41899305555555555</v>
      </c>
      <c r="B1781" s="21">
        <v>2648</v>
      </c>
      <c r="C1781" s="16">
        <v>-1</v>
      </c>
      <c r="D1781" s="26">
        <v>2647</v>
      </c>
      <c r="E1781" s="28">
        <v>1.1000000000000003E-3</v>
      </c>
      <c r="F1781" s="28">
        <v>2668.6992586684369</v>
      </c>
    </row>
    <row r="1782" spans="1:6">
      <c r="A1782" s="20">
        <v>0.41901620370370368</v>
      </c>
      <c r="B1782" s="21">
        <v>2648.5</v>
      </c>
      <c r="C1782" s="16">
        <v>-1</v>
      </c>
      <c r="D1782" s="26">
        <v>2647</v>
      </c>
      <c r="E1782" s="28">
        <v>1.1000000000000003E-3</v>
      </c>
      <c r="F1782" s="28">
        <v>2668.6753894839017</v>
      </c>
    </row>
    <row r="1783" spans="1:6">
      <c r="A1783" s="20">
        <v>0.41903935185185187</v>
      </c>
      <c r="B1783" s="21">
        <v>2647</v>
      </c>
      <c r="C1783" s="16">
        <v>-1</v>
      </c>
      <c r="D1783" s="26">
        <v>2647</v>
      </c>
      <c r="E1783" s="28">
        <v>1.1000000000000003E-3</v>
      </c>
      <c r="F1783" s="28">
        <v>2668.6515465554694</v>
      </c>
    </row>
    <row r="1784" spans="1:6">
      <c r="A1784" s="20">
        <v>0.4190625</v>
      </c>
      <c r="B1784" s="21">
        <v>2648</v>
      </c>
      <c r="C1784" s="16">
        <v>-1</v>
      </c>
      <c r="D1784" s="26">
        <v>2647</v>
      </c>
      <c r="E1784" s="28">
        <v>1.1000000000000003E-3</v>
      </c>
      <c r="F1784" s="28">
        <v>2668.6277298542582</v>
      </c>
    </row>
    <row r="1785" spans="1:6">
      <c r="A1785" s="20">
        <v>0.41909722222222223</v>
      </c>
      <c r="B1785" s="21">
        <v>2648</v>
      </c>
      <c r="C1785" s="16">
        <v>-1</v>
      </c>
      <c r="D1785" s="26">
        <v>2647</v>
      </c>
      <c r="E1785" s="28">
        <v>1.1000000000000003E-3</v>
      </c>
      <c r="F1785" s="28">
        <v>2668.6039393514184</v>
      </c>
    </row>
    <row r="1786" spans="1:6">
      <c r="A1786" s="20">
        <v>0.41910879629629627</v>
      </c>
      <c r="B1786" s="21">
        <v>2648</v>
      </c>
      <c r="C1786" s="16">
        <v>-1</v>
      </c>
      <c r="D1786" s="26">
        <v>2647</v>
      </c>
      <c r="E1786" s="28">
        <v>1.1000000000000003E-3</v>
      </c>
      <c r="F1786" s="28">
        <v>2668.5801750181317</v>
      </c>
    </row>
    <row r="1787" spans="1:6">
      <c r="A1787" s="20">
        <v>0.4191435185185185</v>
      </c>
      <c r="B1787" s="21">
        <v>2647.5</v>
      </c>
      <c r="C1787" s="16">
        <v>-1</v>
      </c>
      <c r="D1787" s="26">
        <v>2647</v>
      </c>
      <c r="E1787" s="28">
        <v>1.1000000000000003E-3</v>
      </c>
      <c r="F1787" s="28">
        <v>2668.5564368256119</v>
      </c>
    </row>
    <row r="1788" spans="1:6">
      <c r="A1788" s="20">
        <v>0.41916666666666669</v>
      </c>
      <c r="B1788" s="21">
        <v>2647.5</v>
      </c>
      <c r="C1788" s="16">
        <v>-1</v>
      </c>
      <c r="D1788" s="26">
        <v>2647</v>
      </c>
      <c r="E1788" s="28">
        <v>1.1000000000000003E-3</v>
      </c>
      <c r="F1788" s="28">
        <v>2668.5327247451037</v>
      </c>
    </row>
    <row r="1789" spans="1:6">
      <c r="A1789" s="20">
        <v>0.41918981481481482</v>
      </c>
      <c r="B1789" s="21">
        <v>2647.5</v>
      </c>
      <c r="C1789" s="16">
        <v>-1</v>
      </c>
      <c r="D1789" s="26">
        <v>2647</v>
      </c>
      <c r="E1789" s="28">
        <v>1.1000000000000003E-3</v>
      </c>
      <c r="F1789" s="28">
        <v>2668.509038747884</v>
      </c>
    </row>
    <row r="1790" spans="1:6">
      <c r="A1790" s="20">
        <v>0.41921296296296295</v>
      </c>
      <c r="B1790" s="21">
        <v>2647.5</v>
      </c>
      <c r="C1790" s="16">
        <v>-1</v>
      </c>
      <c r="D1790" s="26">
        <v>2647</v>
      </c>
      <c r="E1790" s="28">
        <v>1.1000000000000003E-3</v>
      </c>
      <c r="F1790" s="28">
        <v>2668.4853788052615</v>
      </c>
    </row>
    <row r="1791" spans="1:6">
      <c r="A1791" s="20">
        <v>0.41923611111111109</v>
      </c>
      <c r="B1791" s="21">
        <v>2647.5</v>
      </c>
      <c r="C1791" s="16">
        <v>-1</v>
      </c>
      <c r="D1791" s="26">
        <v>2647</v>
      </c>
      <c r="E1791" s="28">
        <v>1.1000000000000003E-3</v>
      </c>
      <c r="F1791" s="28">
        <v>2668.4617448885756</v>
      </c>
    </row>
    <row r="1792" spans="1:6">
      <c r="A1792" s="20">
        <v>0.41927083333333331</v>
      </c>
      <c r="B1792" s="21">
        <v>2648</v>
      </c>
      <c r="C1792" s="16">
        <v>-1</v>
      </c>
      <c r="D1792" s="26">
        <v>2647</v>
      </c>
      <c r="E1792" s="28">
        <v>1.1000000000000003E-3</v>
      </c>
      <c r="F1792" s="28">
        <v>2668.4381369691982</v>
      </c>
    </row>
    <row r="1793" spans="1:6">
      <c r="A1793" s="20">
        <v>0.4192939814814815</v>
      </c>
      <c r="B1793" s="21">
        <v>2648.5</v>
      </c>
      <c r="C1793" s="16">
        <v>-1</v>
      </c>
      <c r="D1793" s="26">
        <v>2647</v>
      </c>
      <c r="E1793" s="28">
        <v>1.1000000000000003E-3</v>
      </c>
      <c r="F1793" s="28">
        <v>2668.4145550185322</v>
      </c>
    </row>
    <row r="1794" spans="1:6">
      <c r="A1794" s="20">
        <v>0.41931712962962964</v>
      </c>
      <c r="B1794" s="21">
        <v>2648.5</v>
      </c>
      <c r="C1794" s="16">
        <v>-1</v>
      </c>
      <c r="D1794" s="26">
        <v>2647</v>
      </c>
      <c r="E1794" s="28">
        <v>1.1000000000000003E-3</v>
      </c>
      <c r="F1794" s="28">
        <v>2668.3909990080119</v>
      </c>
    </row>
    <row r="1795" spans="1:6">
      <c r="A1795" s="20">
        <v>0.41934027777777777</v>
      </c>
      <c r="B1795" s="21">
        <v>2648.5</v>
      </c>
      <c r="C1795" s="16">
        <v>-1</v>
      </c>
      <c r="D1795" s="26">
        <v>2647</v>
      </c>
      <c r="E1795" s="28">
        <v>1.1000000000000003E-3</v>
      </c>
      <c r="F1795" s="28">
        <v>2668.3674689091031</v>
      </c>
    </row>
    <row r="1796" spans="1:6">
      <c r="A1796" s="20">
        <v>0.419375</v>
      </c>
      <c r="B1796" s="21">
        <v>2648</v>
      </c>
      <c r="C1796" s="16">
        <v>-1</v>
      </c>
      <c r="D1796" s="26">
        <v>2647</v>
      </c>
      <c r="E1796" s="28">
        <v>1.1000000000000003E-3</v>
      </c>
      <c r="F1796" s="28">
        <v>2668.343964693303</v>
      </c>
    </row>
    <row r="1797" spans="1:6">
      <c r="A1797" s="20">
        <v>0.41938657407407409</v>
      </c>
      <c r="B1797" s="21">
        <v>2648</v>
      </c>
      <c r="C1797" s="16">
        <v>-1</v>
      </c>
      <c r="D1797" s="26">
        <v>2647</v>
      </c>
      <c r="E1797" s="28">
        <v>1.1000000000000003E-3</v>
      </c>
      <c r="F1797" s="28">
        <v>2668.3204863321403</v>
      </c>
    </row>
    <row r="1798" spans="1:6">
      <c r="A1798" s="20">
        <v>0.41940972222222223</v>
      </c>
      <c r="B1798" s="21">
        <v>2649</v>
      </c>
      <c r="C1798" s="16">
        <v>-1</v>
      </c>
      <c r="D1798" s="26">
        <v>2647</v>
      </c>
      <c r="E1798" s="28">
        <v>1.1000000000000003E-3</v>
      </c>
      <c r="F1798" s="28">
        <v>2668.2970337971751</v>
      </c>
    </row>
    <row r="1799" spans="1:6">
      <c r="A1799" s="20">
        <v>0.41943287037037036</v>
      </c>
      <c r="B1799" s="21">
        <v>2649</v>
      </c>
      <c r="C1799" s="16">
        <v>-1</v>
      </c>
      <c r="D1799" s="26">
        <v>2647</v>
      </c>
      <c r="E1799" s="28">
        <v>1.1000000000000003E-3</v>
      </c>
      <c r="F1799" s="28">
        <v>2668.2736070599981</v>
      </c>
    </row>
    <row r="1800" spans="1:6">
      <c r="A1800" s="20">
        <v>0.41946759259259259</v>
      </c>
      <c r="B1800" s="21">
        <v>2649.5</v>
      </c>
      <c r="C1800" s="16">
        <v>-1</v>
      </c>
      <c r="D1800" s="26">
        <v>2647</v>
      </c>
      <c r="E1800" s="28">
        <v>1.1000000000000003E-3</v>
      </c>
      <c r="F1800" s="28">
        <v>2668.250206092232</v>
      </c>
    </row>
    <row r="1801" spans="1:6">
      <c r="A1801" s="20">
        <v>0.41947916666666668</v>
      </c>
      <c r="B1801" s="21">
        <v>2649.5</v>
      </c>
      <c r="C1801" s="16">
        <v>-1</v>
      </c>
      <c r="D1801" s="26">
        <v>2647</v>
      </c>
      <c r="E1801" s="28">
        <v>1.1000000000000003E-3</v>
      </c>
      <c r="F1801" s="28">
        <v>2668.2268308655307</v>
      </c>
    </row>
    <row r="1802" spans="1:6">
      <c r="A1802" s="20">
        <v>0.41951388888888891</v>
      </c>
      <c r="B1802" s="21">
        <v>2650</v>
      </c>
      <c r="C1802" s="16">
        <v>-1</v>
      </c>
      <c r="D1802" s="26">
        <v>2647</v>
      </c>
      <c r="E1802" s="28">
        <v>1.1000000000000003E-3</v>
      </c>
      <c r="F1802" s="28">
        <v>2668.2034813515788</v>
      </c>
    </row>
    <row r="1803" spans="1:6">
      <c r="A1803" s="20">
        <v>0.41953703703703704</v>
      </c>
      <c r="B1803" s="21">
        <v>2650.5</v>
      </c>
      <c r="C1803" s="16">
        <v>-1</v>
      </c>
      <c r="D1803" s="26">
        <v>2647</v>
      </c>
      <c r="E1803" s="28">
        <v>1.1000000000000003E-3</v>
      </c>
      <c r="F1803" s="28">
        <v>2668.180157522092</v>
      </c>
    </row>
    <row r="1804" spans="1:6">
      <c r="A1804" s="20">
        <v>0.41956018518518517</v>
      </c>
      <c r="B1804" s="21">
        <v>2649.5</v>
      </c>
      <c r="C1804" s="16">
        <v>-1</v>
      </c>
      <c r="D1804" s="26">
        <v>2647</v>
      </c>
      <c r="E1804" s="28">
        <v>1.1000000000000003E-3</v>
      </c>
      <c r="F1804" s="28">
        <v>2668.1568593488178</v>
      </c>
    </row>
    <row r="1805" spans="1:6">
      <c r="A1805" s="20">
        <v>0.41958333333333331</v>
      </c>
      <c r="B1805" s="21">
        <v>2649.5</v>
      </c>
      <c r="C1805" s="16">
        <v>-1</v>
      </c>
      <c r="D1805" s="26">
        <v>2647</v>
      </c>
      <c r="E1805" s="28">
        <v>1.1000000000000003E-3</v>
      </c>
      <c r="F1805" s="28">
        <v>2668.1335868035339</v>
      </c>
    </row>
    <row r="1806" spans="1:6">
      <c r="A1806" s="20">
        <v>0.4196064814814815</v>
      </c>
      <c r="B1806" s="21">
        <v>2649.5</v>
      </c>
      <c r="C1806" s="16">
        <v>-1</v>
      </c>
      <c r="D1806" s="26">
        <v>2647</v>
      </c>
      <c r="E1806" s="28">
        <v>1.1000000000000003E-3</v>
      </c>
      <c r="F1806" s="28">
        <v>2668.1103398580499</v>
      </c>
    </row>
    <row r="1807" spans="1:6">
      <c r="A1807" s="20">
        <v>0.41962962962962963</v>
      </c>
      <c r="B1807" s="21">
        <v>2649.5</v>
      </c>
      <c r="C1807" s="16">
        <v>-1</v>
      </c>
      <c r="D1807" s="26">
        <v>2647</v>
      </c>
      <c r="E1807" s="28">
        <v>1.1000000000000003E-3</v>
      </c>
      <c r="F1807" s="28">
        <v>2668.0871184842058</v>
      </c>
    </row>
    <row r="1808" spans="1:6">
      <c r="A1808" s="20">
        <v>0.41965277777777776</v>
      </c>
      <c r="B1808" s="21">
        <v>2649.5</v>
      </c>
      <c r="C1808" s="16">
        <v>-1</v>
      </c>
      <c r="D1808" s="26">
        <v>2647</v>
      </c>
      <c r="E1808" s="28">
        <v>1.1000000000000003E-3</v>
      </c>
      <c r="F1808" s="28">
        <v>2668.0639226538733</v>
      </c>
    </row>
    <row r="1809" spans="1:6">
      <c r="A1809" s="20">
        <v>0.41967592592592595</v>
      </c>
      <c r="B1809" s="21">
        <v>2649</v>
      </c>
      <c r="C1809" s="16">
        <v>-1</v>
      </c>
      <c r="D1809" s="26">
        <v>2647</v>
      </c>
      <c r="E1809" s="28">
        <v>1.1000000000000003E-3</v>
      </c>
      <c r="F1809" s="28">
        <v>2668.040752338954</v>
      </c>
    </row>
    <row r="1810" spans="1:6">
      <c r="A1810" s="20">
        <v>0.41968749999999999</v>
      </c>
      <c r="B1810" s="21">
        <v>2648.5</v>
      </c>
      <c r="C1810" s="16">
        <v>-1</v>
      </c>
      <c r="D1810" s="26">
        <v>2647</v>
      </c>
      <c r="E1810" s="28">
        <v>1.1000000000000003E-3</v>
      </c>
      <c r="F1810" s="28">
        <v>2668.0176075113814</v>
      </c>
    </row>
    <row r="1811" spans="1:6">
      <c r="A1811" s="20">
        <v>0.41971064814814812</v>
      </c>
      <c r="B1811" s="21">
        <v>2648</v>
      </c>
      <c r="C1811" s="16">
        <v>-1</v>
      </c>
      <c r="D1811" s="26">
        <v>2647</v>
      </c>
      <c r="E1811" s="28">
        <v>1.1000000000000003E-3</v>
      </c>
      <c r="F1811" s="28">
        <v>2667.9944881431188</v>
      </c>
    </row>
    <row r="1812" spans="1:6">
      <c r="A1812" s="20">
        <v>0.41973379629629631</v>
      </c>
      <c r="B1812" s="21">
        <v>2647.5</v>
      </c>
      <c r="C1812" s="16">
        <v>-1</v>
      </c>
      <c r="D1812" s="26">
        <v>2647</v>
      </c>
      <c r="E1812" s="28">
        <v>1.1000000000000003E-3</v>
      </c>
      <c r="F1812" s="28">
        <v>2667.9713942061612</v>
      </c>
    </row>
    <row r="1813" spans="1:6">
      <c r="A1813" s="20">
        <v>0.41975694444444445</v>
      </c>
      <c r="B1813" s="21">
        <v>2648</v>
      </c>
      <c r="C1813" s="16">
        <v>-1</v>
      </c>
      <c r="D1813" s="26">
        <v>2647</v>
      </c>
      <c r="E1813" s="28">
        <v>1.1000000000000003E-3</v>
      </c>
      <c r="F1813" s="28">
        <v>2667.9483256725343</v>
      </c>
    </row>
    <row r="1814" spans="1:6">
      <c r="A1814" s="20">
        <v>0.41978009259259258</v>
      </c>
      <c r="B1814" s="21">
        <v>2647.5</v>
      </c>
      <c r="C1814" s="16">
        <v>-1</v>
      </c>
      <c r="D1814" s="26">
        <v>2647</v>
      </c>
      <c r="E1814" s="28">
        <v>1.1000000000000003E-3</v>
      </c>
      <c r="F1814" s="28">
        <v>2667.9252825142944</v>
      </c>
    </row>
    <row r="1815" spans="1:6">
      <c r="A1815" s="20">
        <v>0.41980324074074077</v>
      </c>
      <c r="B1815" s="21">
        <v>2648</v>
      </c>
      <c r="C1815" s="16">
        <v>-1</v>
      </c>
      <c r="D1815" s="26">
        <v>2647</v>
      </c>
      <c r="E1815" s="28">
        <v>1.1000000000000003E-3</v>
      </c>
      <c r="F1815" s="28">
        <v>2667.9022647035285</v>
      </c>
    </row>
    <row r="1816" spans="1:6">
      <c r="A1816" s="20">
        <v>0.41983796296296294</v>
      </c>
      <c r="B1816" s="21">
        <v>2648</v>
      </c>
      <c r="C1816" s="16">
        <v>-1</v>
      </c>
      <c r="D1816" s="26">
        <v>2647</v>
      </c>
      <c r="E1816" s="28">
        <v>1.1000000000000003E-3</v>
      </c>
      <c r="F1816" s="28">
        <v>2667.8792722123549</v>
      </c>
    </row>
    <row r="1817" spans="1:6">
      <c r="A1817" s="20">
        <v>0.41988425925925926</v>
      </c>
      <c r="B1817" s="21">
        <v>2647.5</v>
      </c>
      <c r="C1817" s="16">
        <v>-1</v>
      </c>
      <c r="D1817" s="26">
        <v>2647</v>
      </c>
      <c r="E1817" s="28">
        <v>1.1000000000000003E-3</v>
      </c>
      <c r="F1817" s="28">
        <v>2667.8563050129214</v>
      </c>
    </row>
    <row r="1818" spans="1:6">
      <c r="A1818" s="20">
        <v>0.41989583333333336</v>
      </c>
      <c r="B1818" s="21">
        <v>2647</v>
      </c>
      <c r="C1818" s="16">
        <v>-1</v>
      </c>
      <c r="D1818" s="26">
        <v>2647</v>
      </c>
      <c r="E1818" s="28">
        <v>1.1000000000000003E-3</v>
      </c>
      <c r="F1818" s="28">
        <v>2667.8333630774073</v>
      </c>
    </row>
    <row r="1819" spans="1:6">
      <c r="A1819" s="20">
        <v>0.41991898148148149</v>
      </c>
      <c r="B1819" s="21">
        <v>2647.5</v>
      </c>
      <c r="C1819" s="16">
        <v>-1</v>
      </c>
      <c r="D1819" s="26">
        <v>2647</v>
      </c>
      <c r="E1819" s="28">
        <v>1.1000000000000003E-3</v>
      </c>
      <c r="F1819" s="28">
        <v>2667.8104463780223</v>
      </c>
    </row>
    <row r="1820" spans="1:6">
      <c r="A1820" s="20">
        <v>0.41995370370370372</v>
      </c>
      <c r="B1820" s="21">
        <v>2646</v>
      </c>
      <c r="C1820" s="16">
        <v>-1</v>
      </c>
      <c r="D1820" s="26">
        <v>2646</v>
      </c>
      <c r="E1820" s="28">
        <v>1.2000000000000003E-3</v>
      </c>
      <c r="F1820" s="28">
        <v>2667.7842738423687</v>
      </c>
    </row>
    <row r="1821" spans="1:6">
      <c r="A1821" s="20">
        <v>0.41997685185185185</v>
      </c>
      <c r="B1821" s="21">
        <v>2646</v>
      </c>
      <c r="C1821" s="16">
        <v>-1</v>
      </c>
      <c r="D1821" s="26">
        <v>2646</v>
      </c>
      <c r="E1821" s="28">
        <v>1.2000000000000003E-3</v>
      </c>
      <c r="F1821" s="28">
        <v>2667.7581327137577</v>
      </c>
    </row>
    <row r="1822" spans="1:6">
      <c r="A1822" s="20">
        <v>0.42</v>
      </c>
      <c r="B1822" s="21">
        <v>2645</v>
      </c>
      <c r="C1822" s="16">
        <v>-1</v>
      </c>
      <c r="D1822" s="26">
        <v>2645</v>
      </c>
      <c r="E1822" s="28">
        <v>1.3000000000000004E-3</v>
      </c>
      <c r="F1822" s="28">
        <v>2667.7285471412297</v>
      </c>
    </row>
    <row r="1823" spans="1:6">
      <c r="A1823" s="20">
        <v>0.42002314814814817</v>
      </c>
      <c r="B1823" s="21">
        <v>2646</v>
      </c>
      <c r="C1823" s="16">
        <v>-1</v>
      </c>
      <c r="D1823" s="26">
        <v>2645</v>
      </c>
      <c r="E1823" s="28">
        <v>1.3000000000000004E-3</v>
      </c>
      <c r="F1823" s="28">
        <v>2667.6990000299461</v>
      </c>
    </row>
    <row r="1824" spans="1:6">
      <c r="A1824" s="20">
        <v>0.42004629629629631</v>
      </c>
      <c r="B1824" s="21">
        <v>2646</v>
      </c>
      <c r="C1824" s="16">
        <v>-1</v>
      </c>
      <c r="D1824" s="26">
        <v>2645</v>
      </c>
      <c r="E1824" s="28">
        <v>1.3000000000000004E-3</v>
      </c>
      <c r="F1824" s="28">
        <v>2667.669491329907</v>
      </c>
    </row>
    <row r="1825" spans="1:6">
      <c r="A1825" s="20">
        <v>0.42005787037037035</v>
      </c>
      <c r="B1825" s="21">
        <v>2646</v>
      </c>
      <c r="C1825" s="16">
        <v>-1</v>
      </c>
      <c r="D1825" s="26">
        <v>2645</v>
      </c>
      <c r="E1825" s="28">
        <v>1.3000000000000004E-3</v>
      </c>
      <c r="F1825" s="28">
        <v>2667.6400209911781</v>
      </c>
    </row>
    <row r="1826" spans="1:6">
      <c r="A1826" s="20">
        <v>0.42009259259259257</v>
      </c>
      <c r="B1826" s="21">
        <v>2646.5</v>
      </c>
      <c r="C1826" s="16">
        <v>-1</v>
      </c>
      <c r="D1826" s="26">
        <v>2645</v>
      </c>
      <c r="E1826" s="28">
        <v>1.3000000000000004E-3</v>
      </c>
      <c r="F1826" s="28">
        <v>2667.6105889638893</v>
      </c>
    </row>
    <row r="1827" spans="1:6">
      <c r="A1827" s="20">
        <v>0.42010416666666667</v>
      </c>
      <c r="B1827" s="21">
        <v>2646.5</v>
      </c>
      <c r="C1827" s="16">
        <v>-1</v>
      </c>
      <c r="D1827" s="26">
        <v>2645</v>
      </c>
      <c r="E1827" s="28">
        <v>1.3000000000000004E-3</v>
      </c>
      <c r="F1827" s="28">
        <v>2667.5811951982364</v>
      </c>
    </row>
    <row r="1828" spans="1:6">
      <c r="A1828" s="20">
        <v>0.4201273148148148</v>
      </c>
      <c r="B1828" s="21">
        <v>2646</v>
      </c>
      <c r="C1828" s="16">
        <v>-1</v>
      </c>
      <c r="D1828" s="26">
        <v>2645</v>
      </c>
      <c r="E1828" s="28">
        <v>1.3000000000000004E-3</v>
      </c>
      <c r="F1828" s="28">
        <v>2667.5518396444786</v>
      </c>
    </row>
    <row r="1829" spans="1:6">
      <c r="A1829" s="20">
        <v>0.42016203703703703</v>
      </c>
      <c r="B1829" s="21">
        <v>2646</v>
      </c>
      <c r="C1829" s="16">
        <v>-1</v>
      </c>
      <c r="D1829" s="26">
        <v>2645</v>
      </c>
      <c r="E1829" s="28">
        <v>1.3000000000000004E-3</v>
      </c>
      <c r="F1829" s="28">
        <v>2667.5225222529407</v>
      </c>
    </row>
    <row r="1830" spans="1:6">
      <c r="A1830" s="20">
        <v>0.42018518518518516</v>
      </c>
      <c r="B1830" s="21">
        <v>2647</v>
      </c>
      <c r="C1830" s="16">
        <v>-1</v>
      </c>
      <c r="D1830" s="26">
        <v>2645</v>
      </c>
      <c r="E1830" s="28">
        <v>1.3000000000000004E-3</v>
      </c>
      <c r="F1830" s="28">
        <v>2667.493242974012</v>
      </c>
    </row>
    <row r="1831" spans="1:6">
      <c r="A1831" s="20">
        <v>0.42020833333333335</v>
      </c>
      <c r="B1831" s="21">
        <v>2647.5</v>
      </c>
      <c r="C1831" s="16">
        <v>-1</v>
      </c>
      <c r="D1831" s="26">
        <v>2645</v>
      </c>
      <c r="E1831" s="28">
        <v>1.3000000000000004E-3</v>
      </c>
      <c r="F1831" s="28">
        <v>2667.464001758146</v>
      </c>
    </row>
    <row r="1832" spans="1:6">
      <c r="A1832" s="20">
        <v>0.42021990740740739</v>
      </c>
      <c r="B1832" s="21">
        <v>2647</v>
      </c>
      <c r="C1832" s="16">
        <v>-1</v>
      </c>
      <c r="D1832" s="26">
        <v>2645</v>
      </c>
      <c r="E1832" s="28">
        <v>1.3000000000000004E-3</v>
      </c>
      <c r="F1832" s="28">
        <v>2667.4347985558602</v>
      </c>
    </row>
    <row r="1833" spans="1:6">
      <c r="A1833" s="20">
        <v>0.42025462962962962</v>
      </c>
      <c r="B1833" s="21">
        <v>2647</v>
      </c>
      <c r="C1833" s="16">
        <v>-1</v>
      </c>
      <c r="D1833" s="26">
        <v>2645</v>
      </c>
      <c r="E1833" s="28">
        <v>1.3000000000000004E-3</v>
      </c>
      <c r="F1833" s="28">
        <v>2667.4056333177377</v>
      </c>
    </row>
    <row r="1834" spans="1:6">
      <c r="A1834" s="20">
        <v>0.42027777777777775</v>
      </c>
      <c r="B1834" s="21">
        <v>2647</v>
      </c>
      <c r="C1834" s="16">
        <v>-1</v>
      </c>
      <c r="D1834" s="26">
        <v>2645</v>
      </c>
      <c r="E1834" s="28">
        <v>1.3000000000000004E-3</v>
      </c>
      <c r="F1834" s="28">
        <v>2667.3765059944249</v>
      </c>
    </row>
    <row r="1835" spans="1:6">
      <c r="A1835" s="20">
        <v>0.42030092592592594</v>
      </c>
      <c r="B1835" s="21">
        <v>2646.5</v>
      </c>
      <c r="C1835" s="16">
        <v>-1</v>
      </c>
      <c r="D1835" s="26">
        <v>2645</v>
      </c>
      <c r="E1835" s="28">
        <v>1.3000000000000004E-3</v>
      </c>
      <c r="F1835" s="28">
        <v>2667.347416536632</v>
      </c>
    </row>
    <row r="1836" spans="1:6">
      <c r="A1836" s="20">
        <v>0.42032407407407407</v>
      </c>
      <c r="B1836" s="21">
        <v>2646.5</v>
      </c>
      <c r="C1836" s="16">
        <v>-1</v>
      </c>
      <c r="D1836" s="26">
        <v>2645</v>
      </c>
      <c r="E1836" s="28">
        <v>1.3000000000000004E-3</v>
      </c>
      <c r="F1836" s="28">
        <v>2667.3183648951344</v>
      </c>
    </row>
    <row r="1837" spans="1:6">
      <c r="A1837" s="20">
        <v>0.42034722222222221</v>
      </c>
      <c r="B1837" s="21">
        <v>2646.5</v>
      </c>
      <c r="C1837" s="16">
        <v>-1</v>
      </c>
      <c r="D1837" s="26">
        <v>2645</v>
      </c>
      <c r="E1837" s="28">
        <v>1.3000000000000004E-3</v>
      </c>
      <c r="F1837" s="28">
        <v>2667.2893510207709</v>
      </c>
    </row>
    <row r="1838" spans="1:6">
      <c r="A1838" s="20">
        <v>0.4203587962962963</v>
      </c>
      <c r="B1838" s="21">
        <v>2646</v>
      </c>
      <c r="C1838" s="16">
        <v>-1</v>
      </c>
      <c r="D1838" s="26">
        <v>2645</v>
      </c>
      <c r="E1838" s="28">
        <v>1.3000000000000004E-3</v>
      </c>
      <c r="F1838" s="28">
        <v>2667.2603748644437</v>
      </c>
    </row>
    <row r="1839" spans="1:6">
      <c r="A1839" s="20">
        <v>0.42039351851851853</v>
      </c>
      <c r="B1839" s="21">
        <v>2645.5</v>
      </c>
      <c r="C1839" s="16">
        <v>-1</v>
      </c>
      <c r="D1839" s="26">
        <v>2645</v>
      </c>
      <c r="E1839" s="28">
        <v>1.3000000000000004E-3</v>
      </c>
      <c r="F1839" s="28">
        <v>2667.2314363771202</v>
      </c>
    </row>
    <row r="1840" spans="1:6">
      <c r="A1840" s="20">
        <v>0.42041666666666666</v>
      </c>
      <c r="B1840" s="21">
        <v>2645.5</v>
      </c>
      <c r="C1840" s="16">
        <v>-1</v>
      </c>
      <c r="D1840" s="26">
        <v>2645</v>
      </c>
      <c r="E1840" s="28">
        <v>1.3000000000000004E-3</v>
      </c>
      <c r="F1840" s="28">
        <v>2667.2025355098299</v>
      </c>
    </row>
    <row r="1841" spans="1:6">
      <c r="A1841" s="20">
        <v>0.42043981481481479</v>
      </c>
      <c r="B1841" s="21">
        <v>2644.5</v>
      </c>
      <c r="C1841" s="16">
        <v>-1</v>
      </c>
      <c r="D1841" s="26">
        <v>2644.5</v>
      </c>
      <c r="E1841" s="28">
        <v>1.4000000000000004E-3</v>
      </c>
      <c r="F1841" s="28">
        <v>2667.1707519601159</v>
      </c>
    </row>
    <row r="1842" spans="1:6">
      <c r="A1842" s="20">
        <v>0.42046296296296298</v>
      </c>
      <c r="B1842" s="21">
        <v>2644.5</v>
      </c>
      <c r="C1842" s="16">
        <v>-1</v>
      </c>
      <c r="D1842" s="26">
        <v>2644.5</v>
      </c>
      <c r="E1842" s="28">
        <v>1.4000000000000004E-3</v>
      </c>
      <c r="F1842" s="28">
        <v>2667.1390129073716</v>
      </c>
    </row>
    <row r="1843" spans="1:6">
      <c r="A1843" s="20">
        <v>0.42048611111111112</v>
      </c>
      <c r="B1843" s="21">
        <v>2644.5</v>
      </c>
      <c r="C1843" s="16">
        <v>-1</v>
      </c>
      <c r="D1843" s="26">
        <v>2644.5</v>
      </c>
      <c r="E1843" s="28">
        <v>1.4000000000000004E-3</v>
      </c>
      <c r="F1843" s="28">
        <v>2667.1073182893015</v>
      </c>
    </row>
    <row r="1844" spans="1:6">
      <c r="A1844" s="20">
        <v>0.42050925925925925</v>
      </c>
      <c r="B1844" s="21">
        <v>2644.5</v>
      </c>
      <c r="C1844" s="16">
        <v>-1</v>
      </c>
      <c r="D1844" s="26">
        <v>2644.5</v>
      </c>
      <c r="E1844" s="28">
        <v>1.4000000000000004E-3</v>
      </c>
      <c r="F1844" s="28">
        <v>2667.0756680436966</v>
      </c>
    </row>
    <row r="1845" spans="1:6">
      <c r="A1845" s="20">
        <v>0.42053240740740738</v>
      </c>
      <c r="B1845" s="21">
        <v>2644.5</v>
      </c>
      <c r="C1845" s="16">
        <v>-1</v>
      </c>
      <c r="D1845" s="26">
        <v>2644.5</v>
      </c>
      <c r="E1845" s="28">
        <v>1.4000000000000004E-3</v>
      </c>
      <c r="F1845" s="28">
        <v>2667.0440621084354</v>
      </c>
    </row>
    <row r="1846" spans="1:6">
      <c r="A1846" s="20">
        <v>0.42054398148148148</v>
      </c>
      <c r="B1846" s="21">
        <v>2644.5</v>
      </c>
      <c r="C1846" s="16">
        <v>-1</v>
      </c>
      <c r="D1846" s="26">
        <v>2644.5</v>
      </c>
      <c r="E1846" s="28">
        <v>1.4000000000000004E-3</v>
      </c>
      <c r="F1846" s="28">
        <v>2667.0125004214838</v>
      </c>
    </row>
    <row r="1847" spans="1:6">
      <c r="A1847" s="20">
        <v>0.42056712962962961</v>
      </c>
      <c r="B1847" s="21">
        <v>2645.5</v>
      </c>
      <c r="C1847" s="16">
        <v>-1</v>
      </c>
      <c r="D1847" s="26">
        <v>2644.5</v>
      </c>
      <c r="E1847" s="28">
        <v>1.4000000000000004E-3</v>
      </c>
      <c r="F1847" s="28">
        <v>2666.9809829208939</v>
      </c>
    </row>
    <row r="1848" spans="1:6">
      <c r="A1848" s="20">
        <v>0.4205902777777778</v>
      </c>
      <c r="B1848" s="21">
        <v>2645</v>
      </c>
      <c r="C1848" s="16">
        <v>-1</v>
      </c>
      <c r="D1848" s="26">
        <v>2644.5</v>
      </c>
      <c r="E1848" s="28">
        <v>1.4000000000000004E-3</v>
      </c>
      <c r="F1848" s="28">
        <v>2666.9495095448046</v>
      </c>
    </row>
    <row r="1849" spans="1:6">
      <c r="A1849" s="20">
        <v>0.42061342592592593</v>
      </c>
      <c r="B1849" s="21">
        <v>2645.5</v>
      </c>
      <c r="C1849" s="16">
        <v>-1</v>
      </c>
      <c r="D1849" s="26">
        <v>2644.5</v>
      </c>
      <c r="E1849" s="28">
        <v>1.4000000000000004E-3</v>
      </c>
      <c r="F1849" s="28">
        <v>2666.9180802314418</v>
      </c>
    </row>
    <row r="1850" spans="1:6">
      <c r="A1850" s="20">
        <v>0.42064814814814816</v>
      </c>
      <c r="B1850" s="21">
        <v>2645</v>
      </c>
      <c r="C1850" s="16">
        <v>-1</v>
      </c>
      <c r="D1850" s="26">
        <v>2644.5</v>
      </c>
      <c r="E1850" s="28">
        <v>1.4000000000000004E-3</v>
      </c>
      <c r="F1850" s="28">
        <v>2666.8866949191179</v>
      </c>
    </row>
    <row r="1851" spans="1:6">
      <c r="A1851" s="20">
        <v>0.4206597222222222</v>
      </c>
      <c r="B1851" s="21">
        <v>2645</v>
      </c>
      <c r="C1851" s="16">
        <v>-1</v>
      </c>
      <c r="D1851" s="26">
        <v>2644.5</v>
      </c>
      <c r="E1851" s="28">
        <v>1.4000000000000004E-3</v>
      </c>
      <c r="F1851" s="28">
        <v>2666.8553535462311</v>
      </c>
    </row>
    <row r="1852" spans="1:6">
      <c r="A1852" s="20">
        <v>0.42068287037037039</v>
      </c>
      <c r="B1852" s="21">
        <v>2645</v>
      </c>
      <c r="C1852" s="16">
        <v>-1</v>
      </c>
      <c r="D1852" s="26">
        <v>2644.5</v>
      </c>
      <c r="E1852" s="28">
        <v>1.4000000000000004E-3</v>
      </c>
      <c r="F1852" s="28">
        <v>2666.8240560512663</v>
      </c>
    </row>
    <row r="1853" spans="1:6">
      <c r="A1853" s="20">
        <v>0.42071759259259262</v>
      </c>
      <c r="B1853" s="21">
        <v>2645</v>
      </c>
      <c r="C1853" s="16">
        <v>-1</v>
      </c>
      <c r="D1853" s="26">
        <v>2644.5</v>
      </c>
      <c r="E1853" s="28">
        <v>1.4000000000000004E-3</v>
      </c>
      <c r="F1853" s="28">
        <v>2666.7928023727945</v>
      </c>
    </row>
    <row r="1854" spans="1:6">
      <c r="A1854" s="20">
        <v>0.42074074074074075</v>
      </c>
      <c r="B1854" s="21">
        <v>2645.5</v>
      </c>
      <c r="C1854" s="16">
        <v>-1</v>
      </c>
      <c r="D1854" s="26">
        <v>2644.5</v>
      </c>
      <c r="E1854" s="28">
        <v>1.4000000000000004E-3</v>
      </c>
      <c r="F1854" s="28">
        <v>2666.7615924494726</v>
      </c>
    </row>
    <row r="1855" spans="1:6">
      <c r="A1855" s="20">
        <v>0.42076388888888888</v>
      </c>
      <c r="B1855" s="21">
        <v>2645.5</v>
      </c>
      <c r="C1855" s="16">
        <v>-1</v>
      </c>
      <c r="D1855" s="26">
        <v>2644.5</v>
      </c>
      <c r="E1855" s="28">
        <v>1.4000000000000004E-3</v>
      </c>
      <c r="F1855" s="28">
        <v>2666.7304262200432</v>
      </c>
    </row>
    <row r="1856" spans="1:6">
      <c r="A1856" s="20">
        <v>0.42078703703703701</v>
      </c>
      <c r="B1856" s="21">
        <v>2646.5</v>
      </c>
      <c r="C1856" s="16">
        <v>-1</v>
      </c>
      <c r="D1856" s="26">
        <v>2644.5</v>
      </c>
      <c r="E1856" s="28">
        <v>1.4000000000000004E-3</v>
      </c>
      <c r="F1856" s="28">
        <v>2666.6993036233353</v>
      </c>
    </row>
    <row r="1857" spans="1:6">
      <c r="A1857" s="20">
        <v>0.4208101851851852</v>
      </c>
      <c r="B1857" s="21">
        <v>2646</v>
      </c>
      <c r="C1857" s="16">
        <v>-1</v>
      </c>
      <c r="D1857" s="26">
        <v>2644.5</v>
      </c>
      <c r="E1857" s="28">
        <v>1.4000000000000004E-3</v>
      </c>
      <c r="F1857" s="28">
        <v>2666.6682245982624</v>
      </c>
    </row>
    <row r="1858" spans="1:6">
      <c r="A1858" s="20">
        <v>0.42083333333333334</v>
      </c>
      <c r="B1858" s="21">
        <v>2646</v>
      </c>
      <c r="C1858" s="16">
        <v>-1</v>
      </c>
      <c r="D1858" s="26">
        <v>2644.5</v>
      </c>
      <c r="E1858" s="28">
        <v>1.4000000000000004E-3</v>
      </c>
      <c r="F1858" s="28">
        <v>2666.637189083825</v>
      </c>
    </row>
    <row r="1859" spans="1:6">
      <c r="A1859" s="20">
        <v>0.42085648148148147</v>
      </c>
      <c r="B1859" s="21">
        <v>2645.5</v>
      </c>
      <c r="C1859" s="16">
        <v>-1</v>
      </c>
      <c r="D1859" s="26">
        <v>2644.5</v>
      </c>
      <c r="E1859" s="28">
        <v>1.4000000000000004E-3</v>
      </c>
      <c r="F1859" s="28">
        <v>2666.6061970191076</v>
      </c>
    </row>
    <row r="1860" spans="1:6">
      <c r="A1860" s="20">
        <v>0.4208796296296296</v>
      </c>
      <c r="B1860" s="21">
        <v>2646</v>
      </c>
      <c r="C1860" s="16">
        <v>-1</v>
      </c>
      <c r="D1860" s="26">
        <v>2644.5</v>
      </c>
      <c r="E1860" s="28">
        <v>1.4000000000000004E-3</v>
      </c>
      <c r="F1860" s="28">
        <v>2666.5752483432807</v>
      </c>
    </row>
    <row r="1861" spans="1:6">
      <c r="A1861" s="20">
        <v>0.4208912037037037</v>
      </c>
      <c r="B1861" s="21">
        <v>2645.5</v>
      </c>
      <c r="C1861" s="16">
        <v>-1</v>
      </c>
      <c r="D1861" s="26">
        <v>2644.5</v>
      </c>
      <c r="E1861" s="28">
        <v>1.4000000000000004E-3</v>
      </c>
      <c r="F1861" s="28">
        <v>2666.5443429955999</v>
      </c>
    </row>
    <row r="1862" spans="1:6">
      <c r="A1862" s="20">
        <v>0.42092592592592593</v>
      </c>
      <c r="B1862" s="21">
        <v>2645.5</v>
      </c>
      <c r="C1862" s="16">
        <v>-1</v>
      </c>
      <c r="D1862" s="26">
        <v>2644.5</v>
      </c>
      <c r="E1862" s="28">
        <v>1.4000000000000004E-3</v>
      </c>
      <c r="F1862" s="28">
        <v>2666.513480915406</v>
      </c>
    </row>
    <row r="1863" spans="1:6">
      <c r="A1863" s="20">
        <v>0.42096064814814815</v>
      </c>
      <c r="B1863" s="21">
        <v>2644.5</v>
      </c>
      <c r="C1863" s="16">
        <v>-1</v>
      </c>
      <c r="D1863" s="26">
        <v>2644.5</v>
      </c>
      <c r="E1863" s="28">
        <v>1.4000000000000004E-3</v>
      </c>
      <c r="F1863" s="28">
        <v>2666.4826620421245</v>
      </c>
    </row>
    <row r="1864" spans="1:6">
      <c r="A1864" s="20">
        <v>0.42097222222222225</v>
      </c>
      <c r="B1864" s="21">
        <v>2644.5</v>
      </c>
      <c r="C1864" s="16">
        <v>-1</v>
      </c>
      <c r="D1864" s="26">
        <v>2644.5</v>
      </c>
      <c r="E1864" s="28">
        <v>1.4000000000000004E-3</v>
      </c>
      <c r="F1864" s="28">
        <v>2666.4518863152657</v>
      </c>
    </row>
    <row r="1865" spans="1:6">
      <c r="A1865" s="20">
        <v>0.42098379629629629</v>
      </c>
      <c r="B1865" s="21">
        <v>2645</v>
      </c>
      <c r="C1865" s="16">
        <v>-1</v>
      </c>
      <c r="D1865" s="26">
        <v>2644.5</v>
      </c>
      <c r="E1865" s="28">
        <v>1.4000000000000004E-3</v>
      </c>
      <c r="F1865" s="28">
        <v>2666.4211536744242</v>
      </c>
    </row>
    <row r="1866" spans="1:6">
      <c r="A1866" s="20">
        <v>0.42100694444444442</v>
      </c>
      <c r="B1866" s="21">
        <v>2644</v>
      </c>
      <c r="C1866" s="16">
        <v>-1</v>
      </c>
      <c r="D1866" s="26">
        <v>2644</v>
      </c>
      <c r="E1866" s="28">
        <v>1.5000000000000005E-3</v>
      </c>
      <c r="F1866" s="28">
        <v>2666.3875219439124</v>
      </c>
    </row>
    <row r="1867" spans="1:6">
      <c r="A1867" s="20">
        <v>0.42103009259259261</v>
      </c>
      <c r="B1867" s="21">
        <v>2644</v>
      </c>
      <c r="C1867" s="16">
        <v>-1</v>
      </c>
      <c r="D1867" s="26">
        <v>2644</v>
      </c>
      <c r="E1867" s="28">
        <v>1.5000000000000005E-3</v>
      </c>
      <c r="F1867" s="28">
        <v>2666.3539406609966</v>
      </c>
    </row>
    <row r="1868" spans="1:6">
      <c r="A1868" s="20">
        <v>0.42106481481481484</v>
      </c>
      <c r="B1868" s="21">
        <v>2644.5</v>
      </c>
      <c r="C1868" s="16">
        <v>-1</v>
      </c>
      <c r="D1868" s="26">
        <v>2644</v>
      </c>
      <c r="E1868" s="28">
        <v>1.5000000000000005E-3</v>
      </c>
      <c r="F1868" s="28">
        <v>2666.3204097500052</v>
      </c>
    </row>
    <row r="1869" spans="1:6">
      <c r="A1869" s="20">
        <v>0.42108796296296297</v>
      </c>
      <c r="B1869" s="21">
        <v>2644</v>
      </c>
      <c r="C1869" s="16">
        <v>-1</v>
      </c>
      <c r="D1869" s="26">
        <v>2644</v>
      </c>
      <c r="E1869" s="28">
        <v>1.5000000000000005E-3</v>
      </c>
      <c r="F1869" s="28">
        <v>2666.28692913538</v>
      </c>
    </row>
    <row r="1870" spans="1:6">
      <c r="A1870" s="20">
        <v>0.4211111111111111</v>
      </c>
      <c r="B1870" s="21">
        <v>2644</v>
      </c>
      <c r="C1870" s="16">
        <v>-1</v>
      </c>
      <c r="D1870" s="26">
        <v>2644</v>
      </c>
      <c r="E1870" s="28">
        <v>1.5000000000000005E-3</v>
      </c>
      <c r="F1870" s="28">
        <v>2666.253498741677</v>
      </c>
    </row>
    <row r="1871" spans="1:6">
      <c r="A1871" s="20">
        <v>0.4211226851851852</v>
      </c>
      <c r="B1871" s="21">
        <v>2643.5</v>
      </c>
      <c r="C1871" s="16">
        <v>-1</v>
      </c>
      <c r="D1871" s="26">
        <v>2643.5</v>
      </c>
      <c r="E1871" s="28">
        <v>1.6000000000000005E-3</v>
      </c>
      <c r="F1871" s="28">
        <v>2666.2170931436904</v>
      </c>
    </row>
    <row r="1872" spans="1:6">
      <c r="A1872" s="20">
        <v>0.42115740740740742</v>
      </c>
      <c r="B1872" s="21">
        <v>2643.5</v>
      </c>
      <c r="C1872" s="16">
        <v>-1</v>
      </c>
      <c r="D1872" s="26">
        <v>2643.5</v>
      </c>
      <c r="E1872" s="28">
        <v>1.6000000000000005E-3</v>
      </c>
      <c r="F1872" s="28">
        <v>2666.1807457946607</v>
      </c>
    </row>
    <row r="1873" spans="1:6">
      <c r="A1873" s="20">
        <v>0.42118055555555556</v>
      </c>
      <c r="B1873" s="21">
        <v>2644</v>
      </c>
      <c r="C1873" s="16">
        <v>-1</v>
      </c>
      <c r="D1873" s="26">
        <v>2643.5</v>
      </c>
      <c r="E1873" s="28">
        <v>1.6000000000000005E-3</v>
      </c>
      <c r="F1873" s="28">
        <v>2666.1444566013893</v>
      </c>
    </row>
    <row r="1874" spans="1:6">
      <c r="A1874" s="20">
        <v>0.42120370370370369</v>
      </c>
      <c r="B1874" s="21">
        <v>2644</v>
      </c>
      <c r="C1874" s="16">
        <v>-1</v>
      </c>
      <c r="D1874" s="26">
        <v>2643.5</v>
      </c>
      <c r="E1874" s="28">
        <v>1.6000000000000005E-3</v>
      </c>
      <c r="F1874" s="28">
        <v>2666.1082254708272</v>
      </c>
    </row>
    <row r="1875" spans="1:6">
      <c r="A1875" s="20">
        <v>0.42122685185185182</v>
      </c>
      <c r="B1875" s="21">
        <v>2644</v>
      </c>
      <c r="C1875" s="16">
        <v>-1</v>
      </c>
      <c r="D1875" s="26">
        <v>2643.5</v>
      </c>
      <c r="E1875" s="28">
        <v>1.6000000000000005E-3</v>
      </c>
      <c r="F1875" s="28">
        <v>2666.072052310074</v>
      </c>
    </row>
    <row r="1876" spans="1:6">
      <c r="A1876" s="20">
        <v>0.42123842592592592</v>
      </c>
      <c r="B1876" s="21">
        <v>2644</v>
      </c>
      <c r="C1876" s="16">
        <v>-1</v>
      </c>
      <c r="D1876" s="26">
        <v>2643.5</v>
      </c>
      <c r="E1876" s="28">
        <v>1.6000000000000005E-3</v>
      </c>
      <c r="F1876" s="28">
        <v>2666.0359370263777</v>
      </c>
    </row>
    <row r="1877" spans="1:6">
      <c r="A1877" s="20">
        <v>0.42127314814814815</v>
      </c>
      <c r="B1877" s="21">
        <v>2643.5</v>
      </c>
      <c r="C1877" s="16">
        <v>-1</v>
      </c>
      <c r="D1877" s="26">
        <v>2643.5</v>
      </c>
      <c r="E1877" s="28">
        <v>1.6000000000000005E-3</v>
      </c>
      <c r="F1877" s="28">
        <v>2665.9998795271354</v>
      </c>
    </row>
    <row r="1878" spans="1:6">
      <c r="A1878" s="20">
        <v>0.42129629629629628</v>
      </c>
      <c r="B1878" s="21">
        <v>2644</v>
      </c>
      <c r="C1878" s="16">
        <v>-1</v>
      </c>
      <c r="D1878" s="26">
        <v>2643.5</v>
      </c>
      <c r="E1878" s="28">
        <v>1.6000000000000005E-3</v>
      </c>
      <c r="F1878" s="28">
        <v>2665.9638797198918</v>
      </c>
    </row>
    <row r="1879" spans="1:6">
      <c r="A1879" s="20">
        <v>0.42131944444444447</v>
      </c>
      <c r="B1879" s="21">
        <v>2643.5</v>
      </c>
      <c r="C1879" s="16">
        <v>-1</v>
      </c>
      <c r="D1879" s="26">
        <v>2643.5</v>
      </c>
      <c r="E1879" s="28">
        <v>1.6000000000000005E-3</v>
      </c>
      <c r="F1879" s="28">
        <v>2665.9279375123401</v>
      </c>
    </row>
    <row r="1880" spans="1:6">
      <c r="A1880" s="20">
        <v>0.4213425925925926</v>
      </c>
      <c r="B1880" s="21">
        <v>2644</v>
      </c>
      <c r="C1880" s="16">
        <v>-1</v>
      </c>
      <c r="D1880" s="26">
        <v>2643.5</v>
      </c>
      <c r="E1880" s="28">
        <v>1.6000000000000005E-3</v>
      </c>
      <c r="F1880" s="28">
        <v>2665.8920528123203</v>
      </c>
    </row>
    <row r="1881" spans="1:6">
      <c r="A1881" s="20">
        <v>0.42136574074074074</v>
      </c>
      <c r="B1881" s="21">
        <v>2643.5</v>
      </c>
      <c r="C1881" s="16">
        <v>-1</v>
      </c>
      <c r="D1881" s="26">
        <v>2643.5</v>
      </c>
      <c r="E1881" s="28">
        <v>1.6000000000000005E-3</v>
      </c>
      <c r="F1881" s="28">
        <v>2665.8562255278207</v>
      </c>
    </row>
    <row r="1882" spans="1:6">
      <c r="A1882" s="20">
        <v>0.42137731481481483</v>
      </c>
      <c r="B1882" s="21">
        <v>2643</v>
      </c>
      <c r="C1882" s="16">
        <v>-1</v>
      </c>
      <c r="D1882" s="26">
        <v>2643</v>
      </c>
      <c r="E1882" s="28">
        <v>1.7000000000000006E-3</v>
      </c>
      <c r="F1882" s="28">
        <v>2665.8173699444233</v>
      </c>
    </row>
    <row r="1883" spans="1:6">
      <c r="A1883" s="20">
        <v>0.42140046296296296</v>
      </c>
      <c r="B1883" s="21">
        <v>2642.5</v>
      </c>
      <c r="C1883" s="16">
        <v>-1</v>
      </c>
      <c r="D1883" s="26">
        <v>2642.5</v>
      </c>
      <c r="E1883" s="28">
        <v>1.8000000000000006E-3</v>
      </c>
      <c r="F1883" s="28">
        <v>2665.7753986785233</v>
      </c>
    </row>
    <row r="1884" spans="1:6">
      <c r="A1884" s="20">
        <v>0.42143518518518519</v>
      </c>
      <c r="B1884" s="21">
        <v>2642.5</v>
      </c>
      <c r="C1884" s="16">
        <v>-1</v>
      </c>
      <c r="D1884" s="26">
        <v>2642.5</v>
      </c>
      <c r="E1884" s="28">
        <v>1.8000000000000006E-3</v>
      </c>
      <c r="F1884" s="28">
        <v>2665.7335029609021</v>
      </c>
    </row>
    <row r="1885" spans="1:6">
      <c r="A1885" s="20">
        <v>0.42145833333333332</v>
      </c>
      <c r="B1885" s="21">
        <v>2642.5</v>
      </c>
      <c r="C1885" s="16">
        <v>-1</v>
      </c>
      <c r="D1885" s="26">
        <v>2642.5</v>
      </c>
      <c r="E1885" s="28">
        <v>1.8000000000000006E-3</v>
      </c>
      <c r="F1885" s="28">
        <v>2665.6916826555725</v>
      </c>
    </row>
    <row r="1886" spans="1:6">
      <c r="A1886" s="20">
        <v>0.42148148148148146</v>
      </c>
      <c r="B1886" s="21">
        <v>2642.5</v>
      </c>
      <c r="C1886" s="16">
        <v>-1</v>
      </c>
      <c r="D1886" s="26">
        <v>2642.5</v>
      </c>
      <c r="E1886" s="28">
        <v>1.8000000000000006E-3</v>
      </c>
      <c r="F1886" s="28">
        <v>2665.6499376267925</v>
      </c>
    </row>
    <row r="1887" spans="1:6">
      <c r="A1887" s="20">
        <v>0.42150462962962965</v>
      </c>
      <c r="B1887" s="21">
        <v>2642.5</v>
      </c>
      <c r="C1887" s="16">
        <v>-1</v>
      </c>
      <c r="D1887" s="26">
        <v>2642.5</v>
      </c>
      <c r="E1887" s="28">
        <v>1.8000000000000006E-3</v>
      </c>
      <c r="F1887" s="28">
        <v>2665.6082677390641</v>
      </c>
    </row>
    <row r="1888" spans="1:6">
      <c r="A1888" s="20">
        <v>0.42152777777777778</v>
      </c>
      <c r="B1888" s="21">
        <v>2643</v>
      </c>
      <c r="C1888" s="16">
        <v>-1</v>
      </c>
      <c r="D1888" s="26">
        <v>2642.5</v>
      </c>
      <c r="E1888" s="28">
        <v>1.8000000000000006E-3</v>
      </c>
      <c r="F1888" s="28">
        <v>2665.5666728571337</v>
      </c>
    </row>
    <row r="1889" spans="1:6">
      <c r="A1889" s="20">
        <v>0.42155092592592591</v>
      </c>
      <c r="B1889" s="21">
        <v>2643.5</v>
      </c>
      <c r="C1889" s="16">
        <v>-1</v>
      </c>
      <c r="D1889" s="26">
        <v>2642.5</v>
      </c>
      <c r="E1889" s="28">
        <v>1.8000000000000006E-3</v>
      </c>
      <c r="F1889" s="28">
        <v>2665.5251528459908</v>
      </c>
    </row>
    <row r="1890" spans="1:6">
      <c r="A1890" s="20">
        <v>0.4215740740740741</v>
      </c>
      <c r="B1890" s="21">
        <v>2644</v>
      </c>
      <c r="C1890" s="16">
        <v>-1</v>
      </c>
      <c r="D1890" s="26">
        <v>2642.5</v>
      </c>
      <c r="E1890" s="28">
        <v>1.8000000000000006E-3</v>
      </c>
      <c r="F1890" s="28">
        <v>2665.4837075708679</v>
      </c>
    </row>
    <row r="1891" spans="1:6">
      <c r="A1891" s="20">
        <v>0.42158564814814814</v>
      </c>
      <c r="B1891" s="21">
        <v>2643</v>
      </c>
      <c r="C1891" s="16">
        <v>-1</v>
      </c>
      <c r="D1891" s="26">
        <v>2642.5</v>
      </c>
      <c r="E1891" s="28">
        <v>1.8000000000000006E-3</v>
      </c>
      <c r="F1891" s="28">
        <v>2665.4423368972402</v>
      </c>
    </row>
    <row r="1892" spans="1:6">
      <c r="A1892" s="20">
        <v>0.42162037037037037</v>
      </c>
      <c r="B1892" s="21">
        <v>2642.5</v>
      </c>
      <c r="C1892" s="16">
        <v>-1</v>
      </c>
      <c r="D1892" s="26">
        <v>2642.5</v>
      </c>
      <c r="E1892" s="28">
        <v>1.8000000000000006E-3</v>
      </c>
      <c r="F1892" s="28">
        <v>2665.4010406908251</v>
      </c>
    </row>
    <row r="1893" spans="1:6">
      <c r="A1893" s="20">
        <v>0.4216435185185185</v>
      </c>
      <c r="B1893" s="21">
        <v>2642.5</v>
      </c>
      <c r="C1893" s="16">
        <v>-1</v>
      </c>
      <c r="D1893" s="26">
        <v>2642.5</v>
      </c>
      <c r="E1893" s="28">
        <v>1.8000000000000006E-3</v>
      </c>
      <c r="F1893" s="28">
        <v>2665.3598188175815</v>
      </c>
    </row>
    <row r="1894" spans="1:6">
      <c r="A1894" s="20">
        <v>0.42166666666666669</v>
      </c>
      <c r="B1894" s="21">
        <v>2641.5</v>
      </c>
      <c r="C1894" s="16">
        <v>-1</v>
      </c>
      <c r="D1894" s="26">
        <v>2641.5</v>
      </c>
      <c r="E1894" s="28">
        <v>1.9000000000000006E-3</v>
      </c>
      <c r="F1894" s="28">
        <v>2665.3144851618281</v>
      </c>
    </row>
    <row r="1895" spans="1:6">
      <c r="A1895" s="20">
        <v>0.42168981481481482</v>
      </c>
      <c r="B1895" s="21">
        <v>2639</v>
      </c>
      <c r="C1895" s="16">
        <v>-1</v>
      </c>
      <c r="D1895" s="26">
        <v>2639</v>
      </c>
      <c r="E1895" s="28">
        <v>2E-3</v>
      </c>
      <c r="F1895" s="28">
        <v>2665.2618561915046</v>
      </c>
    </row>
    <row r="1896" spans="1:6">
      <c r="A1896" s="20">
        <v>0.42171296296296296</v>
      </c>
      <c r="B1896" s="21">
        <v>2640</v>
      </c>
      <c r="C1896" s="16">
        <v>-1</v>
      </c>
      <c r="D1896" s="26">
        <v>2639</v>
      </c>
      <c r="E1896" s="28">
        <v>2E-3</v>
      </c>
      <c r="F1896" s="28">
        <v>2665.2093324791217</v>
      </c>
    </row>
    <row r="1897" spans="1:6">
      <c r="A1897" s="20">
        <v>0.42173611111111109</v>
      </c>
      <c r="B1897" s="21">
        <v>2639.5</v>
      </c>
      <c r="C1897" s="16">
        <v>-1</v>
      </c>
      <c r="D1897" s="26">
        <v>2639</v>
      </c>
      <c r="E1897" s="28">
        <v>2E-3</v>
      </c>
      <c r="F1897" s="28">
        <v>2665.1569138141635</v>
      </c>
    </row>
    <row r="1898" spans="1:6">
      <c r="A1898" s="20">
        <v>0.42175925925925928</v>
      </c>
      <c r="B1898" s="21">
        <v>2640.5</v>
      </c>
      <c r="C1898" s="16">
        <v>-1</v>
      </c>
      <c r="D1898" s="26">
        <v>2639</v>
      </c>
      <c r="E1898" s="28">
        <v>2E-3</v>
      </c>
      <c r="F1898" s="28">
        <v>2665.104599986535</v>
      </c>
    </row>
    <row r="1899" spans="1:6">
      <c r="A1899" s="20">
        <v>0.42177083333333332</v>
      </c>
      <c r="B1899" s="21">
        <v>2641</v>
      </c>
      <c r="C1899" s="16">
        <v>-1</v>
      </c>
      <c r="D1899" s="26">
        <v>2639</v>
      </c>
      <c r="E1899" s="28">
        <v>2E-3</v>
      </c>
      <c r="F1899" s="28">
        <v>2665.0523907865618</v>
      </c>
    </row>
    <row r="1900" spans="1:6">
      <c r="A1900" s="20">
        <v>0.42180555555555554</v>
      </c>
      <c r="B1900" s="21">
        <v>2640</v>
      </c>
      <c r="C1900" s="16">
        <v>-1</v>
      </c>
      <c r="D1900" s="26">
        <v>2639</v>
      </c>
      <c r="E1900" s="28">
        <v>2E-3</v>
      </c>
      <c r="F1900" s="28">
        <v>2665.0002860049885</v>
      </c>
    </row>
    <row r="1901" spans="1:6">
      <c r="A1901" s="20">
        <v>0.42182870370370368</v>
      </c>
      <c r="B1901" s="21">
        <v>2640</v>
      </c>
      <c r="C1901" s="16">
        <v>-1</v>
      </c>
      <c r="D1901" s="26">
        <v>2639</v>
      </c>
      <c r="E1901" s="28">
        <v>2E-3</v>
      </c>
      <c r="F1901" s="28">
        <v>2664.9482854329785</v>
      </c>
    </row>
    <row r="1902" spans="1:6">
      <c r="A1902" s="20">
        <v>0.42185185185185187</v>
      </c>
      <c r="B1902" s="21">
        <v>2640.5</v>
      </c>
      <c r="C1902" s="16">
        <v>-1</v>
      </c>
      <c r="D1902" s="26">
        <v>2639</v>
      </c>
      <c r="E1902" s="28">
        <v>2E-3</v>
      </c>
      <c r="F1902" s="28">
        <v>2664.8963888621124</v>
      </c>
    </row>
    <row r="1903" spans="1:6">
      <c r="A1903" s="20">
        <v>0.421875</v>
      </c>
      <c r="B1903" s="21">
        <v>2640</v>
      </c>
      <c r="C1903" s="16">
        <v>-1</v>
      </c>
      <c r="D1903" s="26">
        <v>2639</v>
      </c>
      <c r="E1903" s="28">
        <v>2E-3</v>
      </c>
      <c r="F1903" s="28">
        <v>2664.8445960843883</v>
      </c>
    </row>
    <row r="1904" spans="1:6">
      <c r="A1904" s="20">
        <v>0.42189814814814813</v>
      </c>
      <c r="B1904" s="21">
        <v>2640.5</v>
      </c>
      <c r="C1904" s="16">
        <v>-1</v>
      </c>
      <c r="D1904" s="26">
        <v>2639</v>
      </c>
      <c r="E1904" s="28">
        <v>2E-3</v>
      </c>
      <c r="F1904" s="28">
        <v>2664.7929068922194</v>
      </c>
    </row>
    <row r="1905" spans="1:6">
      <c r="A1905" s="20">
        <v>0.42192129629629632</v>
      </c>
      <c r="B1905" s="21">
        <v>2641.5</v>
      </c>
      <c r="C1905" s="16">
        <v>-1</v>
      </c>
      <c r="D1905" s="26">
        <v>2639</v>
      </c>
      <c r="E1905" s="28">
        <v>2E-3</v>
      </c>
      <c r="F1905" s="28">
        <v>2664.7413210784348</v>
      </c>
    </row>
    <row r="1906" spans="1:6">
      <c r="A1906" s="20">
        <v>0.42194444444444446</v>
      </c>
      <c r="B1906" s="21">
        <v>2641.5</v>
      </c>
      <c r="C1906" s="16">
        <v>-1</v>
      </c>
      <c r="D1906" s="26">
        <v>2639</v>
      </c>
      <c r="E1906" s="28">
        <v>2E-3</v>
      </c>
      <c r="F1906" s="28">
        <v>2664.689838436278</v>
      </c>
    </row>
    <row r="1907" spans="1:6">
      <c r="A1907" s="20">
        <v>0.42196759259259259</v>
      </c>
      <c r="B1907" s="21">
        <v>2642.5</v>
      </c>
      <c r="C1907" s="16">
        <v>-1</v>
      </c>
      <c r="D1907" s="26">
        <v>2639</v>
      </c>
      <c r="E1907" s="28">
        <v>2E-3</v>
      </c>
      <c r="F1907" s="28">
        <v>2664.6384587594057</v>
      </c>
    </row>
    <row r="1908" spans="1:6">
      <c r="A1908" s="20">
        <v>0.42199074074074072</v>
      </c>
      <c r="B1908" s="21">
        <v>2643</v>
      </c>
      <c r="C1908" s="16">
        <v>-1</v>
      </c>
      <c r="D1908" s="26">
        <v>2639</v>
      </c>
      <c r="E1908" s="28">
        <v>2E-3</v>
      </c>
      <c r="F1908" s="28">
        <v>2664.5871818418868</v>
      </c>
    </row>
    <row r="1909" spans="1:6">
      <c r="A1909" s="20">
        <v>0.42201388888888891</v>
      </c>
      <c r="B1909" s="21">
        <v>2643</v>
      </c>
      <c r="C1909" s="16">
        <v>-1</v>
      </c>
      <c r="D1909" s="26">
        <v>2639</v>
      </c>
      <c r="E1909" s="28">
        <v>2E-3</v>
      </c>
      <c r="F1909" s="28">
        <v>2664.5360074782029</v>
      </c>
    </row>
    <row r="1910" spans="1:6">
      <c r="A1910" s="20">
        <v>0.42203703703703704</v>
      </c>
      <c r="B1910" s="21">
        <v>2643.5</v>
      </c>
      <c r="C1910" s="16">
        <v>-1</v>
      </c>
      <c r="D1910" s="26">
        <v>2639</v>
      </c>
      <c r="E1910" s="28">
        <v>2E-3</v>
      </c>
      <c r="F1910" s="28">
        <v>2664.4849354632465</v>
      </c>
    </row>
    <row r="1911" spans="1:6">
      <c r="A1911" s="20">
        <v>0.42206018518518518</v>
      </c>
      <c r="B1911" s="21">
        <v>2643</v>
      </c>
      <c r="C1911" s="16">
        <v>-1</v>
      </c>
      <c r="D1911" s="26">
        <v>2639</v>
      </c>
      <c r="E1911" s="28">
        <v>2E-3</v>
      </c>
      <c r="F1911" s="28">
        <v>2664.43396559232</v>
      </c>
    </row>
    <row r="1912" spans="1:6">
      <c r="A1912" s="20">
        <v>0.4220949074074074</v>
      </c>
      <c r="B1912" s="21">
        <v>2643</v>
      </c>
      <c r="C1912" s="16">
        <v>-1</v>
      </c>
      <c r="D1912" s="26">
        <v>2639</v>
      </c>
      <c r="E1912" s="28">
        <v>2E-3</v>
      </c>
      <c r="F1912" s="28">
        <v>2664.3830976611353</v>
      </c>
    </row>
    <row r="1913" spans="1:6">
      <c r="A1913" s="20">
        <v>0.42212962962962963</v>
      </c>
      <c r="B1913" s="21">
        <v>2643</v>
      </c>
      <c r="C1913" s="16">
        <v>-1</v>
      </c>
      <c r="D1913" s="26">
        <v>2639</v>
      </c>
      <c r="E1913" s="28">
        <v>2E-3</v>
      </c>
      <c r="F1913" s="28">
        <v>2664.3323314658128</v>
      </c>
    </row>
    <row r="1914" spans="1:6">
      <c r="A1914" s="20">
        <v>0.42215277777777777</v>
      </c>
      <c r="B1914" s="21">
        <v>2643</v>
      </c>
      <c r="C1914" s="16">
        <v>-1</v>
      </c>
      <c r="D1914" s="26">
        <v>2639</v>
      </c>
      <c r="E1914" s="28">
        <v>2E-3</v>
      </c>
      <c r="F1914" s="28">
        <v>2664.2816668028813</v>
      </c>
    </row>
    <row r="1915" spans="1:6">
      <c r="A1915" s="20">
        <v>0.4221759259259259</v>
      </c>
      <c r="B1915" s="21">
        <v>2643.5</v>
      </c>
      <c r="C1915" s="16">
        <v>-1</v>
      </c>
      <c r="D1915" s="26">
        <v>2639</v>
      </c>
      <c r="E1915" s="28">
        <v>2E-3</v>
      </c>
      <c r="F1915" s="28">
        <v>2664.2311034692757</v>
      </c>
    </row>
    <row r="1916" spans="1:6">
      <c r="A1916" s="20">
        <v>0.42219907407407409</v>
      </c>
      <c r="B1916" s="21">
        <v>2643</v>
      </c>
      <c r="C1916" s="16">
        <v>-1</v>
      </c>
      <c r="D1916" s="26">
        <v>2639</v>
      </c>
      <c r="E1916" s="28">
        <v>2E-3</v>
      </c>
      <c r="F1916" s="28">
        <v>2664.1806412623373</v>
      </c>
    </row>
    <row r="1917" spans="1:6">
      <c r="A1917" s="20">
        <v>0.42221064814814813</v>
      </c>
      <c r="B1917" s="21">
        <v>2643.5</v>
      </c>
      <c r="C1917" s="16">
        <v>-1</v>
      </c>
      <c r="D1917" s="26">
        <v>2639</v>
      </c>
      <c r="E1917" s="28">
        <v>2E-3</v>
      </c>
      <c r="F1917" s="28">
        <v>2664.1302799798127</v>
      </c>
    </row>
    <row r="1918" spans="1:6">
      <c r="A1918" s="20">
        <v>0.42224537037037035</v>
      </c>
      <c r="B1918" s="21">
        <v>2643.5</v>
      </c>
      <c r="C1918" s="16">
        <v>-1</v>
      </c>
      <c r="D1918" s="26">
        <v>2639</v>
      </c>
      <c r="E1918" s="28">
        <v>2E-3</v>
      </c>
      <c r="F1918" s="28">
        <v>2664.0800194198532</v>
      </c>
    </row>
    <row r="1919" spans="1:6">
      <c r="A1919" s="20">
        <v>0.42226851851851854</v>
      </c>
      <c r="B1919" s="21">
        <v>2643.5</v>
      </c>
      <c r="C1919" s="16">
        <v>-1</v>
      </c>
      <c r="D1919" s="26">
        <v>2639</v>
      </c>
      <c r="E1919" s="28">
        <v>2E-3</v>
      </c>
      <c r="F1919" s="28">
        <v>2664.0298593810135</v>
      </c>
    </row>
    <row r="1920" spans="1:6">
      <c r="A1920" s="20">
        <v>0.42229166666666668</v>
      </c>
      <c r="B1920" s="21">
        <v>2643</v>
      </c>
      <c r="C1920" s="16">
        <v>-1</v>
      </c>
      <c r="D1920" s="26">
        <v>2639</v>
      </c>
      <c r="E1920" s="28">
        <v>2E-3</v>
      </c>
      <c r="F1920" s="28">
        <v>2663.9797996622515</v>
      </c>
    </row>
    <row r="1921" spans="1:6">
      <c r="A1921" s="20">
        <v>0.42231481481481481</v>
      </c>
      <c r="B1921" s="21">
        <v>2643</v>
      </c>
      <c r="C1921" s="16">
        <v>-1</v>
      </c>
      <c r="D1921" s="26">
        <v>2639</v>
      </c>
      <c r="E1921" s="28">
        <v>2E-3</v>
      </c>
      <c r="F1921" s="28">
        <v>2663.9298400629268</v>
      </c>
    </row>
    <row r="1922" spans="1:6">
      <c r="A1922" s="20">
        <v>0.4223263888888889</v>
      </c>
      <c r="B1922" s="21">
        <v>2643</v>
      </c>
      <c r="C1922" s="16">
        <v>-1</v>
      </c>
      <c r="D1922" s="26">
        <v>2639</v>
      </c>
      <c r="E1922" s="28">
        <v>2E-3</v>
      </c>
      <c r="F1922" s="28">
        <v>2663.879980382801</v>
      </c>
    </row>
    <row r="1923" spans="1:6">
      <c r="A1923" s="20">
        <v>0.42236111111111113</v>
      </c>
      <c r="B1923" s="21">
        <v>2642.5</v>
      </c>
      <c r="C1923" s="16">
        <v>-1</v>
      </c>
      <c r="D1923" s="26">
        <v>2639</v>
      </c>
      <c r="E1923" s="28">
        <v>2E-3</v>
      </c>
      <c r="F1923" s="28">
        <v>2663.8302204220354</v>
      </c>
    </row>
    <row r="1924" spans="1:6">
      <c r="A1924" s="20">
        <v>0.42238425925925926</v>
      </c>
      <c r="B1924" s="21">
        <v>2643.5</v>
      </c>
      <c r="C1924" s="16">
        <v>-1</v>
      </c>
      <c r="D1924" s="26">
        <v>2639</v>
      </c>
      <c r="E1924" s="28">
        <v>2E-3</v>
      </c>
      <c r="F1924" s="28">
        <v>2663.7805599811913</v>
      </c>
    </row>
    <row r="1925" spans="1:6">
      <c r="A1925" s="20">
        <v>0.42239583333333336</v>
      </c>
      <c r="B1925" s="21">
        <v>2643</v>
      </c>
      <c r="C1925" s="16">
        <v>-1</v>
      </c>
      <c r="D1925" s="26">
        <v>2639</v>
      </c>
      <c r="E1925" s="28">
        <v>2E-3</v>
      </c>
      <c r="F1925" s="28">
        <v>2663.7309988612292</v>
      </c>
    </row>
    <row r="1926" spans="1:6">
      <c r="A1926" s="20">
        <v>0.42241898148148149</v>
      </c>
      <c r="B1926" s="21">
        <v>2643</v>
      </c>
      <c r="C1926" s="16">
        <v>-1</v>
      </c>
      <c r="D1926" s="26">
        <v>2639</v>
      </c>
      <c r="E1926" s="28">
        <v>2E-3</v>
      </c>
      <c r="F1926" s="28">
        <v>2663.6815368635066</v>
      </c>
    </row>
    <row r="1927" spans="1:6">
      <c r="A1927" s="20">
        <v>0.42245370370370372</v>
      </c>
      <c r="B1927" s="21">
        <v>2643.5</v>
      </c>
      <c r="C1927" s="16">
        <v>-1</v>
      </c>
      <c r="D1927" s="26">
        <v>2639</v>
      </c>
      <c r="E1927" s="28">
        <v>2E-3</v>
      </c>
      <c r="F1927" s="28">
        <v>2663.6321737897797</v>
      </c>
    </row>
    <row r="1928" spans="1:6">
      <c r="A1928" s="20">
        <v>0.42247685185185185</v>
      </c>
      <c r="B1928" s="21">
        <v>2643.5</v>
      </c>
      <c r="C1928" s="16">
        <v>-1</v>
      </c>
      <c r="D1928" s="26">
        <v>2639</v>
      </c>
      <c r="E1928" s="28">
        <v>2E-3</v>
      </c>
      <c r="F1928" s="28">
        <v>2663.5829094422002</v>
      </c>
    </row>
    <row r="1929" spans="1:6">
      <c r="A1929" s="20">
        <v>0.42249999999999999</v>
      </c>
      <c r="B1929" s="21">
        <v>2643</v>
      </c>
      <c r="C1929" s="16">
        <v>-1</v>
      </c>
      <c r="D1929" s="26">
        <v>2639</v>
      </c>
      <c r="E1929" s="28">
        <v>2E-3</v>
      </c>
      <c r="F1929" s="28">
        <v>2663.5337436233158</v>
      </c>
    </row>
    <row r="1930" spans="1:6">
      <c r="A1930" s="20">
        <v>0.42252314814814818</v>
      </c>
      <c r="B1930" s="21">
        <v>2643</v>
      </c>
      <c r="C1930" s="16">
        <v>-1</v>
      </c>
      <c r="D1930" s="26">
        <v>2639</v>
      </c>
      <c r="E1930" s="28">
        <v>2E-3</v>
      </c>
      <c r="F1930" s="28">
        <v>2663.4846761360691</v>
      </c>
    </row>
    <row r="1931" spans="1:6">
      <c r="A1931" s="20">
        <v>0.42253472222222221</v>
      </c>
      <c r="B1931" s="21">
        <v>2643</v>
      </c>
      <c r="C1931" s="16">
        <v>-1</v>
      </c>
      <c r="D1931" s="26">
        <v>2639</v>
      </c>
      <c r="E1931" s="28">
        <v>2E-3</v>
      </c>
      <c r="F1931" s="28">
        <v>2663.4357067837968</v>
      </c>
    </row>
    <row r="1932" spans="1:6">
      <c r="A1932" s="20">
        <v>0.42258101851851854</v>
      </c>
      <c r="B1932" s="21">
        <v>2643</v>
      </c>
      <c r="C1932" s="16">
        <v>-1</v>
      </c>
      <c r="D1932" s="26">
        <v>2639</v>
      </c>
      <c r="E1932" s="28">
        <v>2E-3</v>
      </c>
      <c r="F1932" s="28">
        <v>2663.3868353702292</v>
      </c>
    </row>
    <row r="1933" spans="1:6">
      <c r="A1933" s="20">
        <v>0.42260416666666667</v>
      </c>
      <c r="B1933" s="21">
        <v>2642</v>
      </c>
      <c r="C1933" s="16">
        <v>-1</v>
      </c>
      <c r="D1933" s="26">
        <v>2639</v>
      </c>
      <c r="E1933" s="28">
        <v>2E-3</v>
      </c>
      <c r="F1933" s="28">
        <v>2663.3380616994887</v>
      </c>
    </row>
    <row r="1934" spans="1:6">
      <c r="A1934" s="20">
        <v>0.4226388888888889</v>
      </c>
      <c r="B1934" s="21">
        <v>2641.5</v>
      </c>
      <c r="C1934" s="16">
        <v>-1</v>
      </c>
      <c r="D1934" s="26">
        <v>2639</v>
      </c>
      <c r="E1934" s="28">
        <v>2E-3</v>
      </c>
      <c r="F1934" s="28">
        <v>2663.2893855760899</v>
      </c>
    </row>
    <row r="1935" spans="1:6">
      <c r="A1935" s="20">
        <v>0.42266203703703703</v>
      </c>
      <c r="B1935" s="21">
        <v>2641.5</v>
      </c>
      <c r="C1935" s="16">
        <v>-1</v>
      </c>
      <c r="D1935" s="26">
        <v>2639</v>
      </c>
      <c r="E1935" s="28">
        <v>2E-3</v>
      </c>
      <c r="F1935" s="28">
        <v>2663.2408068049376</v>
      </c>
    </row>
    <row r="1936" spans="1:6">
      <c r="A1936" s="20">
        <v>0.42268518518518516</v>
      </c>
      <c r="B1936" s="21">
        <v>2643</v>
      </c>
      <c r="C1936" s="16">
        <v>-1</v>
      </c>
      <c r="D1936" s="26">
        <v>2639</v>
      </c>
      <c r="E1936" s="28">
        <v>2E-3</v>
      </c>
      <c r="F1936" s="28">
        <v>2663.1923251913277</v>
      </c>
    </row>
    <row r="1937" spans="1:6">
      <c r="A1937" s="20">
        <v>0.42270833333333335</v>
      </c>
      <c r="B1937" s="21">
        <v>2642</v>
      </c>
      <c r="C1937" s="16">
        <v>-1</v>
      </c>
      <c r="D1937" s="26">
        <v>2639</v>
      </c>
      <c r="E1937" s="28">
        <v>2E-3</v>
      </c>
      <c r="F1937" s="28">
        <v>2663.1439405409451</v>
      </c>
    </row>
    <row r="1938" spans="1:6">
      <c r="A1938" s="20">
        <v>0.42273148148148149</v>
      </c>
      <c r="B1938" s="21">
        <v>2642</v>
      </c>
      <c r="C1938" s="16">
        <v>-1</v>
      </c>
      <c r="D1938" s="26">
        <v>2639</v>
      </c>
      <c r="E1938" s="28">
        <v>2E-3</v>
      </c>
      <c r="F1938" s="28">
        <v>2663.0956526598634</v>
      </c>
    </row>
    <row r="1939" spans="1:6">
      <c r="A1939" s="20">
        <v>0.42277777777777775</v>
      </c>
      <c r="B1939" s="21">
        <v>2642</v>
      </c>
      <c r="C1939" s="16">
        <v>-1</v>
      </c>
      <c r="D1939" s="26">
        <v>2639</v>
      </c>
      <c r="E1939" s="28">
        <v>2E-3</v>
      </c>
      <c r="F1939" s="28">
        <v>2663.0474613545439</v>
      </c>
    </row>
    <row r="1940" spans="1:6">
      <c r="A1940" s="20">
        <v>0.42280092592592594</v>
      </c>
      <c r="B1940" s="21">
        <v>2642</v>
      </c>
      <c r="C1940" s="16">
        <v>-1</v>
      </c>
      <c r="D1940" s="26">
        <v>2639</v>
      </c>
      <c r="E1940" s="28">
        <v>2E-3</v>
      </c>
      <c r="F1940" s="28">
        <v>2662.9993664318349</v>
      </c>
    </row>
    <row r="1941" spans="1:6">
      <c r="A1941" s="20">
        <v>0.42282407407407407</v>
      </c>
      <c r="B1941" s="21">
        <v>2642.5</v>
      </c>
      <c r="C1941" s="16">
        <v>-1</v>
      </c>
      <c r="D1941" s="26">
        <v>2639</v>
      </c>
      <c r="E1941" s="28">
        <v>2E-3</v>
      </c>
      <c r="F1941" s="28">
        <v>2662.9513676989714</v>
      </c>
    </row>
    <row r="1942" spans="1:6">
      <c r="A1942" s="20">
        <v>0.42284722222222221</v>
      </c>
      <c r="B1942" s="21">
        <v>2642.5</v>
      </c>
      <c r="C1942" s="16">
        <v>-1</v>
      </c>
      <c r="D1942" s="26">
        <v>2639</v>
      </c>
      <c r="E1942" s="28">
        <v>2E-3</v>
      </c>
      <c r="F1942" s="28">
        <v>2662.9034649635732</v>
      </c>
    </row>
    <row r="1943" spans="1:6">
      <c r="A1943" s="20">
        <v>0.4228587962962963</v>
      </c>
      <c r="B1943" s="21">
        <v>2642.5</v>
      </c>
      <c r="C1943" s="16">
        <v>-1</v>
      </c>
      <c r="D1943" s="26">
        <v>2639</v>
      </c>
      <c r="E1943" s="28">
        <v>2E-3</v>
      </c>
      <c r="F1943" s="28">
        <v>2662.8556580336463</v>
      </c>
    </row>
    <row r="1944" spans="1:6">
      <c r="A1944" s="20">
        <v>0.42291666666666666</v>
      </c>
      <c r="B1944" s="21">
        <v>2642.5</v>
      </c>
      <c r="C1944" s="16">
        <v>-1</v>
      </c>
      <c r="D1944" s="26">
        <v>2639</v>
      </c>
      <c r="E1944" s="28">
        <v>2E-3</v>
      </c>
      <c r="F1944" s="28">
        <v>2662.8079467175789</v>
      </c>
    </row>
    <row r="1945" spans="1:6">
      <c r="A1945" s="20">
        <v>0.4229398148148148</v>
      </c>
      <c r="B1945" s="21">
        <v>2642.5</v>
      </c>
      <c r="C1945" s="16">
        <v>-1</v>
      </c>
      <c r="D1945" s="26">
        <v>2639</v>
      </c>
      <c r="E1945" s="28">
        <v>2E-3</v>
      </c>
      <c r="F1945" s="28">
        <v>2662.7603308241437</v>
      </c>
    </row>
    <row r="1946" spans="1:6">
      <c r="A1946" s="20">
        <v>0.42297453703703702</v>
      </c>
      <c r="B1946" s="21">
        <v>2643</v>
      </c>
      <c r="C1946" s="16">
        <v>-1</v>
      </c>
      <c r="D1946" s="26">
        <v>2639</v>
      </c>
      <c r="E1946" s="28">
        <v>2E-3</v>
      </c>
      <c r="F1946" s="28">
        <v>2662.7128101624953</v>
      </c>
    </row>
    <row r="1947" spans="1:6">
      <c r="A1947" s="20">
        <v>0.42298611111111112</v>
      </c>
      <c r="B1947" s="21">
        <v>2643.5</v>
      </c>
      <c r="C1947" s="16">
        <v>-1</v>
      </c>
      <c r="D1947" s="26">
        <v>2639</v>
      </c>
      <c r="E1947" s="28">
        <v>2E-3</v>
      </c>
      <c r="F1947" s="28">
        <v>2662.6653845421702</v>
      </c>
    </row>
    <row r="1948" spans="1:6">
      <c r="A1948" s="20">
        <v>0.42299768518518521</v>
      </c>
      <c r="B1948" s="21">
        <v>2643</v>
      </c>
      <c r="C1948" s="16">
        <v>-1</v>
      </c>
      <c r="D1948" s="26">
        <v>2639</v>
      </c>
      <c r="E1948" s="28">
        <v>2E-3</v>
      </c>
      <c r="F1948" s="28">
        <v>2662.6180537730856</v>
      </c>
    </row>
    <row r="1949" spans="1:6">
      <c r="A1949" s="20">
        <v>0.42303240740740738</v>
      </c>
      <c r="B1949" s="21">
        <v>2643.5</v>
      </c>
      <c r="C1949" s="16">
        <v>-1</v>
      </c>
      <c r="D1949" s="26">
        <v>2639</v>
      </c>
      <c r="E1949" s="28">
        <v>2E-3</v>
      </c>
      <c r="F1949" s="28">
        <v>2662.5708176655394</v>
      </c>
    </row>
    <row r="1950" spans="1:6">
      <c r="A1950" s="20">
        <v>0.42304398148148148</v>
      </c>
      <c r="B1950" s="21">
        <v>2643</v>
      </c>
      <c r="C1950" s="16">
        <v>-1</v>
      </c>
      <c r="D1950" s="26">
        <v>2639</v>
      </c>
      <c r="E1950" s="28">
        <v>2E-3</v>
      </c>
      <c r="F1950" s="28">
        <v>2662.5236760302082</v>
      </c>
    </row>
    <row r="1951" spans="1:6">
      <c r="A1951" s="20">
        <v>0.42305555555555557</v>
      </c>
      <c r="B1951" s="21">
        <v>2643.5</v>
      </c>
      <c r="C1951" s="16">
        <v>-1</v>
      </c>
      <c r="D1951" s="26">
        <v>2639</v>
      </c>
      <c r="E1951" s="28">
        <v>2E-3</v>
      </c>
      <c r="F1951" s="28">
        <v>2662.4766286781478</v>
      </c>
    </row>
    <row r="1952" spans="1:6">
      <c r="A1952" s="20">
        <v>0.4230902777777778</v>
      </c>
      <c r="B1952" s="21">
        <v>2644</v>
      </c>
      <c r="C1952" s="16">
        <v>-1</v>
      </c>
      <c r="D1952" s="26">
        <v>2639</v>
      </c>
      <c r="E1952" s="28">
        <v>2E-3</v>
      </c>
      <c r="F1952" s="28">
        <v>2662.4296754207917</v>
      </c>
    </row>
    <row r="1953" spans="1:6">
      <c r="A1953" s="20">
        <v>0.42311342592592593</v>
      </c>
      <c r="B1953" s="21">
        <v>2643.5</v>
      </c>
      <c r="C1953" s="16">
        <v>-1</v>
      </c>
      <c r="D1953" s="26">
        <v>2639</v>
      </c>
      <c r="E1953" s="28">
        <v>2E-3</v>
      </c>
      <c r="F1953" s="28">
        <v>2662.38281606995</v>
      </c>
    </row>
    <row r="1954" spans="1:6">
      <c r="A1954" s="20">
        <v>0.42313657407407407</v>
      </c>
      <c r="B1954" s="21">
        <v>2643.5</v>
      </c>
      <c r="C1954" s="16">
        <v>-1</v>
      </c>
      <c r="D1954" s="26">
        <v>2639</v>
      </c>
      <c r="E1954" s="28">
        <v>2E-3</v>
      </c>
      <c r="F1954" s="28">
        <v>2662.3360504378102</v>
      </c>
    </row>
    <row r="1955" spans="1:6">
      <c r="A1955" s="20">
        <v>0.4231712962962963</v>
      </c>
      <c r="B1955" s="21">
        <v>2642.5</v>
      </c>
      <c r="C1955" s="16">
        <v>-1</v>
      </c>
      <c r="D1955" s="26">
        <v>2639</v>
      </c>
      <c r="E1955" s="28">
        <v>2E-3</v>
      </c>
      <c r="F1955" s="28">
        <v>2662.2893783369345</v>
      </c>
    </row>
    <row r="1956" spans="1:6">
      <c r="A1956" s="20">
        <v>0.42319444444444443</v>
      </c>
      <c r="B1956" s="21">
        <v>2643</v>
      </c>
      <c r="C1956" s="16">
        <v>-1</v>
      </c>
      <c r="D1956" s="26">
        <v>2639</v>
      </c>
      <c r="E1956" s="28">
        <v>2E-3</v>
      </c>
      <c r="F1956" s="28">
        <v>2662.2427995802605</v>
      </c>
    </row>
    <row r="1957" spans="1:6">
      <c r="A1957" s="20">
        <v>0.42321759259259262</v>
      </c>
      <c r="B1957" s="21">
        <v>2643</v>
      </c>
      <c r="C1957" s="16">
        <v>-1</v>
      </c>
      <c r="D1957" s="26">
        <v>2639</v>
      </c>
      <c r="E1957" s="28">
        <v>2E-3</v>
      </c>
      <c r="F1957" s="28">
        <v>2662.1963139811</v>
      </c>
    </row>
    <row r="1958" spans="1:6">
      <c r="A1958" s="20">
        <v>0.42324074074074075</v>
      </c>
      <c r="B1958" s="21">
        <v>2643.5</v>
      </c>
      <c r="C1958" s="16">
        <v>-1</v>
      </c>
      <c r="D1958" s="26">
        <v>2639</v>
      </c>
      <c r="E1958" s="28">
        <v>2E-3</v>
      </c>
      <c r="F1958" s="28">
        <v>2662.1499213531379</v>
      </c>
    </row>
    <row r="1959" spans="1:6">
      <c r="A1959" s="20">
        <v>0.42326388888888888</v>
      </c>
      <c r="B1959" s="21">
        <v>2643.5</v>
      </c>
      <c r="C1959" s="16">
        <v>-1</v>
      </c>
      <c r="D1959" s="26">
        <v>2639</v>
      </c>
      <c r="E1959" s="28">
        <v>2E-3</v>
      </c>
      <c r="F1959" s="28">
        <v>2662.1036215104314</v>
      </c>
    </row>
    <row r="1960" spans="1:6">
      <c r="A1960" s="20">
        <v>0.42331018518518521</v>
      </c>
      <c r="B1960" s="21">
        <v>2643</v>
      </c>
      <c r="C1960" s="16">
        <v>-1</v>
      </c>
      <c r="D1960" s="26">
        <v>2639</v>
      </c>
      <c r="E1960" s="28">
        <v>2E-3</v>
      </c>
      <c r="F1960" s="28">
        <v>2662.0574142674104</v>
      </c>
    </row>
    <row r="1961" spans="1:6">
      <c r="A1961" s="20">
        <v>0.42333333333333334</v>
      </c>
      <c r="B1961" s="21">
        <v>2644</v>
      </c>
      <c r="C1961" s="16">
        <v>-1</v>
      </c>
      <c r="D1961" s="26">
        <v>2639</v>
      </c>
      <c r="E1961" s="28">
        <v>2E-3</v>
      </c>
      <c r="F1961" s="28">
        <v>2662.0112994388755</v>
      </c>
    </row>
    <row r="1962" spans="1:6">
      <c r="A1962" s="20">
        <v>0.42335648148148147</v>
      </c>
      <c r="B1962" s="21">
        <v>2643.5</v>
      </c>
      <c r="C1962" s="16">
        <v>-1</v>
      </c>
      <c r="D1962" s="26">
        <v>2639</v>
      </c>
      <c r="E1962" s="28">
        <v>2E-3</v>
      </c>
      <c r="F1962" s="28">
        <v>2661.9652768399978</v>
      </c>
    </row>
    <row r="1963" spans="1:6">
      <c r="A1963" s="20">
        <v>0.42337962962962961</v>
      </c>
      <c r="B1963" s="21">
        <v>2643.5</v>
      </c>
      <c r="C1963" s="16">
        <v>-1</v>
      </c>
      <c r="D1963" s="26">
        <v>2639</v>
      </c>
      <c r="E1963" s="28">
        <v>2E-3</v>
      </c>
      <c r="F1963" s="28">
        <v>2661.9193462863177</v>
      </c>
    </row>
    <row r="1964" spans="1:6">
      <c r="A1964" s="20">
        <v>0.42340277777777779</v>
      </c>
      <c r="B1964" s="21">
        <v>2643.5</v>
      </c>
      <c r="C1964" s="16">
        <v>-1</v>
      </c>
      <c r="D1964" s="26">
        <v>2639</v>
      </c>
      <c r="E1964" s="28">
        <v>2E-3</v>
      </c>
      <c r="F1964" s="28">
        <v>2661.8735075937452</v>
      </c>
    </row>
    <row r="1965" spans="1:6">
      <c r="A1965" s="20">
        <v>0.42342592592592593</v>
      </c>
      <c r="B1965" s="21">
        <v>2644</v>
      </c>
      <c r="C1965" s="16">
        <v>-1</v>
      </c>
      <c r="D1965" s="26">
        <v>2639</v>
      </c>
      <c r="E1965" s="28">
        <v>2E-3</v>
      </c>
      <c r="F1965" s="28">
        <v>2661.8277605785579</v>
      </c>
    </row>
    <row r="1966" spans="1:6">
      <c r="A1966" s="20">
        <v>0.42344907407407406</v>
      </c>
      <c r="B1966" s="21">
        <v>2644.5</v>
      </c>
      <c r="C1966" s="16">
        <v>-1</v>
      </c>
      <c r="D1966" s="26">
        <v>2639</v>
      </c>
      <c r="E1966" s="28">
        <v>2E-3</v>
      </c>
      <c r="F1966" s="28">
        <v>2661.7821050574007</v>
      </c>
    </row>
    <row r="1967" spans="1:6">
      <c r="A1967" s="20">
        <v>0.42347222222222225</v>
      </c>
      <c r="B1967" s="21">
        <v>2645</v>
      </c>
      <c r="C1967" s="16">
        <v>-1</v>
      </c>
      <c r="D1967" s="26">
        <v>2639</v>
      </c>
      <c r="E1967" s="28">
        <v>2E-3</v>
      </c>
      <c r="F1967" s="28">
        <v>2661.7365408472861</v>
      </c>
    </row>
    <row r="1968" spans="1:6">
      <c r="A1968" s="20">
        <v>0.42348379629629629</v>
      </c>
      <c r="B1968" s="21">
        <v>2645</v>
      </c>
      <c r="C1968" s="16">
        <v>-1</v>
      </c>
      <c r="D1968" s="26">
        <v>2639</v>
      </c>
      <c r="E1968" s="28">
        <v>2E-3</v>
      </c>
      <c r="F1968" s="28">
        <v>2661.6910677655915</v>
      </c>
    </row>
    <row r="1969" spans="1:6">
      <c r="A1969" s="20">
        <v>0.42350694444444442</v>
      </c>
      <c r="B1969" s="21">
        <v>2644.5</v>
      </c>
      <c r="C1969" s="16">
        <v>-1</v>
      </c>
      <c r="D1969" s="26">
        <v>2639</v>
      </c>
      <c r="E1969" s="28">
        <v>2E-3</v>
      </c>
      <c r="F1969" s="28">
        <v>2661.6456856300601</v>
      </c>
    </row>
    <row r="1970" spans="1:6">
      <c r="A1970" s="20">
        <v>0.42354166666666665</v>
      </c>
      <c r="B1970" s="21">
        <v>2644.5</v>
      </c>
      <c r="C1970" s="16">
        <v>-1</v>
      </c>
      <c r="D1970" s="26">
        <v>2639</v>
      </c>
      <c r="E1970" s="28">
        <v>2E-3</v>
      </c>
      <c r="F1970" s="28">
        <v>2661.6003942588</v>
      </c>
    </row>
    <row r="1971" spans="1:6">
      <c r="A1971" s="20">
        <v>0.42355324074074074</v>
      </c>
      <c r="B1971" s="21">
        <v>2644.5</v>
      </c>
      <c r="C1971" s="16">
        <v>-1</v>
      </c>
      <c r="D1971" s="26">
        <v>2639</v>
      </c>
      <c r="E1971" s="28">
        <v>2E-3</v>
      </c>
      <c r="F1971" s="28">
        <v>2661.5551934702826</v>
      </c>
    </row>
    <row r="1972" spans="1:6">
      <c r="A1972" s="20">
        <v>0.42358796296296297</v>
      </c>
      <c r="B1972" s="21">
        <v>2644</v>
      </c>
      <c r="C1972" s="16">
        <v>-1</v>
      </c>
      <c r="D1972" s="26">
        <v>2639</v>
      </c>
      <c r="E1972" s="28">
        <v>2E-3</v>
      </c>
      <c r="F1972" s="28">
        <v>2661.5100830833421</v>
      </c>
    </row>
    <row r="1973" spans="1:6">
      <c r="A1973" s="20">
        <v>0.4236111111111111</v>
      </c>
      <c r="B1973" s="21">
        <v>2644.5</v>
      </c>
      <c r="C1973" s="16">
        <v>-1</v>
      </c>
      <c r="D1973" s="26">
        <v>2639</v>
      </c>
      <c r="E1973" s="28">
        <v>2E-3</v>
      </c>
      <c r="F1973" s="28">
        <v>2661.4650629171756</v>
      </c>
    </row>
    <row r="1974" spans="1:6">
      <c r="A1974" s="20">
        <v>0.42363425925925924</v>
      </c>
      <c r="B1974" s="21">
        <v>2645</v>
      </c>
      <c r="C1974" s="16">
        <v>-1</v>
      </c>
      <c r="D1974" s="26">
        <v>2639</v>
      </c>
      <c r="E1974" s="28">
        <v>2E-3</v>
      </c>
      <c r="F1974" s="28">
        <v>2661.4201327913411</v>
      </c>
    </row>
    <row r="1975" spans="1:6">
      <c r="A1975" s="20">
        <v>0.42365740740740743</v>
      </c>
      <c r="B1975" s="21">
        <v>2644.5</v>
      </c>
      <c r="C1975" s="16">
        <v>-1</v>
      </c>
      <c r="D1975" s="26">
        <v>2639</v>
      </c>
      <c r="E1975" s="28">
        <v>2E-3</v>
      </c>
      <c r="F1975" s="28">
        <v>2661.3752925257586</v>
      </c>
    </row>
    <row r="1976" spans="1:6">
      <c r="A1976" s="20">
        <v>0.42368055555555556</v>
      </c>
      <c r="B1976" s="21">
        <v>2644.5</v>
      </c>
      <c r="C1976" s="16">
        <v>-1</v>
      </c>
      <c r="D1976" s="26">
        <v>2639</v>
      </c>
      <c r="E1976" s="28">
        <v>2E-3</v>
      </c>
      <c r="F1976" s="28">
        <v>2661.330541940707</v>
      </c>
    </row>
    <row r="1977" spans="1:6">
      <c r="A1977" s="20">
        <v>0.42369212962962965</v>
      </c>
      <c r="B1977" s="21">
        <v>2644.5</v>
      </c>
      <c r="C1977" s="16">
        <v>-1</v>
      </c>
      <c r="D1977" s="26">
        <v>2639</v>
      </c>
      <c r="E1977" s="28">
        <v>2E-3</v>
      </c>
      <c r="F1977" s="28">
        <v>2661.2858808568258</v>
      </c>
    </row>
    <row r="1978" spans="1:6">
      <c r="A1978" s="20">
        <v>0.42371527777777779</v>
      </c>
      <c r="B1978" s="21">
        <v>2644.5</v>
      </c>
      <c r="C1978" s="16">
        <v>-1</v>
      </c>
      <c r="D1978" s="26">
        <v>2639</v>
      </c>
      <c r="E1978" s="28">
        <v>2E-3</v>
      </c>
      <c r="F1978" s="28">
        <v>2661.2413090951122</v>
      </c>
    </row>
    <row r="1979" spans="1:6">
      <c r="A1979" s="20">
        <v>0.42375000000000002</v>
      </c>
      <c r="B1979" s="21">
        <v>2644</v>
      </c>
      <c r="C1979" s="16">
        <v>-1</v>
      </c>
      <c r="D1979" s="26">
        <v>2639</v>
      </c>
      <c r="E1979" s="28">
        <v>2E-3</v>
      </c>
      <c r="F1979" s="28">
        <v>2661.1968264769221</v>
      </c>
    </row>
    <row r="1980" spans="1:6">
      <c r="A1980" s="20">
        <v>0.42377314814814815</v>
      </c>
      <c r="B1980" s="21">
        <v>2643.5</v>
      </c>
      <c r="C1980" s="16">
        <v>-1</v>
      </c>
      <c r="D1980" s="26">
        <v>2639</v>
      </c>
      <c r="E1980" s="28">
        <v>2E-3</v>
      </c>
      <c r="F1980" s="28">
        <v>2661.1524328239684</v>
      </c>
    </row>
    <row r="1981" spans="1:6">
      <c r="A1981" s="20">
        <v>0.42379629629629628</v>
      </c>
      <c r="B1981" s="21">
        <v>2643.5</v>
      </c>
      <c r="C1981" s="16">
        <v>-1</v>
      </c>
      <c r="D1981" s="26">
        <v>2639</v>
      </c>
      <c r="E1981" s="28">
        <v>2E-3</v>
      </c>
      <c r="F1981" s="28">
        <v>2661.1081279583204</v>
      </c>
    </row>
    <row r="1982" spans="1:6">
      <c r="A1982" s="20">
        <v>0.42383101851851851</v>
      </c>
      <c r="B1982" s="21">
        <v>2643.5</v>
      </c>
      <c r="C1982" s="16">
        <v>-1</v>
      </c>
      <c r="D1982" s="26">
        <v>2639</v>
      </c>
      <c r="E1982" s="28">
        <v>2E-3</v>
      </c>
      <c r="F1982" s="28">
        <v>2661.0639117024039</v>
      </c>
    </row>
    <row r="1983" spans="1:6">
      <c r="A1983" s="20">
        <v>0.42385416666666664</v>
      </c>
      <c r="B1983" s="21">
        <v>2643.5</v>
      </c>
      <c r="C1983" s="16">
        <v>-1</v>
      </c>
      <c r="D1983" s="26">
        <v>2639</v>
      </c>
      <c r="E1983" s="28">
        <v>2E-3</v>
      </c>
      <c r="F1983" s="28">
        <v>2661.0197838789991</v>
      </c>
    </row>
    <row r="1984" spans="1:6">
      <c r="A1984" s="20">
        <v>0.42386574074074074</v>
      </c>
      <c r="B1984" s="21">
        <v>2643.5</v>
      </c>
      <c r="C1984" s="16">
        <v>-1</v>
      </c>
      <c r="D1984" s="26">
        <v>2639</v>
      </c>
      <c r="E1984" s="28">
        <v>2E-3</v>
      </c>
      <c r="F1984" s="28">
        <v>2660.9757443112412</v>
      </c>
    </row>
    <row r="1985" spans="1:6">
      <c r="A1985" s="20">
        <v>0.42390046296296297</v>
      </c>
      <c r="B1985" s="21">
        <v>2643.5</v>
      </c>
      <c r="C1985" s="16">
        <v>-1</v>
      </c>
      <c r="D1985" s="26">
        <v>2639</v>
      </c>
      <c r="E1985" s="28">
        <v>2E-3</v>
      </c>
      <c r="F1985" s="28">
        <v>2660.9317928226187</v>
      </c>
    </row>
    <row r="1986" spans="1:6">
      <c r="A1986" s="20">
        <v>0.42393518518518519</v>
      </c>
      <c r="B1986" s="21">
        <v>2643.5</v>
      </c>
      <c r="C1986" s="16">
        <v>-1</v>
      </c>
      <c r="D1986" s="26">
        <v>2639</v>
      </c>
      <c r="E1986" s="28">
        <v>2E-3</v>
      </c>
      <c r="F1986" s="28">
        <v>2660.8879292369734</v>
      </c>
    </row>
    <row r="1987" spans="1:6">
      <c r="A1987" s="20">
        <v>0.42394675925925923</v>
      </c>
      <c r="B1987" s="21">
        <v>2643</v>
      </c>
      <c r="C1987" s="16">
        <v>-1</v>
      </c>
      <c r="D1987" s="26">
        <v>2639</v>
      </c>
      <c r="E1987" s="28">
        <v>2E-3</v>
      </c>
      <c r="F1987" s="28">
        <v>2660.8441533784994</v>
      </c>
    </row>
    <row r="1988" spans="1:6">
      <c r="A1988" s="20">
        <v>0.42398148148148146</v>
      </c>
      <c r="B1988" s="21">
        <v>2642</v>
      </c>
      <c r="C1988" s="16">
        <v>-1</v>
      </c>
      <c r="D1988" s="26">
        <v>2639</v>
      </c>
      <c r="E1988" s="28">
        <v>2E-3</v>
      </c>
      <c r="F1988" s="28">
        <v>2660.8004650717426</v>
      </c>
    </row>
    <row r="1989" spans="1:6">
      <c r="A1989" s="20">
        <v>0.42400462962962965</v>
      </c>
      <c r="B1989" s="21">
        <v>2642</v>
      </c>
      <c r="C1989" s="16">
        <v>-1</v>
      </c>
      <c r="D1989" s="26">
        <v>2639</v>
      </c>
      <c r="E1989" s="28">
        <v>2E-3</v>
      </c>
      <c r="F1989" s="28">
        <v>2660.7568641415992</v>
      </c>
    </row>
    <row r="1990" spans="1:6">
      <c r="A1990" s="20">
        <v>0.42402777777777778</v>
      </c>
      <c r="B1990" s="21">
        <v>2642.5</v>
      </c>
      <c r="C1990" s="16">
        <v>-1</v>
      </c>
      <c r="D1990" s="26">
        <v>2639</v>
      </c>
      <c r="E1990" s="28">
        <v>2E-3</v>
      </c>
      <c r="F1990" s="28">
        <v>2660.7133504133158</v>
      </c>
    </row>
    <row r="1991" spans="1:6">
      <c r="A1991" s="20">
        <v>0.42405092592592591</v>
      </c>
      <c r="B1991" s="21">
        <v>2642</v>
      </c>
      <c r="C1991" s="16">
        <v>-1</v>
      </c>
      <c r="D1991" s="26">
        <v>2639</v>
      </c>
      <c r="E1991" s="28">
        <v>2E-3</v>
      </c>
      <c r="F1991" s="28">
        <v>2660.669923712489</v>
      </c>
    </row>
    <row r="1992" spans="1:6">
      <c r="A1992" s="20">
        <v>0.42407407407407405</v>
      </c>
      <c r="B1992" s="21">
        <v>2642</v>
      </c>
      <c r="C1992" s="16">
        <v>-1</v>
      </c>
      <c r="D1992" s="26">
        <v>2639</v>
      </c>
      <c r="E1992" s="28">
        <v>2E-3</v>
      </c>
      <c r="F1992" s="28">
        <v>2660.6265838650638</v>
      </c>
    </row>
    <row r="1993" spans="1:6">
      <c r="A1993" s="20">
        <v>0.42409722222222224</v>
      </c>
      <c r="B1993" s="21">
        <v>2643.5</v>
      </c>
      <c r="C1993" s="16">
        <v>-1</v>
      </c>
      <c r="D1993" s="26">
        <v>2639</v>
      </c>
      <c r="E1993" s="28">
        <v>2E-3</v>
      </c>
      <c r="F1993" s="28">
        <v>2660.5833306973336</v>
      </c>
    </row>
    <row r="1994" spans="1:6">
      <c r="A1994" s="20">
        <v>0.42410879629629628</v>
      </c>
      <c r="B1994" s="21">
        <v>2643.5</v>
      </c>
      <c r="C1994" s="16">
        <v>-1</v>
      </c>
      <c r="D1994" s="26">
        <v>2639</v>
      </c>
      <c r="E1994" s="28">
        <v>2E-3</v>
      </c>
      <c r="F1994" s="28">
        <v>2660.5401640359391</v>
      </c>
    </row>
    <row r="1995" spans="1:6">
      <c r="A1995" s="20">
        <v>0.4241435185185185</v>
      </c>
      <c r="B1995" s="21">
        <v>2643</v>
      </c>
      <c r="C1995" s="16">
        <v>-1</v>
      </c>
      <c r="D1995" s="26">
        <v>2639</v>
      </c>
      <c r="E1995" s="28">
        <v>2E-3</v>
      </c>
      <c r="F1995" s="28">
        <v>2660.4970837078672</v>
      </c>
    </row>
    <row r="1996" spans="1:6">
      <c r="A1996" s="20">
        <v>0.4241550925925926</v>
      </c>
      <c r="B1996" s="21">
        <v>2643.5</v>
      </c>
      <c r="C1996" s="16">
        <v>-1</v>
      </c>
      <c r="D1996" s="26">
        <v>2639</v>
      </c>
      <c r="E1996" s="28">
        <v>2E-3</v>
      </c>
      <c r="F1996" s="28">
        <v>2660.4540895404516</v>
      </c>
    </row>
    <row r="1997" spans="1:6">
      <c r="A1997" s="20">
        <v>0.42417824074074073</v>
      </c>
      <c r="B1997" s="21">
        <v>2643</v>
      </c>
      <c r="C1997" s="16">
        <v>-1</v>
      </c>
      <c r="D1997" s="26">
        <v>2639</v>
      </c>
      <c r="E1997" s="28">
        <v>2E-3</v>
      </c>
      <c r="F1997" s="28">
        <v>2660.4111813613708</v>
      </c>
    </row>
    <row r="1998" spans="1:6">
      <c r="A1998" s="20">
        <v>0.42422453703703705</v>
      </c>
      <c r="B1998" s="21">
        <v>2643.5</v>
      </c>
      <c r="C1998" s="16">
        <v>-1</v>
      </c>
      <c r="D1998" s="26">
        <v>2639</v>
      </c>
      <c r="E1998" s="28">
        <v>2E-3</v>
      </c>
      <c r="F1998" s="28">
        <v>2660.3683589986481</v>
      </c>
    </row>
    <row r="1999" spans="1:6">
      <c r="A1999" s="20">
        <v>0.42424768518518519</v>
      </c>
      <c r="B1999" s="21">
        <v>2643</v>
      </c>
      <c r="C1999" s="16">
        <v>-1</v>
      </c>
      <c r="D1999" s="26">
        <v>2639</v>
      </c>
      <c r="E1999" s="28">
        <v>2E-3</v>
      </c>
      <c r="F1999" s="28">
        <v>2660.3256222806508</v>
      </c>
    </row>
    <row r="2000" spans="1:6">
      <c r="A2000" s="20">
        <v>0.42425925925925928</v>
      </c>
      <c r="B2000" s="21">
        <v>2643</v>
      </c>
      <c r="C2000" s="16">
        <v>-1</v>
      </c>
      <c r="D2000" s="26">
        <v>2639</v>
      </c>
      <c r="E2000" s="28">
        <v>2E-3</v>
      </c>
      <c r="F2000" s="28">
        <v>2660.2829710360893</v>
      </c>
    </row>
    <row r="2001" spans="1:6">
      <c r="A2001" s="20">
        <v>0.42428240740740741</v>
      </c>
      <c r="B2001" s="21">
        <v>2643.5</v>
      </c>
      <c r="C2001" s="16">
        <v>-1</v>
      </c>
      <c r="D2001" s="26">
        <v>2639</v>
      </c>
      <c r="E2001" s="28">
        <v>2E-3</v>
      </c>
      <c r="F2001" s="28">
        <v>2660.2404050940172</v>
      </c>
    </row>
    <row r="2002" spans="1:6">
      <c r="A2002" s="20">
        <v>0.42431712962962964</v>
      </c>
      <c r="B2002" s="21">
        <v>2643.5</v>
      </c>
      <c r="C2002" s="16">
        <v>-1</v>
      </c>
      <c r="D2002" s="26">
        <v>2639</v>
      </c>
      <c r="E2002" s="28">
        <v>2E-3</v>
      </c>
      <c r="F2002" s="28">
        <v>2660.1979242838293</v>
      </c>
    </row>
    <row r="2003" spans="1:6">
      <c r="A2003" s="20">
        <v>0.42434027777777777</v>
      </c>
      <c r="B2003" s="21">
        <v>2644</v>
      </c>
      <c r="C2003" s="16">
        <v>-1</v>
      </c>
      <c r="D2003" s="26">
        <v>2639</v>
      </c>
      <c r="E2003" s="28">
        <v>2E-3</v>
      </c>
      <c r="F2003" s="28">
        <v>2660.1555284352617</v>
      </c>
    </row>
    <row r="2004" spans="1:6">
      <c r="A2004" s="20">
        <v>0.42435185185185187</v>
      </c>
      <c r="B2004" s="21">
        <v>2644</v>
      </c>
      <c r="C2004" s="16">
        <v>-1</v>
      </c>
      <c r="D2004" s="26">
        <v>2639</v>
      </c>
      <c r="E2004" s="28">
        <v>2E-3</v>
      </c>
      <c r="F2004" s="28">
        <v>2660.1132173783913</v>
      </c>
    </row>
    <row r="2005" spans="1:6">
      <c r="A2005" s="20">
        <v>0.424375</v>
      </c>
      <c r="B2005" s="21">
        <v>2643.5</v>
      </c>
      <c r="C2005" s="16">
        <v>-1</v>
      </c>
      <c r="D2005" s="26">
        <v>2639</v>
      </c>
      <c r="E2005" s="28">
        <v>2E-3</v>
      </c>
      <c r="F2005" s="28">
        <v>2660.0709909436346</v>
      </c>
    </row>
    <row r="2006" spans="1:6">
      <c r="A2006" s="20">
        <v>0.42440972222222223</v>
      </c>
      <c r="B2006" s="21">
        <v>2644</v>
      </c>
      <c r="C2006" s="16">
        <v>-1</v>
      </c>
      <c r="D2006" s="26">
        <v>2639</v>
      </c>
      <c r="E2006" s="28">
        <v>2E-3</v>
      </c>
      <c r="F2006" s="28">
        <v>2660.0288489617474</v>
      </c>
    </row>
    <row r="2007" spans="1:6">
      <c r="A2007" s="20">
        <v>0.42444444444444446</v>
      </c>
      <c r="B2007" s="21">
        <v>2644</v>
      </c>
      <c r="C2007" s="16">
        <v>-1</v>
      </c>
      <c r="D2007" s="26">
        <v>2639</v>
      </c>
      <c r="E2007" s="28">
        <v>2E-3</v>
      </c>
      <c r="F2007" s="28">
        <v>2659.9867912638238</v>
      </c>
    </row>
    <row r="2008" spans="1:6">
      <c r="A2008" s="20">
        <v>0.42446759259259259</v>
      </c>
      <c r="B2008" s="21">
        <v>2645</v>
      </c>
      <c r="C2008" s="16">
        <v>-1</v>
      </c>
      <c r="D2008" s="26">
        <v>2639</v>
      </c>
      <c r="E2008" s="28">
        <v>2E-3</v>
      </c>
      <c r="F2008" s="28">
        <v>2659.9448176812962</v>
      </c>
    </row>
    <row r="2009" spans="1:6">
      <c r="A2009" s="20">
        <v>0.42449074074074072</v>
      </c>
      <c r="B2009" s="21">
        <v>2645</v>
      </c>
      <c r="C2009" s="16">
        <v>-1</v>
      </c>
      <c r="D2009" s="26">
        <v>2639</v>
      </c>
      <c r="E2009" s="28">
        <v>2E-3</v>
      </c>
      <c r="F2009" s="28">
        <v>2659.9029280459335</v>
      </c>
    </row>
    <row r="2010" spans="1:6">
      <c r="A2010" s="20">
        <v>0.42452546296296295</v>
      </c>
      <c r="B2010" s="21">
        <v>2645.5</v>
      </c>
      <c r="C2010" s="16">
        <v>-1</v>
      </c>
      <c r="D2010" s="26">
        <v>2639</v>
      </c>
      <c r="E2010" s="28">
        <v>2E-3</v>
      </c>
      <c r="F2010" s="28">
        <v>2659.8611221898418</v>
      </c>
    </row>
    <row r="2011" spans="1:6">
      <c r="A2011" s="20">
        <v>0.42453703703703705</v>
      </c>
      <c r="B2011" s="21">
        <v>2646</v>
      </c>
      <c r="C2011" s="16">
        <v>-1</v>
      </c>
      <c r="D2011" s="26">
        <v>2639</v>
      </c>
      <c r="E2011" s="28">
        <v>2E-3</v>
      </c>
      <c r="F2011" s="28">
        <v>2659.819399945462</v>
      </c>
    </row>
    <row r="2012" spans="1:6">
      <c r="A2012" s="20">
        <v>0.42456018518518518</v>
      </c>
      <c r="B2012" s="21">
        <v>2646.5</v>
      </c>
      <c r="C2012" s="16">
        <v>-1</v>
      </c>
      <c r="D2012" s="26">
        <v>2639</v>
      </c>
      <c r="E2012" s="28">
        <v>2E-3</v>
      </c>
      <c r="F2012" s="28">
        <v>2659.7777611455713</v>
      </c>
    </row>
    <row r="2013" spans="1:6">
      <c r="A2013" s="20">
        <v>0.42458333333333331</v>
      </c>
      <c r="B2013" s="21">
        <v>2646.5</v>
      </c>
      <c r="C2013" s="16">
        <v>-1</v>
      </c>
      <c r="D2013" s="26">
        <v>2639</v>
      </c>
      <c r="E2013" s="28">
        <v>2E-3</v>
      </c>
      <c r="F2013" s="28">
        <v>2659.7362056232801</v>
      </c>
    </row>
    <row r="2014" spans="1:6">
      <c r="A2014" s="20">
        <v>0.42461805555555554</v>
      </c>
      <c r="B2014" s="21">
        <v>2647</v>
      </c>
      <c r="C2014" s="16">
        <v>-1</v>
      </c>
      <c r="D2014" s="26">
        <v>2639</v>
      </c>
      <c r="E2014" s="28">
        <v>2E-3</v>
      </c>
      <c r="F2014" s="28">
        <v>2659.6947332120335</v>
      </c>
    </row>
    <row r="2015" spans="1:6">
      <c r="A2015" s="20">
        <v>0.42464120370370373</v>
      </c>
      <c r="B2015" s="21">
        <v>2648</v>
      </c>
      <c r="C2015" s="16">
        <v>-1</v>
      </c>
      <c r="D2015" s="26">
        <v>2639</v>
      </c>
      <c r="E2015" s="28">
        <v>2E-3</v>
      </c>
      <c r="F2015" s="28">
        <v>2659.6533437456096</v>
      </c>
    </row>
    <row r="2016" spans="1:6">
      <c r="A2016" s="20">
        <v>0.42466435185185186</v>
      </c>
      <c r="B2016" s="21">
        <v>2648</v>
      </c>
      <c r="C2016" s="16">
        <v>-1</v>
      </c>
      <c r="D2016" s="26">
        <v>2639</v>
      </c>
      <c r="E2016" s="28">
        <v>2E-3</v>
      </c>
      <c r="F2016" s="28">
        <v>2659.6120370581184</v>
      </c>
    </row>
    <row r="2017" spans="1:6">
      <c r="A2017" s="20">
        <v>0.4246875</v>
      </c>
      <c r="B2017" s="21">
        <v>2648</v>
      </c>
      <c r="C2017" s="16">
        <v>-1</v>
      </c>
      <c r="D2017" s="26">
        <v>2639</v>
      </c>
      <c r="E2017" s="28">
        <v>2E-3</v>
      </c>
      <c r="F2017" s="28">
        <v>2659.5708129840023</v>
      </c>
    </row>
    <row r="2018" spans="1:6">
      <c r="A2018" s="20">
        <v>0.42471064814814813</v>
      </c>
      <c r="B2018" s="21">
        <v>2648</v>
      </c>
      <c r="C2018" s="16">
        <v>-1</v>
      </c>
      <c r="D2018" s="26">
        <v>2639</v>
      </c>
      <c r="E2018" s="28">
        <v>2E-3</v>
      </c>
      <c r="F2018" s="28">
        <v>2659.5296713580342</v>
      </c>
    </row>
    <row r="2019" spans="1:6">
      <c r="A2019" s="20">
        <v>0.42474537037037036</v>
      </c>
      <c r="B2019" s="21">
        <v>2648</v>
      </c>
      <c r="C2019" s="16">
        <v>-1</v>
      </c>
      <c r="D2019" s="26">
        <v>2639</v>
      </c>
      <c r="E2019" s="28">
        <v>2E-3</v>
      </c>
      <c r="F2019" s="28">
        <v>2659.4886120153183</v>
      </c>
    </row>
    <row r="2020" spans="1:6">
      <c r="A2020" s="20">
        <v>0.42476851851851855</v>
      </c>
      <c r="B2020" s="21">
        <v>2648</v>
      </c>
      <c r="C2020" s="16">
        <v>-1</v>
      </c>
      <c r="D2020" s="26">
        <v>2639</v>
      </c>
      <c r="E2020" s="28">
        <v>2E-3</v>
      </c>
      <c r="F2020" s="28">
        <v>2659.4476347912878</v>
      </c>
    </row>
    <row r="2021" spans="1:6">
      <c r="A2021" s="20">
        <v>0.42479166666666668</v>
      </c>
      <c r="B2021" s="21">
        <v>2647</v>
      </c>
      <c r="C2021" s="16">
        <v>-1</v>
      </c>
      <c r="D2021" s="26">
        <v>2639</v>
      </c>
      <c r="E2021" s="28">
        <v>2E-3</v>
      </c>
      <c r="F2021" s="28">
        <v>2659.4067395217053</v>
      </c>
    </row>
    <row r="2022" spans="1:6">
      <c r="A2022" s="20">
        <v>0.42480324074074072</v>
      </c>
      <c r="B2022" s="21">
        <v>2647.5</v>
      </c>
      <c r="C2022" s="16">
        <v>-1</v>
      </c>
      <c r="D2022" s="26">
        <v>2639</v>
      </c>
      <c r="E2022" s="28">
        <v>2E-3</v>
      </c>
      <c r="F2022" s="28">
        <v>2659.3659260426621</v>
      </c>
    </row>
    <row r="2023" spans="1:6">
      <c r="A2023" s="20">
        <v>0.42483796296296295</v>
      </c>
      <c r="B2023" s="21">
        <v>2648</v>
      </c>
      <c r="C2023" s="16">
        <v>-1</v>
      </c>
      <c r="D2023" s="26">
        <v>2639</v>
      </c>
      <c r="E2023" s="28">
        <v>2E-3</v>
      </c>
      <c r="F2023" s="28">
        <v>2659.3251941905769</v>
      </c>
    </row>
    <row r="2024" spans="1:6">
      <c r="A2024" s="20">
        <v>0.42486111111111113</v>
      </c>
      <c r="B2024" s="21">
        <v>2648</v>
      </c>
      <c r="C2024" s="16">
        <v>-1</v>
      </c>
      <c r="D2024" s="26">
        <v>2639</v>
      </c>
      <c r="E2024" s="28">
        <v>2E-3</v>
      </c>
      <c r="F2024" s="28">
        <v>2659.2845438021959</v>
      </c>
    </row>
    <row r="2025" spans="1:6">
      <c r="A2025" s="20">
        <v>0.42488425925925927</v>
      </c>
      <c r="B2025" s="21">
        <v>2648</v>
      </c>
      <c r="C2025" s="16">
        <v>-1</v>
      </c>
      <c r="D2025" s="26">
        <v>2639</v>
      </c>
      <c r="E2025" s="28">
        <v>2E-3</v>
      </c>
      <c r="F2025" s="28">
        <v>2659.2439747145913</v>
      </c>
    </row>
    <row r="2026" spans="1:6">
      <c r="A2026" s="20">
        <v>0.42489583333333331</v>
      </c>
      <c r="B2026" s="21">
        <v>2647.5</v>
      </c>
      <c r="C2026" s="16">
        <v>-1</v>
      </c>
      <c r="D2026" s="26">
        <v>2639</v>
      </c>
      <c r="E2026" s="28">
        <v>2E-3</v>
      </c>
      <c r="F2026" s="28">
        <v>2659.2034867651623</v>
      </c>
    </row>
    <row r="2027" spans="1:6">
      <c r="A2027" s="20">
        <v>0.42494212962962963</v>
      </c>
      <c r="B2027" s="21">
        <v>2647.5</v>
      </c>
      <c r="C2027" s="16">
        <v>-1</v>
      </c>
      <c r="D2027" s="26">
        <v>2639</v>
      </c>
      <c r="E2027" s="28">
        <v>2E-3</v>
      </c>
      <c r="F2027" s="28">
        <v>2659.1630797916318</v>
      </c>
    </row>
    <row r="2028" spans="1:6">
      <c r="A2028" s="20">
        <v>0.42496527777777776</v>
      </c>
      <c r="B2028" s="21">
        <v>2648</v>
      </c>
      <c r="C2028" s="16">
        <v>-1</v>
      </c>
      <c r="D2028" s="26">
        <v>2639</v>
      </c>
      <c r="E2028" s="28">
        <v>2E-3</v>
      </c>
      <c r="F2028" s="28">
        <v>2659.1227536320484</v>
      </c>
    </row>
    <row r="2029" spans="1:6">
      <c r="A2029" s="20">
        <v>0.42497685185185186</v>
      </c>
      <c r="B2029" s="21">
        <v>2647.5</v>
      </c>
      <c r="C2029" s="16">
        <v>-1</v>
      </c>
      <c r="D2029" s="26">
        <v>2639</v>
      </c>
      <c r="E2029" s="28">
        <v>2E-3</v>
      </c>
      <c r="F2029" s="28">
        <v>2659.0825081247845</v>
      </c>
    </row>
    <row r="2030" spans="1:6">
      <c r="A2030" s="20">
        <v>0.42499999999999999</v>
      </c>
      <c r="B2030" s="21">
        <v>2647.5</v>
      </c>
      <c r="C2030" s="16">
        <v>-1</v>
      </c>
      <c r="D2030" s="26">
        <v>2639</v>
      </c>
      <c r="E2030" s="28">
        <v>2E-3</v>
      </c>
      <c r="F2030" s="28">
        <v>2659.0423431085351</v>
      </c>
    </row>
    <row r="2031" spans="1:6">
      <c r="A2031" s="20">
        <v>0.42503472222222222</v>
      </c>
      <c r="B2031" s="21">
        <v>2648</v>
      </c>
      <c r="C2031" s="16">
        <v>-1</v>
      </c>
      <c r="D2031" s="26">
        <v>2639</v>
      </c>
      <c r="E2031" s="28">
        <v>2E-3</v>
      </c>
      <c r="F2031" s="28">
        <v>2659.0022584223179</v>
      </c>
    </row>
    <row r="2032" spans="1:6">
      <c r="A2032" s="20">
        <v>0.42504629629629631</v>
      </c>
      <c r="B2032" s="21">
        <v>2648</v>
      </c>
      <c r="C2032" s="16">
        <v>-1</v>
      </c>
      <c r="D2032" s="26">
        <v>2639</v>
      </c>
      <c r="E2032" s="28">
        <v>2E-3</v>
      </c>
      <c r="F2032" s="28">
        <v>2658.9622539054735</v>
      </c>
    </row>
    <row r="2033" spans="1:6">
      <c r="A2033" s="20">
        <v>0.42508101851851854</v>
      </c>
      <c r="B2033" s="21">
        <v>2648.5</v>
      </c>
      <c r="C2033" s="16">
        <v>-1</v>
      </c>
      <c r="D2033" s="26">
        <v>2639</v>
      </c>
      <c r="E2033" s="28">
        <v>2E-3</v>
      </c>
      <c r="F2033" s="28">
        <v>2658.9223293976625</v>
      </c>
    </row>
    <row r="2034" spans="1:6">
      <c r="A2034" s="20">
        <v>0.42510416666666667</v>
      </c>
      <c r="B2034" s="21">
        <v>2649.5</v>
      </c>
      <c r="C2034" s="16">
        <v>-1</v>
      </c>
      <c r="D2034" s="26">
        <v>2639</v>
      </c>
      <c r="E2034" s="28">
        <v>2E-3</v>
      </c>
      <c r="F2034" s="28">
        <v>2658.8824847388673</v>
      </c>
    </row>
    <row r="2035" spans="1:6">
      <c r="A2035" s="20">
        <v>0.42511574074074077</v>
      </c>
      <c r="B2035" s="21">
        <v>2649.5</v>
      </c>
      <c r="C2035" s="16">
        <v>-1</v>
      </c>
      <c r="D2035" s="26">
        <v>2639</v>
      </c>
      <c r="E2035" s="28">
        <v>2E-3</v>
      </c>
      <c r="F2035" s="28">
        <v>2658.8427197693895</v>
      </c>
    </row>
    <row r="2036" spans="1:6">
      <c r="A2036" s="20">
        <v>0.4251388888888889</v>
      </c>
      <c r="B2036" s="21">
        <v>2650</v>
      </c>
      <c r="C2036" s="16">
        <v>-1</v>
      </c>
      <c r="D2036" s="26">
        <v>2639</v>
      </c>
      <c r="E2036" s="28">
        <v>2E-3</v>
      </c>
      <c r="F2036" s="28">
        <v>2658.8030343298506</v>
      </c>
    </row>
    <row r="2037" spans="1:6">
      <c r="A2037" s="20">
        <v>0.42516203703703703</v>
      </c>
      <c r="B2037" s="21">
        <v>2650</v>
      </c>
      <c r="C2037" s="16">
        <v>-1</v>
      </c>
      <c r="D2037" s="26">
        <v>2639</v>
      </c>
      <c r="E2037" s="28">
        <v>2E-3</v>
      </c>
      <c r="F2037" s="28">
        <v>2658.7634282611907</v>
      </c>
    </row>
    <row r="2038" spans="1:6">
      <c r="A2038" s="20">
        <v>0.42518518518518517</v>
      </c>
      <c r="B2038" s="21">
        <v>2650.5</v>
      </c>
      <c r="C2038" s="16">
        <v>-1</v>
      </c>
      <c r="D2038" s="26">
        <v>2639</v>
      </c>
      <c r="E2038" s="28">
        <v>2E-3</v>
      </c>
      <c r="F2038" s="28">
        <v>2658.7239014046681</v>
      </c>
    </row>
    <row r="2039" spans="1:6">
      <c r="A2039" s="20">
        <v>0.42520833333333335</v>
      </c>
      <c r="B2039" s="21">
        <v>2650.5</v>
      </c>
      <c r="C2039" s="16">
        <v>-1</v>
      </c>
      <c r="D2039" s="26">
        <v>2639</v>
      </c>
      <c r="E2039" s="28">
        <v>2E-3</v>
      </c>
      <c r="F2039" s="28">
        <v>2658.6844536018589</v>
      </c>
    </row>
    <row r="2040" spans="1:6">
      <c r="A2040" s="20">
        <v>0.42523148148148149</v>
      </c>
      <c r="B2040" s="21">
        <v>2650.5</v>
      </c>
      <c r="C2040" s="16">
        <v>-1</v>
      </c>
      <c r="D2040" s="26">
        <v>2639</v>
      </c>
      <c r="E2040" s="28">
        <v>2E-3</v>
      </c>
      <c r="F2040" s="28">
        <v>2658.645084694655</v>
      </c>
    </row>
    <row r="2041" spans="1:6">
      <c r="A2041" s="20">
        <v>0.42525462962962962</v>
      </c>
      <c r="B2041" s="21">
        <v>2650</v>
      </c>
      <c r="C2041" s="16">
        <v>-1</v>
      </c>
      <c r="D2041" s="26">
        <v>2639</v>
      </c>
      <c r="E2041" s="28">
        <v>2E-3</v>
      </c>
      <c r="F2041" s="28">
        <v>2658.6057945252655</v>
      </c>
    </row>
    <row r="2042" spans="1:6">
      <c r="A2042" s="20">
        <v>0.42527777777777775</v>
      </c>
      <c r="B2042" s="21">
        <v>2650.5</v>
      </c>
      <c r="C2042" s="16">
        <v>-1</v>
      </c>
      <c r="D2042" s="26">
        <v>2639</v>
      </c>
      <c r="E2042" s="28">
        <v>2E-3</v>
      </c>
      <c r="F2042" s="28">
        <v>2658.5665829362151</v>
      </c>
    </row>
    <row r="2043" spans="1:6">
      <c r="A2043" s="20">
        <v>0.42530092592592594</v>
      </c>
      <c r="B2043" s="21">
        <v>2650</v>
      </c>
      <c r="C2043" s="16">
        <v>-1</v>
      </c>
      <c r="D2043" s="26">
        <v>2639</v>
      </c>
      <c r="E2043" s="28">
        <v>2E-3</v>
      </c>
      <c r="F2043" s="28">
        <v>2658.5274497703426</v>
      </c>
    </row>
    <row r="2044" spans="1:6">
      <c r="A2044" s="20">
        <v>0.42532407407407408</v>
      </c>
      <c r="B2044" s="21">
        <v>2650.5</v>
      </c>
      <c r="C2044" s="16">
        <v>-1</v>
      </c>
      <c r="D2044" s="26">
        <v>2639</v>
      </c>
      <c r="E2044" s="28">
        <v>2E-3</v>
      </c>
      <c r="F2044" s="28">
        <v>2658.488394870802</v>
      </c>
    </row>
    <row r="2045" spans="1:6">
      <c r="A2045" s="20">
        <v>0.4253587962962963</v>
      </c>
      <c r="B2045" s="21">
        <v>2650</v>
      </c>
      <c r="C2045" s="16">
        <v>-1</v>
      </c>
      <c r="D2045" s="26">
        <v>2639</v>
      </c>
      <c r="E2045" s="28">
        <v>2E-3</v>
      </c>
      <c r="F2045" s="28">
        <v>2658.4494180810602</v>
      </c>
    </row>
    <row r="2046" spans="1:6">
      <c r="A2046" s="20">
        <v>0.42537037037037034</v>
      </c>
      <c r="B2046" s="21">
        <v>2650</v>
      </c>
      <c r="C2046" s="16">
        <v>-1</v>
      </c>
      <c r="D2046" s="26">
        <v>2639</v>
      </c>
      <c r="E2046" s="28">
        <v>2E-3</v>
      </c>
      <c r="F2046" s="28">
        <v>2658.4105192448983</v>
      </c>
    </row>
    <row r="2047" spans="1:6">
      <c r="A2047" s="20">
        <v>0.42539351851851853</v>
      </c>
      <c r="B2047" s="21">
        <v>2649.5</v>
      </c>
      <c r="C2047" s="16">
        <v>-1</v>
      </c>
      <c r="D2047" s="26">
        <v>2639</v>
      </c>
      <c r="E2047" s="28">
        <v>2E-3</v>
      </c>
      <c r="F2047" s="28">
        <v>2658.3716982064084</v>
      </c>
    </row>
    <row r="2048" spans="1:6">
      <c r="A2048" s="20">
        <v>0.42541666666666667</v>
      </c>
      <c r="B2048" s="21">
        <v>2649</v>
      </c>
      <c r="C2048" s="16">
        <v>-1</v>
      </c>
      <c r="D2048" s="26">
        <v>2639</v>
      </c>
      <c r="E2048" s="28">
        <v>2E-3</v>
      </c>
      <c r="F2048" s="28">
        <v>2658.3329548099955</v>
      </c>
    </row>
    <row r="2049" spans="1:6">
      <c r="A2049" s="20">
        <v>0.4254398148148148</v>
      </c>
      <c r="B2049" s="21">
        <v>2649.5</v>
      </c>
      <c r="C2049" s="16">
        <v>-1</v>
      </c>
      <c r="D2049" s="26">
        <v>2639</v>
      </c>
      <c r="E2049" s="28">
        <v>2E-3</v>
      </c>
      <c r="F2049" s="28">
        <v>2658.2942889003757</v>
      </c>
    </row>
    <row r="2050" spans="1:6">
      <c r="A2050" s="20">
        <v>0.42547453703703703</v>
      </c>
      <c r="B2050" s="21">
        <v>2649.5</v>
      </c>
      <c r="C2050" s="16">
        <v>-1</v>
      </c>
      <c r="D2050" s="26">
        <v>2639</v>
      </c>
      <c r="E2050" s="28">
        <v>2E-3</v>
      </c>
      <c r="F2050" s="28">
        <v>2658.2557003225747</v>
      </c>
    </row>
    <row r="2051" spans="1:6">
      <c r="A2051" s="20">
        <v>0.42549768518518516</v>
      </c>
      <c r="B2051" s="21">
        <v>2649.5</v>
      </c>
      <c r="C2051" s="16">
        <v>-1</v>
      </c>
      <c r="D2051" s="26">
        <v>2639</v>
      </c>
      <c r="E2051" s="28">
        <v>2E-3</v>
      </c>
      <c r="F2051" s="28">
        <v>2658.2171889219294</v>
      </c>
    </row>
    <row r="2052" spans="1:6">
      <c r="A2052" s="20">
        <v>0.42553240740740739</v>
      </c>
      <c r="B2052" s="21">
        <v>2649.5</v>
      </c>
      <c r="C2052" s="16">
        <v>-1</v>
      </c>
      <c r="D2052" s="26">
        <v>2639</v>
      </c>
      <c r="E2052" s="28">
        <v>2E-3</v>
      </c>
      <c r="F2052" s="28">
        <v>2658.1787545440857</v>
      </c>
    </row>
    <row r="2053" spans="1:6">
      <c r="A2053" s="20">
        <v>0.42554398148148148</v>
      </c>
      <c r="B2053" s="21">
        <v>2649.5</v>
      </c>
      <c r="C2053" s="16">
        <v>-1</v>
      </c>
      <c r="D2053" s="26">
        <v>2639</v>
      </c>
      <c r="E2053" s="28">
        <v>2E-3</v>
      </c>
      <c r="F2053" s="28">
        <v>2658.1403970349975</v>
      </c>
    </row>
    <row r="2054" spans="1:6">
      <c r="A2054" s="20">
        <v>0.42557870370370371</v>
      </c>
      <c r="B2054" s="21">
        <v>2649.5</v>
      </c>
      <c r="C2054" s="16">
        <v>-1</v>
      </c>
      <c r="D2054" s="26">
        <v>2639</v>
      </c>
      <c r="E2054" s="28">
        <v>2E-3</v>
      </c>
      <c r="F2054" s="28">
        <v>2658.1021162409274</v>
      </c>
    </row>
    <row r="2055" spans="1:6">
      <c r="A2055" s="20">
        <v>0.42560185185185184</v>
      </c>
      <c r="B2055" s="21">
        <v>2650</v>
      </c>
      <c r="C2055" s="16">
        <v>-1</v>
      </c>
      <c r="D2055" s="26">
        <v>2639</v>
      </c>
      <c r="E2055" s="28">
        <v>2E-3</v>
      </c>
      <c r="F2055" s="28">
        <v>2658.0639120084456</v>
      </c>
    </row>
    <row r="2056" spans="1:6">
      <c r="A2056" s="20">
        <v>0.42562499999999998</v>
      </c>
      <c r="B2056" s="21">
        <v>2650</v>
      </c>
      <c r="C2056" s="16">
        <v>-1</v>
      </c>
      <c r="D2056" s="26">
        <v>2639</v>
      </c>
      <c r="E2056" s="28">
        <v>2E-3</v>
      </c>
      <c r="F2056" s="28">
        <v>2658.0257841844286</v>
      </c>
    </row>
    <row r="2057" spans="1:6">
      <c r="A2057" s="20">
        <v>0.42564814814814816</v>
      </c>
      <c r="B2057" s="21">
        <v>2649.5</v>
      </c>
      <c r="C2057" s="16">
        <v>-1</v>
      </c>
      <c r="D2057" s="26">
        <v>2639</v>
      </c>
      <c r="E2057" s="28">
        <v>2E-3</v>
      </c>
      <c r="F2057" s="28">
        <v>2657.9877326160599</v>
      </c>
    </row>
    <row r="2058" spans="1:6">
      <c r="A2058" s="20">
        <v>0.4256712962962963</v>
      </c>
      <c r="B2058" s="21">
        <v>2650</v>
      </c>
      <c r="C2058" s="16">
        <v>-1</v>
      </c>
      <c r="D2058" s="26">
        <v>2639</v>
      </c>
      <c r="E2058" s="28">
        <v>2E-3</v>
      </c>
      <c r="F2058" s="28">
        <v>2657.9497571508277</v>
      </c>
    </row>
    <row r="2059" spans="1:6">
      <c r="A2059" s="20">
        <v>0.42569444444444443</v>
      </c>
      <c r="B2059" s="21">
        <v>2650.5</v>
      </c>
      <c r="C2059" s="16">
        <v>-1</v>
      </c>
      <c r="D2059" s="26">
        <v>2639</v>
      </c>
      <c r="E2059" s="28">
        <v>2E-3</v>
      </c>
      <c r="F2059" s="28">
        <v>2657.9118576365263</v>
      </c>
    </row>
    <row r="2060" spans="1:6">
      <c r="A2060" s="20">
        <v>0.42571759259259262</v>
      </c>
      <c r="B2060" s="21">
        <v>2650.5</v>
      </c>
      <c r="C2060" s="16">
        <v>-1</v>
      </c>
      <c r="D2060" s="26">
        <v>2639</v>
      </c>
      <c r="E2060" s="28">
        <v>2E-3</v>
      </c>
      <c r="F2060" s="28">
        <v>2657.8740339212532</v>
      </c>
    </row>
    <row r="2061" spans="1:6">
      <c r="A2061" s="20">
        <v>0.42574074074074075</v>
      </c>
      <c r="B2061" s="21">
        <v>2650.5</v>
      </c>
      <c r="C2061" s="16">
        <v>-1</v>
      </c>
      <c r="D2061" s="26">
        <v>2639</v>
      </c>
      <c r="E2061" s="28">
        <v>2E-3</v>
      </c>
      <c r="F2061" s="28">
        <v>2657.8362858534106</v>
      </c>
    </row>
    <row r="2062" spans="1:6">
      <c r="A2062" s="20">
        <v>0.42576388888888889</v>
      </c>
      <c r="B2062" s="21">
        <v>2650.5</v>
      </c>
      <c r="C2062" s="16">
        <v>-1</v>
      </c>
      <c r="D2062" s="26">
        <v>2639</v>
      </c>
      <c r="E2062" s="28">
        <v>2E-3</v>
      </c>
      <c r="F2062" s="28">
        <v>2657.7986132817036</v>
      </c>
    </row>
    <row r="2063" spans="1:6">
      <c r="A2063" s="20">
        <v>0.42579861111111111</v>
      </c>
      <c r="B2063" s="21">
        <v>2650.5</v>
      </c>
      <c r="C2063" s="16">
        <v>-1</v>
      </c>
      <c r="D2063" s="26">
        <v>2639</v>
      </c>
      <c r="E2063" s="28">
        <v>2E-3</v>
      </c>
      <c r="F2063" s="28">
        <v>2657.7610160551403</v>
      </c>
    </row>
    <row r="2064" spans="1:6">
      <c r="A2064" s="20">
        <v>0.42582175925925925</v>
      </c>
      <c r="B2064" s="21">
        <v>2651</v>
      </c>
      <c r="C2064" s="16">
        <v>-1</v>
      </c>
      <c r="D2064" s="26">
        <v>2639</v>
      </c>
      <c r="E2064" s="28">
        <v>2E-3</v>
      </c>
      <c r="F2064" s="28">
        <v>2657.7234940230301</v>
      </c>
    </row>
    <row r="2065" spans="1:6">
      <c r="A2065" s="20">
        <v>0.42583333333333334</v>
      </c>
      <c r="B2065" s="21">
        <v>2651</v>
      </c>
      <c r="C2065" s="16">
        <v>-1</v>
      </c>
      <c r="D2065" s="26">
        <v>2639</v>
      </c>
      <c r="E2065" s="28">
        <v>2E-3</v>
      </c>
      <c r="F2065" s="28">
        <v>2657.6860470349839</v>
      </c>
    </row>
    <row r="2066" spans="1:6">
      <c r="A2066" s="20">
        <v>0.42585648148148147</v>
      </c>
      <c r="B2066" s="21">
        <v>2650.5</v>
      </c>
      <c r="C2066" s="16">
        <v>-1</v>
      </c>
      <c r="D2066" s="26">
        <v>2639</v>
      </c>
      <c r="E2066" s="28">
        <v>2E-3</v>
      </c>
      <c r="F2066" s="28">
        <v>2657.6486749409137</v>
      </c>
    </row>
    <row r="2067" spans="1:6">
      <c r="A2067" s="20">
        <v>0.4258912037037037</v>
      </c>
      <c r="B2067" s="21">
        <v>2651</v>
      </c>
      <c r="C2067" s="16">
        <v>-1</v>
      </c>
      <c r="D2067" s="26">
        <v>2639</v>
      </c>
      <c r="E2067" s="28">
        <v>2E-3</v>
      </c>
      <c r="F2067" s="28">
        <v>2657.6113775910317</v>
      </c>
    </row>
    <row r="2068" spans="1:6">
      <c r="A2068" s="20">
        <v>0.42591435185185184</v>
      </c>
      <c r="B2068" s="21">
        <v>2651</v>
      </c>
      <c r="C2068" s="16">
        <v>-1</v>
      </c>
      <c r="D2068" s="26">
        <v>2639</v>
      </c>
      <c r="E2068" s="28">
        <v>2E-3</v>
      </c>
      <c r="F2068" s="28">
        <v>2657.5741548358496</v>
      </c>
    </row>
    <row r="2069" spans="1:6">
      <c r="A2069" s="20">
        <v>0.42593750000000002</v>
      </c>
      <c r="B2069" s="21">
        <v>2651.5</v>
      </c>
      <c r="C2069" s="16">
        <v>-1</v>
      </c>
      <c r="D2069" s="26">
        <v>2639</v>
      </c>
      <c r="E2069" s="28">
        <v>2E-3</v>
      </c>
      <c r="F2069" s="28">
        <v>2657.5370065261777</v>
      </c>
    </row>
    <row r="2070" spans="1:6">
      <c r="A2070" s="20">
        <v>0.42596064814814816</v>
      </c>
      <c r="B2070" s="21">
        <v>2651.5</v>
      </c>
      <c r="C2070" s="16">
        <v>-1</v>
      </c>
      <c r="D2070" s="26">
        <v>2639</v>
      </c>
      <c r="E2070" s="28">
        <v>2E-3</v>
      </c>
      <c r="F2070" s="28">
        <v>2657.4999325131253</v>
      </c>
    </row>
    <row r="2071" spans="1:6">
      <c r="A2071" s="20">
        <v>0.4259722222222222</v>
      </c>
      <c r="B2071" s="21">
        <v>2651.5</v>
      </c>
      <c r="C2071" s="16">
        <v>-1</v>
      </c>
      <c r="D2071" s="26">
        <v>2639</v>
      </c>
      <c r="E2071" s="28">
        <v>2E-3</v>
      </c>
      <c r="F2071" s="28">
        <v>2657.462932648099</v>
      </c>
    </row>
    <row r="2072" spans="1:6">
      <c r="A2072" s="20">
        <v>0.42599537037037039</v>
      </c>
      <c r="B2072" s="21">
        <v>2651</v>
      </c>
      <c r="C2072" s="16">
        <v>-1</v>
      </c>
      <c r="D2072" s="26">
        <v>2639</v>
      </c>
      <c r="E2072" s="28">
        <v>2E-3</v>
      </c>
      <c r="F2072" s="28">
        <v>2657.4260067828027</v>
      </c>
    </row>
    <row r="2073" spans="1:6">
      <c r="A2073" s="20">
        <v>0.42601851851851852</v>
      </c>
      <c r="B2073" s="21">
        <v>2650.5</v>
      </c>
      <c r="C2073" s="16">
        <v>-1</v>
      </c>
      <c r="D2073" s="26">
        <v>2639</v>
      </c>
      <c r="E2073" s="28">
        <v>2E-3</v>
      </c>
      <c r="F2073" s="28">
        <v>2657.3891547692369</v>
      </c>
    </row>
    <row r="2074" spans="1:6">
      <c r="A2074" s="20">
        <v>0.42604166666666665</v>
      </c>
      <c r="B2074" s="21">
        <v>2650.5</v>
      </c>
      <c r="C2074" s="16">
        <v>-1</v>
      </c>
      <c r="D2074" s="26">
        <v>2639</v>
      </c>
      <c r="E2074" s="28">
        <v>2E-3</v>
      </c>
      <c r="F2074" s="28">
        <v>2657.3523764596985</v>
      </c>
    </row>
    <row r="2075" spans="1:6">
      <c r="A2075" s="20">
        <v>0.42606481481481484</v>
      </c>
      <c r="B2075" s="21">
        <v>2650.5</v>
      </c>
      <c r="C2075" s="16">
        <v>-1</v>
      </c>
      <c r="D2075" s="26">
        <v>2639</v>
      </c>
      <c r="E2075" s="28">
        <v>2E-3</v>
      </c>
      <c r="F2075" s="28">
        <v>2657.3156717067791</v>
      </c>
    </row>
    <row r="2076" spans="1:6">
      <c r="A2076" s="20">
        <v>0.42608796296296297</v>
      </c>
      <c r="B2076" s="21">
        <v>2650.5</v>
      </c>
      <c r="C2076" s="16">
        <v>-1</v>
      </c>
      <c r="D2076" s="26">
        <v>2639</v>
      </c>
      <c r="E2076" s="28">
        <v>2E-3</v>
      </c>
      <c r="F2076" s="28">
        <v>2657.2790403633653</v>
      </c>
    </row>
    <row r="2077" spans="1:6">
      <c r="A2077" s="20">
        <v>0.4261226851851852</v>
      </c>
      <c r="B2077" s="21">
        <v>2650.5</v>
      </c>
      <c r="C2077" s="16">
        <v>-1</v>
      </c>
      <c r="D2077" s="26">
        <v>2639</v>
      </c>
      <c r="E2077" s="28">
        <v>2E-3</v>
      </c>
      <c r="F2077" s="28">
        <v>2657.2424822826388</v>
      </c>
    </row>
    <row r="2078" spans="1:6">
      <c r="A2078" s="20">
        <v>0.42613425925925924</v>
      </c>
      <c r="B2078" s="21">
        <v>2650.5</v>
      </c>
      <c r="C2078" s="16">
        <v>-1</v>
      </c>
      <c r="D2078" s="26">
        <v>2639</v>
      </c>
      <c r="E2078" s="28">
        <v>2E-3</v>
      </c>
      <c r="F2078" s="28">
        <v>2657.2059973180735</v>
      </c>
    </row>
    <row r="2079" spans="1:6">
      <c r="A2079" s="20">
        <v>0.42615740740740743</v>
      </c>
      <c r="B2079" s="21">
        <v>2650.5</v>
      </c>
      <c r="C2079" s="16">
        <v>-1</v>
      </c>
      <c r="D2079" s="26">
        <v>2639</v>
      </c>
      <c r="E2079" s="28">
        <v>2E-3</v>
      </c>
      <c r="F2079" s="28">
        <v>2657.1695853234373</v>
      </c>
    </row>
    <row r="2080" spans="1:6">
      <c r="A2080" s="20">
        <v>0.42619212962962966</v>
      </c>
      <c r="B2080" s="21">
        <v>2650</v>
      </c>
      <c r="C2080" s="16">
        <v>-1</v>
      </c>
      <c r="D2080" s="26">
        <v>2639</v>
      </c>
      <c r="E2080" s="28">
        <v>2E-3</v>
      </c>
      <c r="F2080" s="28">
        <v>2657.1332461527904</v>
      </c>
    </row>
    <row r="2081" spans="1:6">
      <c r="A2081" s="20">
        <v>0.42621527777777779</v>
      </c>
      <c r="B2081" s="21">
        <v>2649</v>
      </c>
      <c r="C2081" s="16">
        <v>-1</v>
      </c>
      <c r="D2081" s="26">
        <v>2639</v>
      </c>
      <c r="E2081" s="28">
        <v>2E-3</v>
      </c>
      <c r="F2081" s="28">
        <v>2657.096979660485</v>
      </c>
    </row>
    <row r="2082" spans="1:6">
      <c r="A2082" s="20">
        <v>0.42623842592592592</v>
      </c>
      <c r="B2082" s="21">
        <v>2648.5</v>
      </c>
      <c r="C2082" s="16">
        <v>-1</v>
      </c>
      <c r="D2082" s="26">
        <v>2639</v>
      </c>
      <c r="E2082" s="28">
        <v>2E-3</v>
      </c>
      <c r="F2082" s="28">
        <v>2657.0607857011641</v>
      </c>
    </row>
    <row r="2083" spans="1:6">
      <c r="A2083" s="20">
        <v>0.42625000000000002</v>
      </c>
      <c r="B2083" s="21">
        <v>2648</v>
      </c>
      <c r="C2083" s="16">
        <v>-1</v>
      </c>
      <c r="D2083" s="26">
        <v>2639</v>
      </c>
      <c r="E2083" s="28">
        <v>2E-3</v>
      </c>
      <c r="F2083" s="28">
        <v>2657.0246641297617</v>
      </c>
    </row>
    <row r="2084" spans="1:6">
      <c r="A2084" s="20">
        <v>0.42628472222222225</v>
      </c>
      <c r="B2084" s="21">
        <v>2649</v>
      </c>
      <c r="C2084" s="16">
        <v>-1</v>
      </c>
      <c r="D2084" s="26">
        <v>2639</v>
      </c>
      <c r="E2084" s="28">
        <v>2E-3</v>
      </c>
      <c r="F2084" s="28">
        <v>2656.9886148015021</v>
      </c>
    </row>
    <row r="2085" spans="1:6">
      <c r="A2085" s="20">
        <v>0.42630787037037038</v>
      </c>
      <c r="B2085" s="21">
        <v>2649.5</v>
      </c>
      <c r="C2085" s="16">
        <v>-1</v>
      </c>
      <c r="D2085" s="26">
        <v>2639</v>
      </c>
      <c r="E2085" s="28">
        <v>2E-3</v>
      </c>
      <c r="F2085" s="28">
        <v>2656.9526375718992</v>
      </c>
    </row>
    <row r="2086" spans="1:6">
      <c r="A2086" s="20">
        <v>0.42633101851851851</v>
      </c>
      <c r="B2086" s="21">
        <v>2650</v>
      </c>
      <c r="C2086" s="16">
        <v>-1</v>
      </c>
      <c r="D2086" s="26">
        <v>2639</v>
      </c>
      <c r="E2086" s="28">
        <v>2E-3</v>
      </c>
      <c r="F2086" s="28">
        <v>2656.9167322967555</v>
      </c>
    </row>
    <row r="2087" spans="1:6">
      <c r="A2087" s="20">
        <v>0.42635416666666665</v>
      </c>
      <c r="B2087" s="21">
        <v>2649.5</v>
      </c>
      <c r="C2087" s="16">
        <v>-1</v>
      </c>
      <c r="D2087" s="26">
        <v>2639</v>
      </c>
      <c r="E2087" s="28">
        <v>2E-3</v>
      </c>
      <c r="F2087" s="28">
        <v>2656.8808988321621</v>
      </c>
    </row>
    <row r="2088" spans="1:6">
      <c r="A2088" s="20">
        <v>0.42637731481481483</v>
      </c>
      <c r="B2088" s="21">
        <v>2650</v>
      </c>
      <c r="C2088" s="16">
        <v>-1</v>
      </c>
      <c r="D2088" s="26">
        <v>2639</v>
      </c>
      <c r="E2088" s="28">
        <v>2E-3</v>
      </c>
      <c r="F2088" s="28">
        <v>2656.8451370344978</v>
      </c>
    </row>
    <row r="2089" spans="1:6">
      <c r="A2089" s="20">
        <v>0.42638888888888887</v>
      </c>
      <c r="B2089" s="21">
        <v>2649</v>
      </c>
      <c r="C2089" s="16">
        <v>-1</v>
      </c>
      <c r="D2089" s="26">
        <v>2639</v>
      </c>
      <c r="E2089" s="28">
        <v>2E-3</v>
      </c>
      <c r="F2089" s="28">
        <v>2656.8094467604287</v>
      </c>
    </row>
    <row r="2090" spans="1:6">
      <c r="A2090" s="20">
        <v>0.42641203703703706</v>
      </c>
      <c r="B2090" s="21">
        <v>2649</v>
      </c>
      <c r="C2090" s="16">
        <v>-1</v>
      </c>
      <c r="D2090" s="26">
        <v>2639</v>
      </c>
      <c r="E2090" s="28">
        <v>2E-3</v>
      </c>
      <c r="F2090" s="28">
        <v>2656.7738278669081</v>
      </c>
    </row>
    <row r="2091" spans="1:6">
      <c r="A2091" s="20">
        <v>0.42643518518518519</v>
      </c>
      <c r="B2091" s="21">
        <v>2648</v>
      </c>
      <c r="C2091" s="16">
        <v>-1</v>
      </c>
      <c r="D2091" s="26">
        <v>2639</v>
      </c>
      <c r="E2091" s="28">
        <v>2E-3</v>
      </c>
      <c r="F2091" s="28">
        <v>2656.7382802111742</v>
      </c>
    </row>
    <row r="2092" spans="1:6">
      <c r="A2092" s="20">
        <v>0.42645833333333333</v>
      </c>
      <c r="B2092" s="21">
        <v>2647.5</v>
      </c>
      <c r="C2092" s="16">
        <v>-1</v>
      </c>
      <c r="D2092" s="26">
        <v>2639</v>
      </c>
      <c r="E2092" s="28">
        <v>2E-3</v>
      </c>
      <c r="F2092" s="28">
        <v>2656.7028036507518</v>
      </c>
    </row>
    <row r="2093" spans="1:6">
      <c r="A2093" s="20">
        <v>0.42648148148148146</v>
      </c>
      <c r="B2093" s="21">
        <v>2648</v>
      </c>
      <c r="C2093" s="16">
        <v>-1</v>
      </c>
      <c r="D2093" s="26">
        <v>2639</v>
      </c>
      <c r="E2093" s="28">
        <v>2E-3</v>
      </c>
      <c r="F2093" s="28">
        <v>2656.6673980434502</v>
      </c>
    </row>
    <row r="2094" spans="1:6">
      <c r="A2094" s="20">
        <v>0.42650462962962965</v>
      </c>
      <c r="B2094" s="21">
        <v>2647.5</v>
      </c>
      <c r="C2094" s="16">
        <v>-1</v>
      </c>
      <c r="D2094" s="26">
        <v>2639</v>
      </c>
      <c r="E2094" s="28">
        <v>2E-3</v>
      </c>
      <c r="F2094" s="28">
        <v>2656.6320632473635</v>
      </c>
    </row>
    <row r="2095" spans="1:6">
      <c r="A2095" s="20">
        <v>0.42652777777777778</v>
      </c>
      <c r="B2095" s="21">
        <v>2647.5</v>
      </c>
      <c r="C2095" s="16">
        <v>-1</v>
      </c>
      <c r="D2095" s="26">
        <v>2639</v>
      </c>
      <c r="E2095" s="28">
        <v>2E-3</v>
      </c>
      <c r="F2095" s="28">
        <v>2656.5967991208686</v>
      </c>
    </row>
    <row r="2096" spans="1:6">
      <c r="A2096" s="20">
        <v>0.42656250000000001</v>
      </c>
      <c r="B2096" s="21">
        <v>2647.5</v>
      </c>
      <c r="C2096" s="16">
        <v>-1</v>
      </c>
      <c r="D2096" s="26">
        <v>2639</v>
      </c>
      <c r="E2096" s="28">
        <v>2E-3</v>
      </c>
      <c r="F2096" s="28">
        <v>2656.5616055226269</v>
      </c>
    </row>
    <row r="2097" spans="1:6">
      <c r="A2097" s="20">
        <v>0.42657407407407405</v>
      </c>
      <c r="B2097" s="21">
        <v>2647.5</v>
      </c>
      <c r="C2097" s="16">
        <v>-1</v>
      </c>
      <c r="D2097" s="26">
        <v>2639</v>
      </c>
      <c r="E2097" s="28">
        <v>2E-3</v>
      </c>
      <c r="F2097" s="28">
        <v>2656.5264823115817</v>
      </c>
    </row>
    <row r="2098" spans="1:6">
      <c r="A2098" s="20">
        <v>0.42660879629629628</v>
      </c>
      <c r="B2098" s="21">
        <v>2647.5</v>
      </c>
      <c r="C2098" s="16">
        <v>-1</v>
      </c>
      <c r="D2098" s="26">
        <v>2639</v>
      </c>
      <c r="E2098" s="28">
        <v>2E-3</v>
      </c>
      <c r="F2098" s="28">
        <v>2656.4914293469587</v>
      </c>
    </row>
    <row r="2099" spans="1:6">
      <c r="A2099" s="20">
        <v>0.42663194444444447</v>
      </c>
      <c r="B2099" s="21">
        <v>2647.5</v>
      </c>
      <c r="C2099" s="16">
        <v>-1</v>
      </c>
      <c r="D2099" s="26">
        <v>2639</v>
      </c>
      <c r="E2099" s="28">
        <v>2E-3</v>
      </c>
      <c r="F2099" s="28">
        <v>2656.4564464882646</v>
      </c>
    </row>
    <row r="2100" spans="1:6">
      <c r="A2100" s="20">
        <v>0.42664351851851851</v>
      </c>
      <c r="B2100" s="21">
        <v>2647.5</v>
      </c>
      <c r="C2100" s="16">
        <v>-1</v>
      </c>
      <c r="D2100" s="26">
        <v>2639</v>
      </c>
      <c r="E2100" s="28">
        <v>2E-3</v>
      </c>
      <c r="F2100" s="28">
        <v>2656.4215335952881</v>
      </c>
    </row>
    <row r="2101" spans="1:6">
      <c r="A2101" s="20">
        <v>0.42666666666666669</v>
      </c>
      <c r="B2101" s="21">
        <v>2647.5</v>
      </c>
      <c r="C2101" s="16">
        <v>-1</v>
      </c>
      <c r="D2101" s="26">
        <v>2639</v>
      </c>
      <c r="E2101" s="28">
        <v>2E-3</v>
      </c>
      <c r="F2101" s="28">
        <v>2656.3866905280975</v>
      </c>
    </row>
    <row r="2102" spans="1:6">
      <c r="A2102" s="20">
        <v>0.42670138888888887</v>
      </c>
      <c r="B2102" s="21">
        <v>2647.5</v>
      </c>
      <c r="C2102" s="16">
        <v>-1</v>
      </c>
      <c r="D2102" s="26">
        <v>2639</v>
      </c>
      <c r="E2102" s="28">
        <v>2E-3</v>
      </c>
      <c r="F2102" s="28">
        <v>2656.3519171470411</v>
      </c>
    </row>
    <row r="2103" spans="1:6">
      <c r="A2103" s="20">
        <v>0.42672453703703705</v>
      </c>
      <c r="B2103" s="21">
        <v>2648</v>
      </c>
      <c r="C2103" s="16">
        <v>-1</v>
      </c>
      <c r="D2103" s="26">
        <v>2639</v>
      </c>
      <c r="E2103" s="28">
        <v>2E-3</v>
      </c>
      <c r="F2103" s="28">
        <v>2656.3172133127468</v>
      </c>
    </row>
    <row r="2104" spans="1:6">
      <c r="A2104" s="20">
        <v>0.42673611111111109</v>
      </c>
      <c r="B2104" s="21">
        <v>2648</v>
      </c>
      <c r="C2104" s="16">
        <v>-1</v>
      </c>
      <c r="D2104" s="26">
        <v>2639</v>
      </c>
      <c r="E2104" s="28">
        <v>2E-3</v>
      </c>
      <c r="F2104" s="28">
        <v>2656.2825788861214</v>
      </c>
    </row>
    <row r="2105" spans="1:6">
      <c r="A2105" s="20">
        <v>0.42675925925925928</v>
      </c>
      <c r="B2105" s="21">
        <v>2648</v>
      </c>
      <c r="C2105" s="16">
        <v>-1</v>
      </c>
      <c r="D2105" s="26">
        <v>2639</v>
      </c>
      <c r="E2105" s="28">
        <v>2E-3</v>
      </c>
      <c r="F2105" s="28">
        <v>2656.2480137283492</v>
      </c>
    </row>
    <row r="2106" spans="1:6">
      <c r="A2106" s="20">
        <v>0.42680555555555555</v>
      </c>
      <c r="B2106" s="21">
        <v>2648</v>
      </c>
      <c r="C2106" s="16">
        <v>-1</v>
      </c>
      <c r="D2106" s="26">
        <v>2639</v>
      </c>
      <c r="E2106" s="28">
        <v>2E-3</v>
      </c>
      <c r="F2106" s="28">
        <v>2656.2135177008927</v>
      </c>
    </row>
    <row r="2107" spans="1:6">
      <c r="A2107" s="20">
        <v>0.42682870370370368</v>
      </c>
      <c r="B2107" s="21">
        <v>2647.5</v>
      </c>
      <c r="C2107" s="16">
        <v>-1</v>
      </c>
      <c r="D2107" s="26">
        <v>2639</v>
      </c>
      <c r="E2107" s="28">
        <v>2E-3</v>
      </c>
      <c r="F2107" s="28">
        <v>2656.179090665491</v>
      </c>
    </row>
    <row r="2108" spans="1:6">
      <c r="A2108" s="20">
        <v>0.42684027777777778</v>
      </c>
      <c r="B2108" s="21">
        <v>2647.5</v>
      </c>
      <c r="C2108" s="16">
        <v>-1</v>
      </c>
      <c r="D2108" s="26">
        <v>2639</v>
      </c>
      <c r="E2108" s="28">
        <v>2E-3</v>
      </c>
      <c r="F2108" s="28">
        <v>2656.1447324841602</v>
      </c>
    </row>
    <row r="2109" spans="1:6">
      <c r="A2109" s="20">
        <v>0.42686342592592591</v>
      </c>
      <c r="B2109" s="21">
        <v>2647</v>
      </c>
      <c r="C2109" s="16">
        <v>-1</v>
      </c>
      <c r="D2109" s="26">
        <v>2639</v>
      </c>
      <c r="E2109" s="28">
        <v>2E-3</v>
      </c>
      <c r="F2109" s="28">
        <v>2656.1104430191917</v>
      </c>
    </row>
    <row r="2110" spans="1:6">
      <c r="A2110" s="20">
        <v>0.42689814814814814</v>
      </c>
      <c r="B2110" s="21">
        <v>2647</v>
      </c>
      <c r="C2110" s="16">
        <v>-1</v>
      </c>
      <c r="D2110" s="26">
        <v>2639</v>
      </c>
      <c r="E2110" s="28">
        <v>2E-3</v>
      </c>
      <c r="F2110" s="28">
        <v>2656.0762221331534</v>
      </c>
    </row>
    <row r="2111" spans="1:6">
      <c r="A2111" s="20">
        <v>0.42692129629629627</v>
      </c>
      <c r="B2111" s="21">
        <v>2646</v>
      </c>
      <c r="C2111" s="16">
        <v>-1</v>
      </c>
      <c r="D2111" s="26">
        <v>2639</v>
      </c>
      <c r="E2111" s="28">
        <v>2E-3</v>
      </c>
      <c r="F2111" s="28">
        <v>2656.0420696888868</v>
      </c>
    </row>
    <row r="2112" spans="1:6">
      <c r="A2112" s="20">
        <v>0.42694444444444446</v>
      </c>
      <c r="B2112" s="21">
        <v>2647</v>
      </c>
      <c r="C2112" s="16">
        <v>-1</v>
      </c>
      <c r="D2112" s="26">
        <v>2639</v>
      </c>
      <c r="E2112" s="28">
        <v>2E-3</v>
      </c>
      <c r="F2112" s="28">
        <v>2656.0079855495092</v>
      </c>
    </row>
    <row r="2113" spans="1:6">
      <c r="A2113" s="20">
        <v>0.42696759259259259</v>
      </c>
      <c r="B2113" s="21">
        <v>2647.5</v>
      </c>
      <c r="C2113" s="16">
        <v>-1</v>
      </c>
      <c r="D2113" s="26">
        <v>2639</v>
      </c>
      <c r="E2113" s="28">
        <v>2E-3</v>
      </c>
      <c r="F2113" s="28">
        <v>2655.9739695784101</v>
      </c>
    </row>
    <row r="2114" spans="1:6">
      <c r="A2114" s="20">
        <v>0.42700231481481482</v>
      </c>
      <c r="B2114" s="21">
        <v>2647</v>
      </c>
      <c r="C2114" s="16">
        <v>-1</v>
      </c>
      <c r="D2114" s="26">
        <v>2639</v>
      </c>
      <c r="E2114" s="28">
        <v>2E-3</v>
      </c>
      <c r="F2114" s="28">
        <v>2655.9400216392532</v>
      </c>
    </row>
    <row r="2115" spans="1:6">
      <c r="A2115" s="20">
        <v>0.42704861111111109</v>
      </c>
      <c r="B2115" s="21">
        <v>2647.5</v>
      </c>
      <c r="C2115" s="16">
        <v>-1</v>
      </c>
      <c r="D2115" s="26">
        <v>2639</v>
      </c>
      <c r="E2115" s="28">
        <v>2E-3</v>
      </c>
      <c r="F2115" s="28">
        <v>2655.9061415959745</v>
      </c>
    </row>
    <row r="2116" spans="1:6">
      <c r="A2116" s="20">
        <v>0.42706018518518518</v>
      </c>
      <c r="B2116" s="21">
        <v>2648</v>
      </c>
      <c r="C2116" s="16">
        <v>-1</v>
      </c>
      <c r="D2116" s="26">
        <v>2639</v>
      </c>
      <c r="E2116" s="28">
        <v>2E-3</v>
      </c>
      <c r="F2116" s="28">
        <v>2655.8723293127828</v>
      </c>
    </row>
    <row r="2117" spans="1:6">
      <c r="A2117" s="20">
        <v>0.42709490740740741</v>
      </c>
      <c r="B2117" s="21">
        <v>2648</v>
      </c>
      <c r="C2117" s="16">
        <v>-1</v>
      </c>
      <c r="D2117" s="26">
        <v>2639</v>
      </c>
      <c r="E2117" s="28">
        <v>2E-3</v>
      </c>
      <c r="F2117" s="28">
        <v>2655.8385846541573</v>
      </c>
    </row>
    <row r="2118" spans="1:6">
      <c r="A2118" s="20">
        <v>0.42711805555555554</v>
      </c>
      <c r="B2118" s="21">
        <v>2647.5</v>
      </c>
      <c r="C2118" s="16">
        <v>-1</v>
      </c>
      <c r="D2118" s="26">
        <v>2639</v>
      </c>
      <c r="E2118" s="28">
        <v>2E-3</v>
      </c>
      <c r="F2118" s="28">
        <v>2655.8049074848491</v>
      </c>
    </row>
    <row r="2119" spans="1:6">
      <c r="A2119" s="20">
        <v>0.42714120370370373</v>
      </c>
      <c r="B2119" s="21">
        <v>2647.5</v>
      </c>
      <c r="C2119" s="16">
        <v>-1</v>
      </c>
      <c r="D2119" s="26">
        <v>2639</v>
      </c>
      <c r="E2119" s="28">
        <v>2E-3</v>
      </c>
      <c r="F2119" s="28">
        <v>2655.7712976698795</v>
      </c>
    </row>
    <row r="2120" spans="1:6">
      <c r="A2120" s="20">
        <v>0.42716435185185186</v>
      </c>
      <c r="B2120" s="21">
        <v>2647.5</v>
      </c>
      <c r="C2120" s="16">
        <v>-1</v>
      </c>
      <c r="D2120" s="26">
        <v>2639</v>
      </c>
      <c r="E2120" s="28">
        <v>2E-3</v>
      </c>
      <c r="F2120" s="28">
        <v>2655.7377550745396</v>
      </c>
    </row>
    <row r="2121" spans="1:6">
      <c r="A2121" s="20">
        <v>0.4271875</v>
      </c>
      <c r="B2121" s="21">
        <v>2647.5</v>
      </c>
      <c r="C2121" s="16">
        <v>-1</v>
      </c>
      <c r="D2121" s="26">
        <v>2639</v>
      </c>
      <c r="E2121" s="28">
        <v>2E-3</v>
      </c>
      <c r="F2121" s="28">
        <v>2655.7042795643906</v>
      </c>
    </row>
    <row r="2122" spans="1:6">
      <c r="A2122" s="20">
        <v>0.42719907407407409</v>
      </c>
      <c r="B2122" s="21">
        <v>2647.5</v>
      </c>
      <c r="C2122" s="16">
        <v>-1</v>
      </c>
      <c r="D2122" s="26">
        <v>2639</v>
      </c>
      <c r="E2122" s="28">
        <v>2E-3</v>
      </c>
      <c r="F2122" s="28">
        <v>2655.6708710052617</v>
      </c>
    </row>
    <row r="2123" spans="1:6">
      <c r="A2123" s="20">
        <v>0.42722222222222223</v>
      </c>
      <c r="B2123" s="21">
        <v>2648</v>
      </c>
      <c r="C2123" s="16">
        <v>-1</v>
      </c>
      <c r="D2123" s="26">
        <v>2639</v>
      </c>
      <c r="E2123" s="28">
        <v>2E-3</v>
      </c>
      <c r="F2123" s="28">
        <v>2655.6375292632511</v>
      </c>
    </row>
    <row r="2124" spans="1:6">
      <c r="A2124" s="20">
        <v>0.42724537037037036</v>
      </c>
      <c r="B2124" s="21">
        <v>2648.5</v>
      </c>
      <c r="C2124" s="16">
        <v>-1</v>
      </c>
      <c r="D2124" s="26">
        <v>2639</v>
      </c>
      <c r="E2124" s="28">
        <v>2E-3</v>
      </c>
      <c r="F2124" s="28">
        <v>2655.6042542047244</v>
      </c>
    </row>
    <row r="2125" spans="1:6">
      <c r="A2125" s="20">
        <v>0.42726851851851849</v>
      </c>
      <c r="B2125" s="21">
        <v>2648.5</v>
      </c>
      <c r="C2125" s="16">
        <v>-1</v>
      </c>
      <c r="D2125" s="26">
        <v>2639</v>
      </c>
      <c r="E2125" s="28">
        <v>2E-3</v>
      </c>
      <c r="F2125" s="28">
        <v>2655.5710456963147</v>
      </c>
    </row>
    <row r="2126" spans="1:6">
      <c r="A2126" s="20">
        <v>0.42729166666666668</v>
      </c>
      <c r="B2126" s="21">
        <v>2647.5</v>
      </c>
      <c r="C2126" s="16">
        <v>-1</v>
      </c>
      <c r="D2126" s="26">
        <v>2639</v>
      </c>
      <c r="E2126" s="28">
        <v>2E-3</v>
      </c>
      <c r="F2126" s="28">
        <v>2655.5379036049221</v>
      </c>
    </row>
    <row r="2127" spans="1:6">
      <c r="A2127" s="20">
        <v>0.42731481481481481</v>
      </c>
      <c r="B2127" s="21">
        <v>2647</v>
      </c>
      <c r="C2127" s="16">
        <v>-1</v>
      </c>
      <c r="D2127" s="26">
        <v>2639</v>
      </c>
      <c r="E2127" s="28">
        <v>2E-3</v>
      </c>
      <c r="F2127" s="28">
        <v>2655.5048277977121</v>
      </c>
    </row>
    <row r="2128" spans="1:6">
      <c r="A2128" s="20">
        <v>0.42734953703703704</v>
      </c>
      <c r="B2128" s="21">
        <v>2646.5</v>
      </c>
      <c r="C2128" s="16">
        <v>-1</v>
      </c>
      <c r="D2128" s="26">
        <v>2639</v>
      </c>
      <c r="E2128" s="28">
        <v>2E-3</v>
      </c>
      <c r="F2128" s="28">
        <v>2655.4718181421167</v>
      </c>
    </row>
    <row r="2129" spans="1:6">
      <c r="A2129" s="20">
        <v>0.42737268518518517</v>
      </c>
      <c r="B2129" s="21">
        <v>2644.5</v>
      </c>
      <c r="C2129" s="16">
        <v>-1</v>
      </c>
      <c r="D2129" s="26">
        <v>2639</v>
      </c>
      <c r="E2129" s="28">
        <v>2E-3</v>
      </c>
      <c r="F2129" s="28">
        <v>2655.4388745058327</v>
      </c>
    </row>
    <row r="2130" spans="1:6">
      <c r="A2130" s="20">
        <v>0.42739583333333331</v>
      </c>
      <c r="B2130" s="21">
        <v>2644</v>
      </c>
      <c r="C2130" s="16">
        <v>-1</v>
      </c>
      <c r="D2130" s="26">
        <v>2639</v>
      </c>
      <c r="E2130" s="28">
        <v>2E-3</v>
      </c>
      <c r="F2130" s="28">
        <v>2655.405996756821</v>
      </c>
    </row>
    <row r="2131" spans="1:6">
      <c r="A2131" s="20">
        <v>0.4274074074074074</v>
      </c>
      <c r="B2131" s="21">
        <v>2645</v>
      </c>
      <c r="C2131" s="16">
        <v>-1</v>
      </c>
      <c r="D2131" s="26">
        <v>2639</v>
      </c>
      <c r="E2131" s="28">
        <v>2E-3</v>
      </c>
      <c r="F2131" s="28">
        <v>2655.3731847633071</v>
      </c>
    </row>
    <row r="2132" spans="1:6">
      <c r="A2132" s="20">
        <v>0.42743055555555554</v>
      </c>
      <c r="B2132" s="21">
        <v>2644</v>
      </c>
      <c r="C2132" s="16">
        <v>-1</v>
      </c>
      <c r="D2132" s="26">
        <v>2639</v>
      </c>
      <c r="E2132" s="28">
        <v>2E-3</v>
      </c>
      <c r="F2132" s="28">
        <v>2655.3404383937805</v>
      </c>
    </row>
    <row r="2133" spans="1:6">
      <c r="A2133" s="20">
        <v>0.42746527777777776</v>
      </c>
      <c r="B2133" s="21">
        <v>2643</v>
      </c>
      <c r="C2133" s="16">
        <v>-1</v>
      </c>
      <c r="D2133" s="26">
        <v>2639</v>
      </c>
      <c r="E2133" s="28">
        <v>2E-3</v>
      </c>
      <c r="F2133" s="28">
        <v>2655.3077575169928</v>
      </c>
    </row>
    <row r="2134" spans="1:6">
      <c r="A2134" s="20">
        <v>0.42748842592592595</v>
      </c>
      <c r="B2134" s="21">
        <v>2643</v>
      </c>
      <c r="C2134" s="16">
        <v>-1</v>
      </c>
      <c r="D2134" s="26">
        <v>2639</v>
      </c>
      <c r="E2134" s="28">
        <v>2E-3</v>
      </c>
      <c r="F2134" s="28">
        <v>2655.2751420019586</v>
      </c>
    </row>
    <row r="2135" spans="1:6">
      <c r="A2135" s="20">
        <v>0.42751157407407409</v>
      </c>
      <c r="B2135" s="21">
        <v>2643</v>
      </c>
      <c r="C2135" s="16">
        <v>-1</v>
      </c>
      <c r="D2135" s="26">
        <v>2639</v>
      </c>
      <c r="E2135" s="28">
        <v>2E-3</v>
      </c>
      <c r="F2135" s="28">
        <v>2655.2425917179548</v>
      </c>
    </row>
    <row r="2136" spans="1:6">
      <c r="A2136" s="20">
        <v>0.42752314814814812</v>
      </c>
      <c r="B2136" s="21">
        <v>2643.5</v>
      </c>
      <c r="C2136" s="16">
        <v>-1</v>
      </c>
      <c r="D2136" s="26">
        <v>2639</v>
      </c>
      <c r="E2136" s="28">
        <v>2E-3</v>
      </c>
      <c r="F2136" s="28">
        <v>2655.2101065345191</v>
      </c>
    </row>
    <row r="2137" spans="1:6">
      <c r="A2137" s="20">
        <v>0.42755787037037035</v>
      </c>
      <c r="B2137" s="21">
        <v>2643.5</v>
      </c>
      <c r="C2137" s="16">
        <v>-1</v>
      </c>
      <c r="D2137" s="26">
        <v>2639</v>
      </c>
      <c r="E2137" s="28">
        <v>2E-3</v>
      </c>
      <c r="F2137" s="28">
        <v>2655.17768632145</v>
      </c>
    </row>
    <row r="2138" spans="1:6">
      <c r="A2138" s="20">
        <v>0.42758101851851854</v>
      </c>
      <c r="B2138" s="21">
        <v>2643.5</v>
      </c>
      <c r="C2138" s="16">
        <v>-1</v>
      </c>
      <c r="D2138" s="26">
        <v>2639</v>
      </c>
      <c r="E2138" s="28">
        <v>2E-3</v>
      </c>
      <c r="F2138" s="28">
        <v>2655.145330948807</v>
      </c>
    </row>
    <row r="2139" spans="1:6">
      <c r="A2139" s="20">
        <v>0.42760416666666667</v>
      </c>
      <c r="B2139" s="21">
        <v>2644.5</v>
      </c>
      <c r="C2139" s="16">
        <v>-1</v>
      </c>
      <c r="D2139" s="26">
        <v>2639</v>
      </c>
      <c r="E2139" s="28">
        <v>2E-3</v>
      </c>
      <c r="F2139" s="28">
        <v>2655.1130402869094</v>
      </c>
    </row>
    <row r="2140" spans="1:6">
      <c r="A2140" s="20">
        <v>0.42762731481481481</v>
      </c>
      <c r="B2140" s="21">
        <v>2644.5</v>
      </c>
      <c r="C2140" s="16">
        <v>-1</v>
      </c>
      <c r="D2140" s="26">
        <v>2639</v>
      </c>
      <c r="E2140" s="28">
        <v>2E-3</v>
      </c>
      <c r="F2140" s="28">
        <v>2655.0808142063356</v>
      </c>
    </row>
    <row r="2141" spans="1:6">
      <c r="A2141" s="20">
        <v>0.4276388888888889</v>
      </c>
      <c r="B2141" s="21">
        <v>2644</v>
      </c>
      <c r="C2141" s="16">
        <v>-1</v>
      </c>
      <c r="D2141" s="26">
        <v>2639</v>
      </c>
      <c r="E2141" s="28">
        <v>2E-3</v>
      </c>
      <c r="F2141" s="28">
        <v>2655.0486525779229</v>
      </c>
    </row>
    <row r="2142" spans="1:6">
      <c r="A2142" s="20">
        <v>0.42766203703703703</v>
      </c>
      <c r="B2142" s="21">
        <v>2644.5</v>
      </c>
      <c r="C2142" s="16">
        <v>-1</v>
      </c>
      <c r="D2142" s="26">
        <v>2639</v>
      </c>
      <c r="E2142" s="28">
        <v>2E-3</v>
      </c>
      <c r="F2142" s="28">
        <v>2655.0165552727672</v>
      </c>
    </row>
    <row r="2143" spans="1:6">
      <c r="A2143" s="20">
        <v>0.42769675925925926</v>
      </c>
      <c r="B2143" s="21">
        <v>2644.5</v>
      </c>
      <c r="C2143" s="16">
        <v>-1</v>
      </c>
      <c r="D2143" s="26">
        <v>2639</v>
      </c>
      <c r="E2143" s="28">
        <v>2E-3</v>
      </c>
      <c r="F2143" s="28">
        <v>2654.9845221622218</v>
      </c>
    </row>
    <row r="2144" spans="1:6">
      <c r="A2144" s="20">
        <v>0.42770833333333336</v>
      </c>
      <c r="B2144" s="21">
        <v>2645</v>
      </c>
      <c r="C2144" s="16">
        <v>-1</v>
      </c>
      <c r="D2144" s="26">
        <v>2639</v>
      </c>
      <c r="E2144" s="28">
        <v>2E-3</v>
      </c>
      <c r="F2144" s="28">
        <v>2654.9525531178974</v>
      </c>
    </row>
    <row r="2145" spans="1:6">
      <c r="A2145" s="20">
        <v>0.42773148148148149</v>
      </c>
      <c r="B2145" s="21">
        <v>2644</v>
      </c>
      <c r="C2145" s="16">
        <v>-1</v>
      </c>
      <c r="D2145" s="26">
        <v>2639</v>
      </c>
      <c r="E2145" s="28">
        <v>2E-3</v>
      </c>
      <c r="F2145" s="28">
        <v>2654.9206480116618</v>
      </c>
    </row>
    <row r="2146" spans="1:6">
      <c r="A2146" s="20">
        <v>0.42776620370370372</v>
      </c>
      <c r="B2146" s="21">
        <v>2645</v>
      </c>
      <c r="C2146" s="16">
        <v>-1</v>
      </c>
      <c r="D2146" s="26">
        <v>2639</v>
      </c>
      <c r="E2146" s="28">
        <v>2E-3</v>
      </c>
      <c r="F2146" s="28">
        <v>2654.8888067156386</v>
      </c>
    </row>
    <row r="2147" spans="1:6">
      <c r="A2147" s="20">
        <v>0.42777777777777776</v>
      </c>
      <c r="B2147" s="21">
        <v>2645</v>
      </c>
      <c r="C2147" s="16">
        <v>-1</v>
      </c>
      <c r="D2147" s="26">
        <v>2639</v>
      </c>
      <c r="E2147" s="28">
        <v>2E-3</v>
      </c>
      <c r="F2147" s="28">
        <v>2654.8570291022074</v>
      </c>
    </row>
    <row r="2148" spans="1:6">
      <c r="A2148" s="20">
        <v>0.42781249999999998</v>
      </c>
      <c r="B2148" s="21">
        <v>2645</v>
      </c>
      <c r="C2148" s="16">
        <v>-1</v>
      </c>
      <c r="D2148" s="26">
        <v>2639</v>
      </c>
      <c r="E2148" s="28">
        <v>2E-3</v>
      </c>
      <c r="F2148" s="28">
        <v>2654.8253150440032</v>
      </c>
    </row>
    <row r="2149" spans="1:6">
      <c r="A2149" s="20">
        <v>0.42783564814814817</v>
      </c>
      <c r="B2149" s="21">
        <v>2645</v>
      </c>
      <c r="C2149" s="16">
        <v>-1</v>
      </c>
      <c r="D2149" s="26">
        <v>2639</v>
      </c>
      <c r="E2149" s="28">
        <v>2E-3</v>
      </c>
      <c r="F2149" s="28">
        <v>2654.7936644139154</v>
      </c>
    </row>
    <row r="2150" spans="1:6">
      <c r="A2150" s="20">
        <v>0.42784722222222221</v>
      </c>
      <c r="B2150" s="21">
        <v>2644.5</v>
      </c>
      <c r="C2150" s="16">
        <v>-1</v>
      </c>
      <c r="D2150" s="26">
        <v>2639</v>
      </c>
      <c r="E2150" s="28">
        <v>2E-3</v>
      </c>
      <c r="F2150" s="28">
        <v>2654.7620770850876</v>
      </c>
    </row>
    <row r="2151" spans="1:6">
      <c r="A2151" s="20">
        <v>0.42785879629629631</v>
      </c>
      <c r="B2151" s="21">
        <v>2644.5</v>
      </c>
      <c r="C2151" s="16">
        <v>-1</v>
      </c>
      <c r="D2151" s="26">
        <v>2639</v>
      </c>
      <c r="E2151" s="28">
        <v>2E-3</v>
      </c>
      <c r="F2151" s="28">
        <v>2654.7305529309174</v>
      </c>
    </row>
    <row r="2152" spans="1:6">
      <c r="A2152" s="20">
        <v>0.42790509259259257</v>
      </c>
      <c r="B2152" s="21">
        <v>2644</v>
      </c>
      <c r="C2152" s="16">
        <v>-1</v>
      </c>
      <c r="D2152" s="26">
        <v>2639</v>
      </c>
      <c r="E2152" s="28">
        <v>2E-3</v>
      </c>
      <c r="F2152" s="28">
        <v>2654.6990918250553</v>
      </c>
    </row>
    <row r="2153" spans="1:6">
      <c r="A2153" s="20">
        <v>0.42791666666666667</v>
      </c>
      <c r="B2153" s="21">
        <v>2644</v>
      </c>
      <c r="C2153" s="16">
        <v>-1</v>
      </c>
      <c r="D2153" s="26">
        <v>2639</v>
      </c>
      <c r="E2153" s="28">
        <v>2E-3</v>
      </c>
      <c r="F2153" s="28">
        <v>2654.6676936414051</v>
      </c>
    </row>
    <row r="2154" spans="1:6">
      <c r="A2154" s="20">
        <v>0.4279513888888889</v>
      </c>
      <c r="B2154" s="21">
        <v>2643</v>
      </c>
      <c r="C2154" s="16">
        <v>-1</v>
      </c>
      <c r="D2154" s="26">
        <v>2639</v>
      </c>
      <c r="E2154" s="28">
        <v>2E-3</v>
      </c>
      <c r="F2154" s="28">
        <v>2654.6363582541221</v>
      </c>
    </row>
    <row r="2155" spans="1:6">
      <c r="A2155" s="20">
        <v>0.42796296296296299</v>
      </c>
      <c r="B2155" s="21">
        <v>2643.5</v>
      </c>
      <c r="C2155" s="16">
        <v>-1</v>
      </c>
      <c r="D2155" s="26">
        <v>2639</v>
      </c>
      <c r="E2155" s="28">
        <v>2E-3</v>
      </c>
      <c r="F2155" s="28">
        <v>2654.6050855376138</v>
      </c>
    </row>
    <row r="2156" spans="1:6">
      <c r="A2156" s="20">
        <v>0.42799768518518516</v>
      </c>
      <c r="B2156" s="21">
        <v>2644</v>
      </c>
      <c r="C2156" s="16">
        <v>-1</v>
      </c>
      <c r="D2156" s="26">
        <v>2639</v>
      </c>
      <c r="E2156" s="28">
        <v>2E-3</v>
      </c>
      <c r="F2156" s="28">
        <v>2654.5738753665387</v>
      </c>
    </row>
    <row r="2157" spans="1:6">
      <c r="A2157" s="20">
        <v>0.42802083333333335</v>
      </c>
      <c r="B2157" s="21">
        <v>2644</v>
      </c>
      <c r="C2157" s="16">
        <v>-1</v>
      </c>
      <c r="D2157" s="26">
        <v>2639</v>
      </c>
      <c r="E2157" s="28">
        <v>2E-3</v>
      </c>
      <c r="F2157" s="28">
        <v>2654.5427276158057</v>
      </c>
    </row>
    <row r="2158" spans="1:6">
      <c r="A2158" s="20">
        <v>0.42803240740740739</v>
      </c>
      <c r="B2158" s="21">
        <v>2644</v>
      </c>
      <c r="C2158" s="16">
        <v>-1</v>
      </c>
      <c r="D2158" s="26">
        <v>2639</v>
      </c>
      <c r="E2158" s="28">
        <v>2E-3</v>
      </c>
      <c r="F2158" s="28">
        <v>2654.511642160574</v>
      </c>
    </row>
    <row r="2159" spans="1:6">
      <c r="A2159" s="20">
        <v>0.42805555555555558</v>
      </c>
      <c r="B2159" s="21">
        <v>2644.5</v>
      </c>
      <c r="C2159" s="16">
        <v>-1</v>
      </c>
      <c r="D2159" s="26">
        <v>2639</v>
      </c>
      <c r="E2159" s="28">
        <v>2E-3</v>
      </c>
      <c r="F2159" s="28">
        <v>2654.4806188762527</v>
      </c>
    </row>
    <row r="2160" spans="1:6">
      <c r="A2160" s="20">
        <v>0.42807870370370371</v>
      </c>
      <c r="B2160" s="21">
        <v>2645</v>
      </c>
      <c r="C2160" s="16">
        <v>-1</v>
      </c>
      <c r="D2160" s="26">
        <v>2639</v>
      </c>
      <c r="E2160" s="28">
        <v>2E-3</v>
      </c>
      <c r="F2160" s="28">
        <v>2654.4496576385004</v>
      </c>
    </row>
    <row r="2161" spans="1:6">
      <c r="A2161" s="20">
        <v>0.42810185185185184</v>
      </c>
      <c r="B2161" s="21">
        <v>2645</v>
      </c>
      <c r="C2161" s="16">
        <v>-1</v>
      </c>
      <c r="D2161" s="26">
        <v>2639</v>
      </c>
      <c r="E2161" s="28">
        <v>2E-3</v>
      </c>
      <c r="F2161" s="28">
        <v>2654.4187583232233</v>
      </c>
    </row>
    <row r="2162" spans="1:6">
      <c r="A2162" s="20">
        <v>0.42812499999999998</v>
      </c>
      <c r="B2162" s="21">
        <v>2644.5</v>
      </c>
      <c r="C2162" s="16">
        <v>-1</v>
      </c>
      <c r="D2162" s="26">
        <v>2639</v>
      </c>
      <c r="E2162" s="28">
        <v>2E-3</v>
      </c>
      <c r="F2162" s="28">
        <v>2654.3879208065769</v>
      </c>
    </row>
    <row r="2163" spans="1:6">
      <c r="A2163" s="20">
        <v>0.42814814814814817</v>
      </c>
      <c r="B2163" s="21">
        <v>2644.5</v>
      </c>
      <c r="C2163" s="16">
        <v>-1</v>
      </c>
      <c r="D2163" s="26">
        <v>2639</v>
      </c>
      <c r="E2163" s="28">
        <v>2E-3</v>
      </c>
      <c r="F2163" s="28">
        <v>2654.3571449649635</v>
      </c>
    </row>
    <row r="2164" spans="1:6">
      <c r="A2164" s="20">
        <v>0.42818287037037039</v>
      </c>
      <c r="B2164" s="21">
        <v>2645</v>
      </c>
      <c r="C2164" s="16">
        <v>-1</v>
      </c>
      <c r="D2164" s="26">
        <v>2639</v>
      </c>
      <c r="E2164" s="28">
        <v>2E-3</v>
      </c>
      <c r="F2164" s="28">
        <v>2654.3264306750334</v>
      </c>
    </row>
    <row r="2165" spans="1:6">
      <c r="A2165" s="20">
        <v>0.42820601851851853</v>
      </c>
      <c r="B2165" s="21">
        <v>2645</v>
      </c>
      <c r="C2165" s="16">
        <v>-1</v>
      </c>
      <c r="D2165" s="26">
        <v>2639</v>
      </c>
      <c r="E2165" s="28">
        <v>2E-3</v>
      </c>
      <c r="F2165" s="28">
        <v>2654.2957778136833</v>
      </c>
    </row>
    <row r="2166" spans="1:6">
      <c r="A2166" s="20">
        <v>0.42822916666666666</v>
      </c>
      <c r="B2166" s="21">
        <v>2645.5</v>
      </c>
      <c r="C2166" s="16">
        <v>-1</v>
      </c>
      <c r="D2166" s="26">
        <v>2639</v>
      </c>
      <c r="E2166" s="28">
        <v>2E-3</v>
      </c>
      <c r="F2166" s="28">
        <v>2654.265186258056</v>
      </c>
    </row>
    <row r="2167" spans="1:6">
      <c r="A2167" s="20">
        <v>0.42825231481481479</v>
      </c>
      <c r="B2167" s="21">
        <v>2644.5</v>
      </c>
      <c r="C2167" s="16">
        <v>-1</v>
      </c>
      <c r="D2167" s="26">
        <v>2639</v>
      </c>
      <c r="E2167" s="28">
        <v>2E-3</v>
      </c>
      <c r="F2167" s="28">
        <v>2654.2346558855397</v>
      </c>
    </row>
    <row r="2168" spans="1:6">
      <c r="A2168" s="20">
        <v>0.42827546296296298</v>
      </c>
      <c r="B2168" s="21">
        <v>2644.5</v>
      </c>
      <c r="C2168" s="16">
        <v>-1</v>
      </c>
      <c r="D2168" s="26">
        <v>2639</v>
      </c>
      <c r="E2168" s="28">
        <v>2E-3</v>
      </c>
      <c r="F2168" s="28">
        <v>2654.2041865737688</v>
      </c>
    </row>
    <row r="2169" spans="1:6">
      <c r="A2169" s="20">
        <v>0.42829861111111112</v>
      </c>
      <c r="B2169" s="21">
        <v>2644.5</v>
      </c>
      <c r="C2169" s="16">
        <v>-1</v>
      </c>
      <c r="D2169" s="26">
        <v>2639</v>
      </c>
      <c r="E2169" s="28">
        <v>2E-3</v>
      </c>
      <c r="F2169" s="28">
        <v>2654.1737782006212</v>
      </c>
    </row>
    <row r="2170" spans="1:6">
      <c r="A2170" s="20">
        <v>0.42831018518518521</v>
      </c>
      <c r="B2170" s="21">
        <v>2644</v>
      </c>
      <c r="C2170" s="16">
        <v>-1</v>
      </c>
      <c r="D2170" s="26">
        <v>2639</v>
      </c>
      <c r="E2170" s="28">
        <v>2E-3</v>
      </c>
      <c r="F2170" s="28">
        <v>2654.1434306442197</v>
      </c>
    </row>
    <row r="2171" spans="1:6">
      <c r="A2171" s="20">
        <v>0.42833333333333334</v>
      </c>
      <c r="B2171" s="21">
        <v>2644</v>
      </c>
      <c r="C2171" s="16">
        <v>-1</v>
      </c>
      <c r="D2171" s="26">
        <v>2639</v>
      </c>
      <c r="E2171" s="28">
        <v>2E-3</v>
      </c>
      <c r="F2171" s="28">
        <v>2654.1131437829313</v>
      </c>
    </row>
    <row r="2172" spans="1:6">
      <c r="A2172" s="20">
        <v>0.42835648148148148</v>
      </c>
      <c r="B2172" s="21">
        <v>2644.5</v>
      </c>
      <c r="C2172" s="16">
        <v>-1</v>
      </c>
      <c r="D2172" s="26">
        <v>2639</v>
      </c>
      <c r="E2172" s="28">
        <v>2E-3</v>
      </c>
      <c r="F2172" s="28">
        <v>2654.0829174953656</v>
      </c>
    </row>
    <row r="2173" spans="1:6">
      <c r="A2173" s="20">
        <v>0.4283912037037037</v>
      </c>
      <c r="B2173" s="21">
        <v>2644.5</v>
      </c>
      <c r="C2173" s="16">
        <v>-1</v>
      </c>
      <c r="D2173" s="26">
        <v>2639</v>
      </c>
      <c r="E2173" s="28">
        <v>2E-3</v>
      </c>
      <c r="F2173" s="28">
        <v>2654.0527516603747</v>
      </c>
    </row>
    <row r="2174" spans="1:6">
      <c r="A2174" s="20">
        <v>0.42841435185185184</v>
      </c>
      <c r="B2174" s="21">
        <v>2644.5</v>
      </c>
      <c r="C2174" s="16">
        <v>-1</v>
      </c>
      <c r="D2174" s="26">
        <v>2639</v>
      </c>
      <c r="E2174" s="28">
        <v>2E-3</v>
      </c>
      <c r="F2174" s="28">
        <v>2654.0226461570542</v>
      </c>
    </row>
    <row r="2175" spans="1:6">
      <c r="A2175" s="20">
        <v>0.42844907407407407</v>
      </c>
      <c r="B2175" s="21">
        <v>2644.5</v>
      </c>
      <c r="C2175" s="16">
        <v>-1</v>
      </c>
      <c r="D2175" s="26">
        <v>2639</v>
      </c>
      <c r="E2175" s="28">
        <v>2E-3</v>
      </c>
      <c r="F2175" s="28">
        <v>2653.9926008647399</v>
      </c>
    </row>
    <row r="2176" spans="1:6">
      <c r="A2176" s="20">
        <v>0.4284722222222222</v>
      </c>
      <c r="B2176" s="21">
        <v>2644</v>
      </c>
      <c r="C2176" s="16">
        <v>-1</v>
      </c>
      <c r="D2176" s="26">
        <v>2639</v>
      </c>
      <c r="E2176" s="28">
        <v>2E-3</v>
      </c>
      <c r="F2176" s="28">
        <v>2653.9626156630102</v>
      </c>
    </row>
    <row r="2177" spans="1:6">
      <c r="A2177" s="20">
        <v>0.42851851851851852</v>
      </c>
      <c r="B2177" s="21">
        <v>2644.5</v>
      </c>
      <c r="C2177" s="16">
        <v>-1</v>
      </c>
      <c r="D2177" s="26">
        <v>2639</v>
      </c>
      <c r="E2177" s="28">
        <v>2E-3</v>
      </c>
      <c r="F2177" s="28">
        <v>2653.932690431684</v>
      </c>
    </row>
    <row r="2178" spans="1:6">
      <c r="A2178" s="20">
        <v>0.42854166666666665</v>
      </c>
      <c r="B2178" s="21">
        <v>2644.5</v>
      </c>
      <c r="C2178" s="16">
        <v>-1</v>
      </c>
      <c r="D2178" s="26">
        <v>2639</v>
      </c>
      <c r="E2178" s="28">
        <v>2E-3</v>
      </c>
      <c r="F2178" s="28">
        <v>2653.9028250508209</v>
      </c>
    </row>
    <row r="2179" spans="1:6">
      <c r="A2179" s="20">
        <v>0.42857638888888888</v>
      </c>
      <c r="B2179" s="21">
        <v>2644</v>
      </c>
      <c r="C2179" s="16">
        <v>-1</v>
      </c>
      <c r="D2179" s="26">
        <v>2639</v>
      </c>
      <c r="E2179" s="28">
        <v>2E-3</v>
      </c>
      <c r="F2179" s="28">
        <v>2653.8730194007194</v>
      </c>
    </row>
    <row r="2180" spans="1:6">
      <c r="A2180" s="20">
        <v>0.42861111111111111</v>
      </c>
      <c r="B2180" s="21">
        <v>2644.5</v>
      </c>
      <c r="C2180" s="16">
        <v>-1</v>
      </c>
      <c r="D2180" s="26">
        <v>2639</v>
      </c>
      <c r="E2180" s="28">
        <v>2E-3</v>
      </c>
      <c r="F2180" s="28">
        <v>2653.8432733619179</v>
      </c>
    </row>
    <row r="2181" spans="1:6">
      <c r="A2181" s="20">
        <v>0.42863425925925924</v>
      </c>
      <c r="B2181" s="21">
        <v>2644.5</v>
      </c>
      <c r="C2181" s="16">
        <v>-1</v>
      </c>
      <c r="D2181" s="26">
        <v>2639</v>
      </c>
      <c r="E2181" s="28">
        <v>2E-3</v>
      </c>
      <c r="F2181" s="28">
        <v>2653.813586815194</v>
      </c>
    </row>
    <row r="2182" spans="1:6">
      <c r="A2182" s="20">
        <v>0.42865740740740743</v>
      </c>
      <c r="B2182" s="21">
        <v>2644.5</v>
      </c>
      <c r="C2182" s="16">
        <v>-1</v>
      </c>
      <c r="D2182" s="26">
        <v>2639</v>
      </c>
      <c r="E2182" s="28">
        <v>2E-3</v>
      </c>
      <c r="F2182" s="28">
        <v>2653.7839596415633</v>
      </c>
    </row>
    <row r="2183" spans="1:6">
      <c r="A2183" s="20">
        <v>0.4286921296296296</v>
      </c>
      <c r="B2183" s="21">
        <v>2644.5</v>
      </c>
      <c r="C2183" s="16">
        <v>-1</v>
      </c>
      <c r="D2183" s="26">
        <v>2639</v>
      </c>
      <c r="E2183" s="28">
        <v>2E-3</v>
      </c>
      <c r="F2183" s="28">
        <v>2653.7543917222802</v>
      </c>
    </row>
    <row r="2184" spans="1:6">
      <c r="A2184" s="20">
        <v>0.42871527777777779</v>
      </c>
      <c r="B2184" s="21">
        <v>2644.5</v>
      </c>
      <c r="C2184" s="16">
        <v>-1</v>
      </c>
      <c r="D2184" s="26">
        <v>2639</v>
      </c>
      <c r="E2184" s="28">
        <v>2E-3</v>
      </c>
      <c r="F2184" s="28">
        <v>2653.7248829388354</v>
      </c>
    </row>
    <row r="2185" spans="1:6">
      <c r="A2185" s="20">
        <v>0.42876157407407406</v>
      </c>
      <c r="B2185" s="21">
        <v>2646</v>
      </c>
      <c r="C2185" s="16">
        <v>-1</v>
      </c>
      <c r="D2185" s="26">
        <v>2639</v>
      </c>
      <c r="E2185" s="28">
        <v>2E-3</v>
      </c>
      <c r="F2185" s="28">
        <v>2653.6954331729576</v>
      </c>
    </row>
    <row r="2186" spans="1:6">
      <c r="A2186" s="20">
        <v>0.42877314814814815</v>
      </c>
      <c r="B2186" s="21">
        <v>2645</v>
      </c>
      <c r="C2186" s="16">
        <v>-1</v>
      </c>
      <c r="D2186" s="26">
        <v>2639</v>
      </c>
      <c r="E2186" s="28">
        <v>2E-3</v>
      </c>
      <c r="F2186" s="28">
        <v>2653.6660423066119</v>
      </c>
    </row>
    <row r="2187" spans="1:6">
      <c r="A2187" s="20">
        <v>0.42880787037037038</v>
      </c>
      <c r="B2187" s="21">
        <v>2644.5</v>
      </c>
      <c r="C2187" s="16">
        <v>-1</v>
      </c>
      <c r="D2187" s="26">
        <v>2639</v>
      </c>
      <c r="E2187" s="28">
        <v>2E-3</v>
      </c>
      <c r="F2187" s="28">
        <v>2653.6367102219988</v>
      </c>
    </row>
    <row r="2188" spans="1:6">
      <c r="A2188" s="20">
        <v>0.42883101851851851</v>
      </c>
      <c r="B2188" s="21">
        <v>2643.5</v>
      </c>
      <c r="C2188" s="16">
        <v>-1</v>
      </c>
      <c r="D2188" s="26">
        <v>2639</v>
      </c>
      <c r="E2188" s="28">
        <v>2E-3</v>
      </c>
      <c r="F2188" s="28">
        <v>2653.6074368015547</v>
      </c>
    </row>
    <row r="2189" spans="1:6">
      <c r="A2189" s="20">
        <v>0.42885416666666665</v>
      </c>
      <c r="B2189" s="21">
        <v>2643</v>
      </c>
      <c r="C2189" s="16">
        <v>-1</v>
      </c>
      <c r="D2189" s="26">
        <v>2639</v>
      </c>
      <c r="E2189" s="28">
        <v>2E-3</v>
      </c>
      <c r="F2189" s="28">
        <v>2653.5782219279517</v>
      </c>
    </row>
    <row r="2190" spans="1:6">
      <c r="A2190" s="20">
        <v>0.42887731481481484</v>
      </c>
      <c r="B2190" s="21">
        <v>2643.5</v>
      </c>
      <c r="C2190" s="16">
        <v>-1</v>
      </c>
      <c r="D2190" s="26">
        <v>2639</v>
      </c>
      <c r="E2190" s="28">
        <v>2E-3</v>
      </c>
      <c r="F2190" s="28">
        <v>2653.549065484096</v>
      </c>
    </row>
    <row r="2191" spans="1:6">
      <c r="A2191" s="20">
        <v>0.42890046296296297</v>
      </c>
      <c r="B2191" s="21">
        <v>2643.5</v>
      </c>
      <c r="C2191" s="16">
        <v>-1</v>
      </c>
      <c r="D2191" s="26">
        <v>2639</v>
      </c>
      <c r="E2191" s="28">
        <v>2E-3</v>
      </c>
      <c r="F2191" s="28">
        <v>2653.5199673531279</v>
      </c>
    </row>
    <row r="2192" spans="1:6">
      <c r="A2192" s="20">
        <v>0.4289236111111111</v>
      </c>
      <c r="B2192" s="21">
        <v>2644</v>
      </c>
      <c r="C2192" s="16">
        <v>-1</v>
      </c>
      <c r="D2192" s="26">
        <v>2639</v>
      </c>
      <c r="E2192" s="28">
        <v>2E-3</v>
      </c>
      <c r="F2192" s="28">
        <v>2653.4909274184215</v>
      </c>
    </row>
    <row r="2193" spans="1:6">
      <c r="A2193" s="20">
        <v>0.42895833333333333</v>
      </c>
      <c r="B2193" s="21">
        <v>2643</v>
      </c>
      <c r="C2193" s="16">
        <v>-1</v>
      </c>
      <c r="D2193" s="26">
        <v>2639</v>
      </c>
      <c r="E2193" s="28">
        <v>2E-3</v>
      </c>
      <c r="F2193" s="28">
        <v>2653.4619455635848</v>
      </c>
    </row>
    <row r="2194" spans="1:6">
      <c r="A2194" s="20">
        <v>0.42898148148148146</v>
      </c>
      <c r="B2194" s="21">
        <v>2643</v>
      </c>
      <c r="C2194" s="16">
        <v>-1</v>
      </c>
      <c r="D2194" s="26">
        <v>2639</v>
      </c>
      <c r="E2194" s="28">
        <v>2E-3</v>
      </c>
      <c r="F2194" s="28">
        <v>2653.4330216724575</v>
      </c>
    </row>
    <row r="2195" spans="1:6">
      <c r="A2195" s="20">
        <v>0.42899305555555556</v>
      </c>
      <c r="B2195" s="21">
        <v>2643</v>
      </c>
      <c r="C2195" s="16">
        <v>-1</v>
      </c>
      <c r="D2195" s="26">
        <v>2639</v>
      </c>
      <c r="E2195" s="28">
        <v>2E-3</v>
      </c>
      <c r="F2195" s="28">
        <v>2653.4041556291127</v>
      </c>
    </row>
    <row r="2196" spans="1:6">
      <c r="A2196" s="20">
        <v>0.42900462962962965</v>
      </c>
      <c r="B2196" s="21">
        <v>2643</v>
      </c>
      <c r="C2196" s="16">
        <v>-1</v>
      </c>
      <c r="D2196" s="26">
        <v>2639</v>
      </c>
      <c r="E2196" s="28">
        <v>2E-3</v>
      </c>
      <c r="F2196" s="28">
        <v>2653.3753473178544</v>
      </c>
    </row>
    <row r="2197" spans="1:6">
      <c r="A2197" s="20">
        <v>0.42903935185185182</v>
      </c>
      <c r="B2197" s="21">
        <v>2642.5</v>
      </c>
      <c r="C2197" s="16">
        <v>-1</v>
      </c>
      <c r="D2197" s="26">
        <v>2639</v>
      </c>
      <c r="E2197" s="28">
        <v>2E-3</v>
      </c>
      <c r="F2197" s="28">
        <v>2653.3465966232188</v>
      </c>
    </row>
    <row r="2198" spans="1:6">
      <c r="A2198" s="20">
        <v>0.42906250000000001</v>
      </c>
      <c r="B2198" s="21">
        <v>2643.5</v>
      </c>
      <c r="C2198" s="16">
        <v>-1</v>
      </c>
      <c r="D2198" s="26">
        <v>2639</v>
      </c>
      <c r="E2198" s="28">
        <v>2E-3</v>
      </c>
      <c r="F2198" s="28">
        <v>2653.3179034299724</v>
      </c>
    </row>
    <row r="2199" spans="1:6">
      <c r="A2199" s="20">
        <v>0.42907407407407405</v>
      </c>
      <c r="B2199" s="21">
        <v>2643.5</v>
      </c>
      <c r="C2199" s="16">
        <v>-1</v>
      </c>
      <c r="D2199" s="26">
        <v>2639</v>
      </c>
      <c r="E2199" s="28">
        <v>2E-3</v>
      </c>
      <c r="F2199" s="28">
        <v>2653.2892676231122</v>
      </c>
    </row>
    <row r="2200" spans="1:6">
      <c r="A2200" s="20">
        <v>0.42909722222222224</v>
      </c>
      <c r="B2200" s="21">
        <v>2643.5</v>
      </c>
      <c r="C2200" s="16">
        <v>-1</v>
      </c>
      <c r="D2200" s="26">
        <v>2639</v>
      </c>
      <c r="E2200" s="28">
        <v>2E-3</v>
      </c>
      <c r="F2200" s="28">
        <v>2653.260689087866</v>
      </c>
    </row>
    <row r="2201" spans="1:6">
      <c r="A2201" s="20">
        <v>0.42912037037037037</v>
      </c>
      <c r="B2201" s="21">
        <v>2643.5</v>
      </c>
      <c r="C2201" s="16">
        <v>-1</v>
      </c>
      <c r="D2201" s="26">
        <v>2639</v>
      </c>
      <c r="E2201" s="28">
        <v>2E-3</v>
      </c>
      <c r="F2201" s="28">
        <v>2653.2321677096902</v>
      </c>
    </row>
    <row r="2202" spans="1:6">
      <c r="A2202" s="20">
        <v>0.4291550925925926</v>
      </c>
      <c r="B2202" s="21">
        <v>2643.5</v>
      </c>
      <c r="C2202" s="16">
        <v>-1</v>
      </c>
      <c r="D2202" s="26">
        <v>2639</v>
      </c>
      <c r="E2202" s="28">
        <v>2E-3</v>
      </c>
      <c r="F2202" s="28">
        <v>2653.2037033742708</v>
      </c>
    </row>
    <row r="2203" spans="1:6">
      <c r="A2203" s="20">
        <v>0.42916666666666664</v>
      </c>
      <c r="B2203" s="21">
        <v>2643.5</v>
      </c>
      <c r="C2203" s="16">
        <v>-1</v>
      </c>
      <c r="D2203" s="26">
        <v>2639</v>
      </c>
      <c r="E2203" s="28">
        <v>2E-3</v>
      </c>
      <c r="F2203" s="28">
        <v>2653.1752959675223</v>
      </c>
    </row>
    <row r="2204" spans="1:6">
      <c r="A2204" s="20">
        <v>0.42920138888888887</v>
      </c>
      <c r="B2204" s="21">
        <v>2644</v>
      </c>
      <c r="C2204" s="16">
        <v>-1</v>
      </c>
      <c r="D2204" s="26">
        <v>2639</v>
      </c>
      <c r="E2204" s="28">
        <v>2E-3</v>
      </c>
      <c r="F2204" s="28">
        <v>2653.1469453755872</v>
      </c>
    </row>
    <row r="2205" spans="1:6">
      <c r="A2205" s="20">
        <v>0.42921296296296296</v>
      </c>
      <c r="B2205" s="21">
        <v>2644</v>
      </c>
      <c r="C2205" s="16">
        <v>-1</v>
      </c>
      <c r="D2205" s="26">
        <v>2639</v>
      </c>
      <c r="E2205" s="28">
        <v>2E-3</v>
      </c>
      <c r="F2205" s="28">
        <v>2653.1186514848359</v>
      </c>
    </row>
    <row r="2206" spans="1:6">
      <c r="A2206" s="20">
        <v>0.42924768518518519</v>
      </c>
      <c r="B2206" s="21">
        <v>2643.5</v>
      </c>
      <c r="C2206" s="16">
        <v>-1</v>
      </c>
      <c r="D2206" s="26">
        <v>2639</v>
      </c>
      <c r="E2206" s="28">
        <v>2E-3</v>
      </c>
      <c r="F2206" s="28">
        <v>2653.0904141818664</v>
      </c>
    </row>
    <row r="2207" spans="1:6">
      <c r="A2207" s="20">
        <v>0.42927083333333332</v>
      </c>
      <c r="B2207" s="21">
        <v>2643</v>
      </c>
      <c r="C2207" s="16">
        <v>-1</v>
      </c>
      <c r="D2207" s="26">
        <v>2639</v>
      </c>
      <c r="E2207" s="28">
        <v>2E-3</v>
      </c>
      <c r="F2207" s="28">
        <v>2653.0622333535025</v>
      </c>
    </row>
    <row r="2208" spans="1:6">
      <c r="A2208" s="20">
        <v>0.42930555555555555</v>
      </c>
      <c r="B2208" s="21">
        <v>2642.5</v>
      </c>
      <c r="C2208" s="16">
        <v>-1</v>
      </c>
      <c r="D2208" s="26">
        <v>2639</v>
      </c>
      <c r="E2208" s="28">
        <v>2E-3</v>
      </c>
      <c r="F2208" s="28">
        <v>2653.0341088867954</v>
      </c>
    </row>
    <row r="2209" spans="1:6">
      <c r="A2209" s="20">
        <v>0.42931712962962965</v>
      </c>
      <c r="B2209" s="21">
        <v>2642</v>
      </c>
      <c r="C2209" s="16">
        <v>-1</v>
      </c>
      <c r="D2209" s="26">
        <v>2639</v>
      </c>
      <c r="E2209" s="28">
        <v>2E-3</v>
      </c>
      <c r="F2209" s="28">
        <v>2653.0060406690218</v>
      </c>
    </row>
    <row r="2210" spans="1:6">
      <c r="A2210" s="20">
        <v>0.42934027777777778</v>
      </c>
      <c r="B2210" s="21">
        <v>2642</v>
      </c>
      <c r="C2210" s="16">
        <v>-1</v>
      </c>
      <c r="D2210" s="26">
        <v>2639</v>
      </c>
      <c r="E2210" s="28">
        <v>2E-3</v>
      </c>
      <c r="F2210" s="28">
        <v>2652.9780285876836</v>
      </c>
    </row>
    <row r="2211" spans="1:6">
      <c r="A2211" s="20">
        <v>0.42937500000000001</v>
      </c>
      <c r="B2211" s="21">
        <v>2641.5</v>
      </c>
      <c r="C2211" s="16">
        <v>-1</v>
      </c>
      <c r="D2211" s="26">
        <v>2639</v>
      </c>
      <c r="E2211" s="28">
        <v>2E-3</v>
      </c>
      <c r="F2211" s="28">
        <v>2652.9500725305084</v>
      </c>
    </row>
    <row r="2212" spans="1:6">
      <c r="A2212" s="20">
        <v>0.4293865740740741</v>
      </c>
      <c r="B2212" s="21">
        <v>2641.5</v>
      </c>
      <c r="C2212" s="16">
        <v>-1</v>
      </c>
      <c r="D2212" s="26">
        <v>2639</v>
      </c>
      <c r="E2212" s="28">
        <v>2E-3</v>
      </c>
      <c r="F2212" s="28">
        <v>2652.9221723854475</v>
      </c>
    </row>
    <row r="2213" spans="1:6">
      <c r="A2213" s="20">
        <v>0.42940972222222223</v>
      </c>
      <c r="B2213" s="21">
        <v>2641</v>
      </c>
      <c r="C2213" s="16">
        <v>-1</v>
      </c>
      <c r="D2213" s="26">
        <v>2639</v>
      </c>
      <c r="E2213" s="28">
        <v>2E-3</v>
      </c>
      <c r="F2213" s="28">
        <v>2652.8943280406766</v>
      </c>
    </row>
    <row r="2214" spans="1:6">
      <c r="A2214" s="20">
        <v>0.42943287037037037</v>
      </c>
      <c r="B2214" s="21">
        <v>2639</v>
      </c>
      <c r="C2214" s="16">
        <v>-1</v>
      </c>
      <c r="D2214" s="26">
        <v>2639</v>
      </c>
      <c r="E2214" s="28">
        <v>2E-3</v>
      </c>
      <c r="F2214" s="28">
        <v>2652.8665393845954</v>
      </c>
    </row>
    <row r="2215" spans="1:6">
      <c r="A2215" s="20">
        <v>0.4294560185185185</v>
      </c>
      <c r="B2215" s="21">
        <v>2639.5</v>
      </c>
      <c r="C2215" s="16">
        <v>-1</v>
      </c>
      <c r="D2215" s="26">
        <v>2639</v>
      </c>
      <c r="E2215" s="28">
        <v>2E-3</v>
      </c>
      <c r="F2215" s="28">
        <v>2652.838806305826</v>
      </c>
    </row>
    <row r="2216" spans="1:6">
      <c r="A2216" s="20">
        <v>0.42947916666666669</v>
      </c>
      <c r="B2216" s="21">
        <v>2639.5</v>
      </c>
      <c r="C2216" s="16">
        <v>-1</v>
      </c>
      <c r="D2216" s="26">
        <v>2639</v>
      </c>
      <c r="E2216" s="28">
        <v>2E-3</v>
      </c>
      <c r="F2216" s="28">
        <v>2652.8111286932144</v>
      </c>
    </row>
    <row r="2217" spans="1:6">
      <c r="A2217" s="20">
        <v>0.42950231481481482</v>
      </c>
      <c r="B2217" s="21">
        <v>2639</v>
      </c>
      <c r="C2217" s="16">
        <v>-1</v>
      </c>
      <c r="D2217" s="26">
        <v>2639</v>
      </c>
      <c r="E2217" s="28">
        <v>2E-3</v>
      </c>
      <c r="F2217" s="28">
        <v>2652.7835064358278</v>
      </c>
    </row>
    <row r="2218" spans="1:6">
      <c r="A2218" s="20">
        <v>0.42952546296296296</v>
      </c>
      <c r="B2218" s="21">
        <v>2639</v>
      </c>
      <c r="C2218" s="16">
        <v>-1</v>
      </c>
      <c r="D2218" s="26">
        <v>2639</v>
      </c>
      <c r="E2218" s="28">
        <v>2E-3</v>
      </c>
      <c r="F2218" s="28">
        <v>2652.7559394229561</v>
      </c>
    </row>
    <row r="2219" spans="1:6">
      <c r="A2219" s="20">
        <v>0.42954861111111109</v>
      </c>
      <c r="B2219" s="21">
        <v>2639</v>
      </c>
      <c r="C2219" s="16">
        <v>-1</v>
      </c>
      <c r="D2219" s="26">
        <v>2639</v>
      </c>
      <c r="E2219" s="28">
        <v>2E-3</v>
      </c>
      <c r="F2219" s="28">
        <v>2652.7284275441102</v>
      </c>
    </row>
    <row r="2220" spans="1:6">
      <c r="A2220" s="20">
        <v>0.42957175925925928</v>
      </c>
      <c r="B2220" s="21">
        <v>2639</v>
      </c>
      <c r="C2220" s="16">
        <v>-1</v>
      </c>
      <c r="D2220" s="26">
        <v>2639</v>
      </c>
      <c r="E2220" s="28">
        <v>2E-3</v>
      </c>
      <c r="F2220" s="28">
        <v>2652.7009706890221</v>
      </c>
    </row>
    <row r="2221" spans="1:6">
      <c r="A2221" s="20">
        <v>0.42959490740740741</v>
      </c>
      <c r="B2221" s="21">
        <v>2638.5</v>
      </c>
      <c r="C2221" s="16">
        <v>-1</v>
      </c>
      <c r="D2221" s="26">
        <v>2638.5</v>
      </c>
      <c r="E2221" s="28">
        <v>2E-3</v>
      </c>
      <c r="F2221" s="28">
        <v>2652.6725687476442</v>
      </c>
    </row>
    <row r="2222" spans="1:6">
      <c r="A2222" s="20">
        <v>0.42961805555555554</v>
      </c>
      <c r="B2222" s="21">
        <v>2638</v>
      </c>
      <c r="C2222" s="16">
        <v>-1</v>
      </c>
      <c r="D2222" s="26">
        <v>2638</v>
      </c>
      <c r="E2222" s="28">
        <v>2E-3</v>
      </c>
      <c r="F2222" s="28">
        <v>2652.6432236101487</v>
      </c>
    </row>
    <row r="2223" spans="1:6">
      <c r="A2223" s="20">
        <v>0.42964120370370368</v>
      </c>
      <c r="B2223" s="21">
        <v>2638.5</v>
      </c>
      <c r="C2223" s="16">
        <v>-1</v>
      </c>
      <c r="D2223" s="26">
        <v>2638</v>
      </c>
      <c r="E2223" s="28">
        <v>2E-3</v>
      </c>
      <c r="F2223" s="28">
        <v>2652.6139371629283</v>
      </c>
    </row>
    <row r="2224" spans="1:6">
      <c r="A2224" s="20">
        <v>0.42966435185185187</v>
      </c>
      <c r="B2224" s="21">
        <v>2636</v>
      </c>
      <c r="C2224" s="16">
        <v>-1</v>
      </c>
      <c r="D2224" s="26">
        <v>2636</v>
      </c>
      <c r="E2224" s="28">
        <v>2E-3</v>
      </c>
      <c r="F2224" s="28">
        <v>2652.5807092886025</v>
      </c>
    </row>
    <row r="2225" spans="1:6">
      <c r="A2225" s="20">
        <v>0.42969907407407409</v>
      </c>
      <c r="B2225" s="21">
        <v>2637</v>
      </c>
      <c r="C2225" s="16">
        <v>-1</v>
      </c>
      <c r="D2225" s="26">
        <v>2636</v>
      </c>
      <c r="E2225" s="28">
        <v>2E-3</v>
      </c>
      <c r="F2225" s="28">
        <v>2652.5475478700255</v>
      </c>
    </row>
    <row r="2226" spans="1:6">
      <c r="A2226" s="20">
        <v>0.42971064814814813</v>
      </c>
      <c r="B2226" s="21">
        <v>2636.5</v>
      </c>
      <c r="C2226" s="16">
        <v>-1</v>
      </c>
      <c r="D2226" s="26">
        <v>2636</v>
      </c>
      <c r="E2226" s="28">
        <v>2E-3</v>
      </c>
      <c r="F2226" s="28">
        <v>2652.5144527742855</v>
      </c>
    </row>
    <row r="2227" spans="1:6">
      <c r="A2227" s="20">
        <v>0.42974537037037036</v>
      </c>
      <c r="B2227" s="21">
        <v>2636.5</v>
      </c>
      <c r="C2227" s="16">
        <v>-1</v>
      </c>
      <c r="D2227" s="26">
        <v>2636</v>
      </c>
      <c r="E2227" s="28">
        <v>2E-3</v>
      </c>
      <c r="F2227" s="28">
        <v>2652.4814238687368</v>
      </c>
    </row>
    <row r="2228" spans="1:6">
      <c r="A2228" s="20">
        <v>0.42975694444444446</v>
      </c>
      <c r="B2228" s="21">
        <v>2637</v>
      </c>
      <c r="C2228" s="16">
        <v>-1</v>
      </c>
      <c r="D2228" s="26">
        <v>2636</v>
      </c>
      <c r="E2228" s="28">
        <v>2E-3</v>
      </c>
      <c r="F2228" s="28">
        <v>2652.4484610209993</v>
      </c>
    </row>
    <row r="2229" spans="1:6">
      <c r="A2229" s="20">
        <v>0.42979166666666668</v>
      </c>
      <c r="B2229" s="21">
        <v>2636.5</v>
      </c>
      <c r="C2229" s="16">
        <v>-1</v>
      </c>
      <c r="D2229" s="26">
        <v>2636</v>
      </c>
      <c r="E2229" s="28">
        <v>2E-3</v>
      </c>
      <c r="F2229" s="28">
        <v>2652.4155640989575</v>
      </c>
    </row>
    <row r="2230" spans="1:6">
      <c r="A2230" s="20">
        <v>0.42981481481481482</v>
      </c>
      <c r="B2230" s="21">
        <v>2636.5</v>
      </c>
      <c r="C2230" s="16">
        <v>-1</v>
      </c>
      <c r="D2230" s="26">
        <v>2636</v>
      </c>
      <c r="E2230" s="28">
        <v>2E-3</v>
      </c>
      <c r="F2230" s="28">
        <v>2652.3827329707597</v>
      </c>
    </row>
    <row r="2231" spans="1:6">
      <c r="A2231" s="20">
        <v>0.42982638888888891</v>
      </c>
      <c r="B2231" s="21">
        <v>2636.5</v>
      </c>
      <c r="C2231" s="16">
        <v>-1</v>
      </c>
      <c r="D2231" s="26">
        <v>2636</v>
      </c>
      <c r="E2231" s="28">
        <v>2E-3</v>
      </c>
      <c r="F2231" s="28">
        <v>2652.3499675048183</v>
      </c>
    </row>
    <row r="2232" spans="1:6">
      <c r="A2232" s="20">
        <v>0.42984953703703704</v>
      </c>
      <c r="B2232" s="21">
        <v>2638</v>
      </c>
      <c r="C2232" s="16">
        <v>-1</v>
      </c>
      <c r="D2232" s="26">
        <v>2636</v>
      </c>
      <c r="E2232" s="28">
        <v>2E-3</v>
      </c>
      <c r="F2232" s="28">
        <v>2652.3172675698088</v>
      </c>
    </row>
    <row r="2233" spans="1:6">
      <c r="A2233" s="20">
        <v>0.42987268518518518</v>
      </c>
      <c r="B2233" s="21">
        <v>2638.5</v>
      </c>
      <c r="C2233" s="16">
        <v>-1</v>
      </c>
      <c r="D2233" s="26">
        <v>2636</v>
      </c>
      <c r="E2233" s="28">
        <v>2E-3</v>
      </c>
      <c r="F2233" s="28">
        <v>2652.2846330346692</v>
      </c>
    </row>
    <row r="2234" spans="1:6">
      <c r="A2234" s="20">
        <v>0.42989583333333331</v>
      </c>
      <c r="B2234" s="21">
        <v>2638.5</v>
      </c>
      <c r="C2234" s="16">
        <v>-1</v>
      </c>
      <c r="D2234" s="26">
        <v>2636</v>
      </c>
      <c r="E2234" s="28">
        <v>2E-3</v>
      </c>
      <c r="F2234" s="28">
        <v>2652.2520637685998</v>
      </c>
    </row>
    <row r="2235" spans="1:6">
      <c r="A2235" s="20">
        <v>0.4299189814814815</v>
      </c>
      <c r="B2235" s="21">
        <v>2638.5</v>
      </c>
      <c r="C2235" s="16">
        <v>-1</v>
      </c>
      <c r="D2235" s="26">
        <v>2636</v>
      </c>
      <c r="E2235" s="28">
        <v>2E-3</v>
      </c>
      <c r="F2235" s="28">
        <v>2652.2195596410625</v>
      </c>
    </row>
    <row r="2236" spans="1:6">
      <c r="A2236" s="20">
        <v>0.42994212962962963</v>
      </c>
      <c r="B2236" s="21">
        <v>2638</v>
      </c>
      <c r="C2236" s="16">
        <v>-1</v>
      </c>
      <c r="D2236" s="26">
        <v>2636</v>
      </c>
      <c r="E2236" s="28">
        <v>2E-3</v>
      </c>
      <c r="F2236" s="28">
        <v>2652.1871205217803</v>
      </c>
    </row>
    <row r="2237" spans="1:6">
      <c r="A2237" s="20">
        <v>0.42995370370370373</v>
      </c>
      <c r="B2237" s="21">
        <v>2637</v>
      </c>
      <c r="C2237" s="16">
        <v>-1</v>
      </c>
      <c r="D2237" s="26">
        <v>2636</v>
      </c>
      <c r="E2237" s="28">
        <v>2E-3</v>
      </c>
      <c r="F2237" s="28">
        <v>2652.1547462807366</v>
      </c>
    </row>
    <row r="2238" spans="1:6">
      <c r="A2238" s="20">
        <v>0.4299884259259259</v>
      </c>
      <c r="B2238" s="21">
        <v>2638</v>
      </c>
      <c r="C2238" s="16">
        <v>-1</v>
      </c>
      <c r="D2238" s="26">
        <v>2636</v>
      </c>
      <c r="E2238" s="28">
        <v>2E-3</v>
      </c>
      <c r="F2238" s="28">
        <v>2652.122436788175</v>
      </c>
    </row>
    <row r="2239" spans="1:6">
      <c r="A2239" s="20">
        <v>0.43001157407407409</v>
      </c>
      <c r="B2239" s="21">
        <v>2637.5</v>
      </c>
      <c r="C2239" s="16">
        <v>-1</v>
      </c>
      <c r="D2239" s="26">
        <v>2636</v>
      </c>
      <c r="E2239" s="28">
        <v>2E-3</v>
      </c>
      <c r="F2239" s="28">
        <v>2652.0901919145986</v>
      </c>
    </row>
    <row r="2240" spans="1:6">
      <c r="A2240" s="20">
        <v>0.43003472222222222</v>
      </c>
      <c r="B2240" s="21">
        <v>2637.5</v>
      </c>
      <c r="C2240" s="16">
        <v>-1</v>
      </c>
      <c r="D2240" s="26">
        <v>2636</v>
      </c>
      <c r="E2240" s="28">
        <v>2E-3</v>
      </c>
      <c r="F2240" s="28">
        <v>2652.0580115307694</v>
      </c>
    </row>
    <row r="2241" spans="1:6">
      <c r="A2241" s="20">
        <v>0.43005787037037035</v>
      </c>
      <c r="B2241" s="21">
        <v>2637.5</v>
      </c>
      <c r="C2241" s="16">
        <v>-1</v>
      </c>
      <c r="D2241" s="26">
        <v>2636</v>
      </c>
      <c r="E2241" s="28">
        <v>2E-3</v>
      </c>
      <c r="F2241" s="28">
        <v>2652.0258955077079</v>
      </c>
    </row>
    <row r="2242" spans="1:6">
      <c r="A2242" s="20">
        <v>0.43008101851851854</v>
      </c>
      <c r="B2242" s="21">
        <v>2637</v>
      </c>
      <c r="C2242" s="16">
        <v>-1</v>
      </c>
      <c r="D2242" s="26">
        <v>2636</v>
      </c>
      <c r="E2242" s="28">
        <v>2E-3</v>
      </c>
      <c r="F2242" s="28">
        <v>2651.9938437166925</v>
      </c>
    </row>
    <row r="2243" spans="1:6">
      <c r="A2243" s="20">
        <v>0.43010416666666668</v>
      </c>
      <c r="B2243" s="21">
        <v>2637.5</v>
      </c>
      <c r="C2243" s="16">
        <v>-1</v>
      </c>
      <c r="D2243" s="26">
        <v>2636</v>
      </c>
      <c r="E2243" s="28">
        <v>2E-3</v>
      </c>
      <c r="F2243" s="28">
        <v>2651.9618560292593</v>
      </c>
    </row>
    <row r="2244" spans="1:6">
      <c r="A2244" s="20">
        <v>0.4301388888888889</v>
      </c>
      <c r="B2244" s="21">
        <v>2636.5</v>
      </c>
      <c r="C2244" s="16">
        <v>-1</v>
      </c>
      <c r="D2244" s="26">
        <v>2636</v>
      </c>
      <c r="E2244" s="28">
        <v>2E-3</v>
      </c>
      <c r="F2244" s="28">
        <v>2651.9299323172008</v>
      </c>
    </row>
    <row r="2245" spans="1:6">
      <c r="A2245" s="20">
        <v>0.43016203703703704</v>
      </c>
      <c r="B2245" s="21">
        <v>2637</v>
      </c>
      <c r="C2245" s="16">
        <v>-1</v>
      </c>
      <c r="D2245" s="26">
        <v>2636</v>
      </c>
      <c r="E2245" s="28">
        <v>2E-3</v>
      </c>
      <c r="F2245" s="28">
        <v>2651.8980724525663</v>
      </c>
    </row>
    <row r="2246" spans="1:6">
      <c r="A2246" s="20">
        <v>0.43017361111111113</v>
      </c>
      <c r="B2246" s="21">
        <v>2637</v>
      </c>
      <c r="C2246" s="16">
        <v>-1</v>
      </c>
      <c r="D2246" s="26">
        <v>2636</v>
      </c>
      <c r="E2246" s="28">
        <v>2E-3</v>
      </c>
      <c r="F2246" s="28">
        <v>2651.8662763076613</v>
      </c>
    </row>
    <row r="2247" spans="1:6">
      <c r="A2247" s="20">
        <v>0.43019675925925926</v>
      </c>
      <c r="B2247" s="21">
        <v>2637.5</v>
      </c>
      <c r="C2247" s="16">
        <v>-1</v>
      </c>
      <c r="D2247" s="26">
        <v>2636</v>
      </c>
      <c r="E2247" s="28">
        <v>2E-3</v>
      </c>
      <c r="F2247" s="28">
        <v>2651.8345437550461</v>
      </c>
    </row>
    <row r="2248" spans="1:6">
      <c r="A2248" s="20">
        <v>0.43020833333333336</v>
      </c>
      <c r="B2248" s="21">
        <v>2637.5</v>
      </c>
      <c r="C2248" s="16">
        <v>-1</v>
      </c>
      <c r="D2248" s="26">
        <v>2636</v>
      </c>
      <c r="E2248" s="28">
        <v>2E-3</v>
      </c>
      <c r="F2248" s="28">
        <v>2651.8028746675359</v>
      </c>
    </row>
    <row r="2249" spans="1:6">
      <c r="A2249" s="20">
        <v>0.43024305555555553</v>
      </c>
      <c r="B2249" s="21">
        <v>2637</v>
      </c>
      <c r="C2249" s="16">
        <v>-1</v>
      </c>
      <c r="D2249" s="26">
        <v>2636</v>
      </c>
      <c r="E2249" s="28">
        <v>2E-3</v>
      </c>
      <c r="F2249" s="28">
        <v>2651.7712689182008</v>
      </c>
    </row>
    <row r="2250" spans="1:6">
      <c r="A2250" s="20">
        <v>0.43026620370370372</v>
      </c>
      <c r="B2250" s="21">
        <v>2637.5</v>
      </c>
      <c r="C2250" s="16">
        <v>-1</v>
      </c>
      <c r="D2250" s="26">
        <v>2636</v>
      </c>
      <c r="E2250" s="28">
        <v>2E-3</v>
      </c>
      <c r="F2250" s="28">
        <v>2651.7397263803646</v>
      </c>
    </row>
    <row r="2251" spans="1:6">
      <c r="A2251" s="20">
        <v>0.43027777777777776</v>
      </c>
      <c r="B2251" s="21">
        <v>2637.5</v>
      </c>
      <c r="C2251" s="16">
        <v>-1</v>
      </c>
      <c r="D2251" s="26">
        <v>2636</v>
      </c>
      <c r="E2251" s="28">
        <v>2E-3</v>
      </c>
      <c r="F2251" s="28">
        <v>2651.7082469276038</v>
      </c>
    </row>
    <row r="2252" spans="1:6">
      <c r="A2252" s="20">
        <v>0.43031249999999999</v>
      </c>
      <c r="B2252" s="21">
        <v>2637</v>
      </c>
      <c r="C2252" s="16">
        <v>-1</v>
      </c>
      <c r="D2252" s="26">
        <v>2636</v>
      </c>
      <c r="E2252" s="28">
        <v>2E-3</v>
      </c>
      <c r="F2252" s="28">
        <v>2651.6768304337484</v>
      </c>
    </row>
    <row r="2253" spans="1:6">
      <c r="A2253" s="20">
        <v>0.43033564814814818</v>
      </c>
      <c r="B2253" s="21">
        <v>2636.5</v>
      </c>
      <c r="C2253" s="16">
        <v>-1</v>
      </c>
      <c r="D2253" s="26">
        <v>2636</v>
      </c>
      <c r="E2253" s="28">
        <v>2E-3</v>
      </c>
      <c r="F2253" s="28">
        <v>2651.645476772881</v>
      </c>
    </row>
    <row r="2254" spans="1:6">
      <c r="A2254" s="20">
        <v>0.43035879629629631</v>
      </c>
      <c r="B2254" s="21">
        <v>2635.5</v>
      </c>
      <c r="C2254" s="16">
        <v>-1</v>
      </c>
      <c r="D2254" s="26">
        <v>2635.5</v>
      </c>
      <c r="E2254" s="28">
        <v>2E-3</v>
      </c>
      <c r="F2254" s="28">
        <v>2651.6131858193353</v>
      </c>
    </row>
    <row r="2255" spans="1:6">
      <c r="A2255" s="20">
        <v>0.43038194444444444</v>
      </c>
      <c r="B2255" s="21">
        <v>2635.5</v>
      </c>
      <c r="C2255" s="16">
        <v>-1</v>
      </c>
      <c r="D2255" s="26">
        <v>2635.5</v>
      </c>
      <c r="E2255" s="28">
        <v>2E-3</v>
      </c>
      <c r="F2255" s="28">
        <v>2651.5809594476968</v>
      </c>
    </row>
    <row r="2256" spans="1:6">
      <c r="A2256" s="20">
        <v>0.43040509259259258</v>
      </c>
      <c r="B2256" s="21">
        <v>2636.5</v>
      </c>
      <c r="C2256" s="16">
        <v>-1</v>
      </c>
      <c r="D2256" s="26">
        <v>2635.5</v>
      </c>
      <c r="E2256" s="28">
        <v>2E-3</v>
      </c>
      <c r="F2256" s="28">
        <v>2651.5487975288015</v>
      </c>
    </row>
    <row r="2257" spans="1:6">
      <c r="A2257" s="20">
        <v>0.43042824074074076</v>
      </c>
      <c r="B2257" s="21">
        <v>2636</v>
      </c>
      <c r="C2257" s="16">
        <v>-1</v>
      </c>
      <c r="D2257" s="26">
        <v>2635.5</v>
      </c>
      <c r="E2257" s="28">
        <v>2E-3</v>
      </c>
      <c r="F2257" s="28">
        <v>2651.5166999337439</v>
      </c>
    </row>
    <row r="2258" spans="1:6">
      <c r="A2258" s="20">
        <v>0.4304513888888889</v>
      </c>
      <c r="B2258" s="21">
        <v>2636</v>
      </c>
      <c r="C2258" s="16">
        <v>-1</v>
      </c>
      <c r="D2258" s="26">
        <v>2635.5</v>
      </c>
      <c r="E2258" s="28">
        <v>2E-3</v>
      </c>
      <c r="F2258" s="28">
        <v>2651.4846665338764</v>
      </c>
    </row>
    <row r="2259" spans="1:6">
      <c r="A2259" s="20">
        <v>0.43047453703703703</v>
      </c>
      <c r="B2259" s="21">
        <v>2635.5</v>
      </c>
      <c r="C2259" s="16">
        <v>-1</v>
      </c>
      <c r="D2259" s="26">
        <v>2635.5</v>
      </c>
      <c r="E2259" s="28">
        <v>2E-3</v>
      </c>
      <c r="F2259" s="28">
        <v>2651.4526972008089</v>
      </c>
    </row>
    <row r="2260" spans="1:6">
      <c r="A2260" s="20">
        <v>0.43048611111111112</v>
      </c>
      <c r="B2260" s="21">
        <v>2636</v>
      </c>
      <c r="C2260" s="16">
        <v>-1</v>
      </c>
      <c r="D2260" s="26">
        <v>2635.5</v>
      </c>
      <c r="E2260" s="28">
        <v>2E-3</v>
      </c>
      <c r="F2260" s="28">
        <v>2651.4207918064071</v>
      </c>
    </row>
    <row r="2261" spans="1:6">
      <c r="A2261" s="20">
        <v>0.43052083333333335</v>
      </c>
      <c r="B2261" s="21">
        <v>2635.5</v>
      </c>
      <c r="C2261" s="16">
        <v>-1</v>
      </c>
      <c r="D2261" s="26">
        <v>2635.5</v>
      </c>
      <c r="E2261" s="28">
        <v>2E-3</v>
      </c>
      <c r="F2261" s="28">
        <v>2651.3889502227944</v>
      </c>
    </row>
    <row r="2262" spans="1:6">
      <c r="A2262" s="20">
        <v>0.43054398148148149</v>
      </c>
      <c r="B2262" s="21">
        <v>2636.5</v>
      </c>
      <c r="C2262" s="16">
        <v>-1</v>
      </c>
      <c r="D2262" s="26">
        <v>2635.5</v>
      </c>
      <c r="E2262" s="28">
        <v>2E-3</v>
      </c>
      <c r="F2262" s="28">
        <v>2651.357172322349</v>
      </c>
    </row>
    <row r="2263" spans="1:6">
      <c r="A2263" s="20">
        <v>0.43057870370370371</v>
      </c>
      <c r="B2263" s="21">
        <v>2635</v>
      </c>
      <c r="C2263" s="16">
        <v>-1</v>
      </c>
      <c r="D2263" s="26">
        <v>2635</v>
      </c>
      <c r="E2263" s="28">
        <v>2E-3</v>
      </c>
      <c r="F2263" s="28">
        <v>2651.3244579777042</v>
      </c>
    </row>
    <row r="2264" spans="1:6">
      <c r="A2264" s="20">
        <v>0.43059027777777775</v>
      </c>
      <c r="B2264" s="21">
        <v>2635.5</v>
      </c>
      <c r="C2264" s="16">
        <v>-1</v>
      </c>
      <c r="D2264" s="26">
        <v>2635</v>
      </c>
      <c r="E2264" s="28">
        <v>2E-3</v>
      </c>
      <c r="F2264" s="28">
        <v>2651.2918090617486</v>
      </c>
    </row>
    <row r="2265" spans="1:6">
      <c r="A2265" s="20">
        <v>0.43061342592592594</v>
      </c>
      <c r="B2265" s="21">
        <v>2636.5</v>
      </c>
      <c r="C2265" s="16">
        <v>-1</v>
      </c>
      <c r="D2265" s="26">
        <v>2635</v>
      </c>
      <c r="E2265" s="28">
        <v>2E-3</v>
      </c>
      <c r="F2265" s="28">
        <v>2651.2592254436249</v>
      </c>
    </row>
    <row r="2266" spans="1:6">
      <c r="A2266" s="20">
        <v>0.43063657407407407</v>
      </c>
      <c r="B2266" s="21">
        <v>2635.5</v>
      </c>
      <c r="C2266" s="16">
        <v>-1</v>
      </c>
      <c r="D2266" s="26">
        <v>2635</v>
      </c>
      <c r="E2266" s="28">
        <v>2E-3</v>
      </c>
      <c r="F2266" s="28">
        <v>2651.2267069927375</v>
      </c>
    </row>
    <row r="2267" spans="1:6">
      <c r="A2267" s="20">
        <v>0.43065972222222221</v>
      </c>
      <c r="B2267" s="21">
        <v>2635</v>
      </c>
      <c r="C2267" s="16">
        <v>-1</v>
      </c>
      <c r="D2267" s="26">
        <v>2635</v>
      </c>
      <c r="E2267" s="28">
        <v>2E-3</v>
      </c>
      <c r="F2267" s="28">
        <v>2651.1942535787521</v>
      </c>
    </row>
    <row r="2268" spans="1:6">
      <c r="A2268" s="20">
        <v>0.43069444444444444</v>
      </c>
      <c r="B2268" s="21">
        <v>2635</v>
      </c>
      <c r="C2268" s="16">
        <v>-1</v>
      </c>
      <c r="D2268" s="26">
        <v>2635</v>
      </c>
      <c r="E2268" s="28">
        <v>2E-3</v>
      </c>
      <c r="F2268" s="28">
        <v>2651.1618650715945</v>
      </c>
    </row>
    <row r="2269" spans="1:6">
      <c r="A2269" s="20">
        <v>0.43071759259259257</v>
      </c>
      <c r="B2269" s="21">
        <v>2635</v>
      </c>
      <c r="C2269" s="16">
        <v>-1</v>
      </c>
      <c r="D2269" s="26">
        <v>2635</v>
      </c>
      <c r="E2269" s="28">
        <v>2E-3</v>
      </c>
      <c r="F2269" s="28">
        <v>2651.1295413414514</v>
      </c>
    </row>
    <row r="2270" spans="1:6">
      <c r="A2270" s="20">
        <v>0.43074074074074076</v>
      </c>
      <c r="B2270" s="21">
        <v>2634</v>
      </c>
      <c r="C2270" s="16">
        <v>-1</v>
      </c>
      <c r="D2270" s="26">
        <v>2634</v>
      </c>
      <c r="E2270" s="28">
        <v>2E-3</v>
      </c>
      <c r="F2270" s="28">
        <v>2651.0952822587683</v>
      </c>
    </row>
    <row r="2271" spans="1:6">
      <c r="A2271" s="20">
        <v>0.43076388888888889</v>
      </c>
      <c r="B2271" s="21">
        <v>2634</v>
      </c>
      <c r="C2271" s="16">
        <v>-1</v>
      </c>
      <c r="D2271" s="26">
        <v>2634</v>
      </c>
      <c r="E2271" s="28">
        <v>2E-3</v>
      </c>
      <c r="F2271" s="28">
        <v>2651.0610916942505</v>
      </c>
    </row>
    <row r="2272" spans="1:6">
      <c r="A2272" s="20">
        <v>0.43079861111111112</v>
      </c>
      <c r="B2272" s="21">
        <v>2634.5</v>
      </c>
      <c r="C2272" s="16">
        <v>-1</v>
      </c>
      <c r="D2272" s="26">
        <v>2634</v>
      </c>
      <c r="E2272" s="28">
        <v>2E-3</v>
      </c>
      <c r="F2272" s="28">
        <v>2651.0269695108618</v>
      </c>
    </row>
    <row r="2273" spans="1:6">
      <c r="A2273" s="20">
        <v>0.43082175925925925</v>
      </c>
      <c r="B2273" s="21">
        <v>2633.5</v>
      </c>
      <c r="C2273" s="16">
        <v>-1</v>
      </c>
      <c r="D2273" s="26">
        <v>2633.5</v>
      </c>
      <c r="E2273" s="28">
        <v>2E-3</v>
      </c>
      <c r="F2273" s="28">
        <v>2650.9919155718403</v>
      </c>
    </row>
    <row r="2274" spans="1:6">
      <c r="A2274" s="20">
        <v>0.43084490740740738</v>
      </c>
      <c r="B2274" s="21">
        <v>2633.5</v>
      </c>
      <c r="C2274" s="16">
        <v>-1</v>
      </c>
      <c r="D2274" s="26">
        <v>2633.5</v>
      </c>
      <c r="E2274" s="28">
        <v>2E-3</v>
      </c>
      <c r="F2274" s="28">
        <v>2650.9569317406967</v>
      </c>
    </row>
    <row r="2275" spans="1:6">
      <c r="A2275" s="20">
        <v>0.43086805555555557</v>
      </c>
      <c r="B2275" s="21">
        <v>2634</v>
      </c>
      <c r="C2275" s="16">
        <v>-1</v>
      </c>
      <c r="D2275" s="26">
        <v>2633.5</v>
      </c>
      <c r="E2275" s="28">
        <v>2E-3</v>
      </c>
      <c r="F2275" s="28">
        <v>2650.9220178772152</v>
      </c>
    </row>
    <row r="2276" spans="1:6">
      <c r="A2276" s="20">
        <v>0.43089120370370371</v>
      </c>
      <c r="B2276" s="21">
        <v>2633</v>
      </c>
      <c r="C2276" s="16">
        <v>-1</v>
      </c>
      <c r="D2276" s="26">
        <v>2633</v>
      </c>
      <c r="E2276" s="28">
        <v>2E-3</v>
      </c>
      <c r="F2276" s="28">
        <v>2650.8861738414607</v>
      </c>
    </row>
    <row r="2277" spans="1:6">
      <c r="A2277" s="20">
        <v>0.43091435185185184</v>
      </c>
      <c r="B2277" s="21">
        <v>2633.5</v>
      </c>
      <c r="C2277" s="16">
        <v>-1</v>
      </c>
      <c r="D2277" s="26">
        <v>2633</v>
      </c>
      <c r="E2277" s="28">
        <v>2E-3</v>
      </c>
      <c r="F2277" s="28">
        <v>2650.850401493778</v>
      </c>
    </row>
    <row r="2278" spans="1:6">
      <c r="A2278" s="20">
        <v>0.43093749999999997</v>
      </c>
      <c r="B2278" s="21">
        <v>2632.5</v>
      </c>
      <c r="C2278" s="16">
        <v>-1</v>
      </c>
      <c r="D2278" s="26">
        <v>2632.5</v>
      </c>
      <c r="E2278" s="28">
        <v>2E-3</v>
      </c>
      <c r="F2278" s="28">
        <v>2650.8137006907905</v>
      </c>
    </row>
    <row r="2279" spans="1:6">
      <c r="A2279" s="20">
        <v>0.43096064814814816</v>
      </c>
      <c r="B2279" s="21">
        <v>2633.5</v>
      </c>
      <c r="C2279" s="16">
        <v>-1</v>
      </c>
      <c r="D2279" s="26">
        <v>2632.5</v>
      </c>
      <c r="E2279" s="28">
        <v>2E-3</v>
      </c>
      <c r="F2279" s="28">
        <v>2650.7770732894087</v>
      </c>
    </row>
    <row r="2280" spans="1:6">
      <c r="A2280" s="20">
        <v>0.4309837962962963</v>
      </c>
      <c r="B2280" s="21">
        <v>2633.5</v>
      </c>
      <c r="C2280" s="16">
        <v>-1</v>
      </c>
      <c r="D2280" s="26">
        <v>2632.5</v>
      </c>
      <c r="E2280" s="28">
        <v>2E-3</v>
      </c>
      <c r="F2280" s="28">
        <v>2650.7405191428297</v>
      </c>
    </row>
    <row r="2281" spans="1:6">
      <c r="A2281" s="20">
        <v>0.43100694444444443</v>
      </c>
      <c r="B2281" s="21">
        <v>2634</v>
      </c>
      <c r="C2281" s="16">
        <v>-1</v>
      </c>
      <c r="D2281" s="26">
        <v>2632.5</v>
      </c>
      <c r="E2281" s="28">
        <v>2E-3</v>
      </c>
      <c r="F2281" s="28">
        <v>2650.704038104544</v>
      </c>
    </row>
    <row r="2282" spans="1:6">
      <c r="A2282" s="20">
        <v>0.43103009259259262</v>
      </c>
      <c r="B2282" s="21">
        <v>2633.5</v>
      </c>
      <c r="C2282" s="16">
        <v>-1</v>
      </c>
      <c r="D2282" s="26">
        <v>2632.5</v>
      </c>
      <c r="E2282" s="28">
        <v>2E-3</v>
      </c>
      <c r="F2282" s="28">
        <v>2650.6676300283348</v>
      </c>
    </row>
    <row r="2283" spans="1:6">
      <c r="A2283" s="20">
        <v>0.43105324074074075</v>
      </c>
      <c r="B2283" s="21">
        <v>2633.5</v>
      </c>
      <c r="C2283" s="16">
        <v>-1</v>
      </c>
      <c r="D2283" s="26">
        <v>2632.5</v>
      </c>
      <c r="E2283" s="28">
        <v>2E-3</v>
      </c>
      <c r="F2283" s="28">
        <v>2650.6312947682782</v>
      </c>
    </row>
    <row r="2284" spans="1:6">
      <c r="A2284" s="20">
        <v>0.43107638888888888</v>
      </c>
      <c r="B2284" s="21">
        <v>2633.5</v>
      </c>
      <c r="C2284" s="16">
        <v>-1</v>
      </c>
      <c r="D2284" s="26">
        <v>2632.5</v>
      </c>
      <c r="E2284" s="28">
        <v>2E-3</v>
      </c>
      <c r="F2284" s="28">
        <v>2650.5950321787418</v>
      </c>
    </row>
    <row r="2285" spans="1:6">
      <c r="A2285" s="20">
        <v>0.43109953703703702</v>
      </c>
      <c r="B2285" s="21">
        <v>2633</v>
      </c>
      <c r="C2285" s="16">
        <v>-1</v>
      </c>
      <c r="D2285" s="26">
        <v>2632.5</v>
      </c>
      <c r="E2285" s="28">
        <v>2E-3</v>
      </c>
      <c r="F2285" s="28">
        <v>2650.5588421143843</v>
      </c>
    </row>
    <row r="2286" spans="1:6">
      <c r="A2286" s="20">
        <v>0.43112268518518521</v>
      </c>
      <c r="B2286" s="21">
        <v>2633.5</v>
      </c>
      <c r="C2286" s="16">
        <v>-1</v>
      </c>
      <c r="D2286" s="26">
        <v>2632.5</v>
      </c>
      <c r="E2286" s="28">
        <v>2E-3</v>
      </c>
      <c r="F2286" s="28">
        <v>2650.5227244301554</v>
      </c>
    </row>
    <row r="2287" spans="1:6">
      <c r="A2287" s="20">
        <v>0.43114583333333334</v>
      </c>
      <c r="B2287" s="21">
        <v>2633.5</v>
      </c>
      <c r="C2287" s="16">
        <v>-1</v>
      </c>
      <c r="D2287" s="26">
        <v>2632.5</v>
      </c>
      <c r="E2287" s="28">
        <v>2E-3</v>
      </c>
      <c r="F2287" s="28">
        <v>2650.486678981295</v>
      </c>
    </row>
    <row r="2288" spans="1:6">
      <c r="A2288" s="20">
        <v>0.43116898148148147</v>
      </c>
      <c r="B2288" s="21">
        <v>2634</v>
      </c>
      <c r="C2288" s="16">
        <v>-1</v>
      </c>
      <c r="D2288" s="26">
        <v>2632.5</v>
      </c>
      <c r="E2288" s="28">
        <v>2E-3</v>
      </c>
      <c r="F2288" s="28">
        <v>2650.4507056233324</v>
      </c>
    </row>
    <row r="2289" spans="1:6">
      <c r="A2289" s="20">
        <v>0.43119212962962961</v>
      </c>
      <c r="B2289" s="21">
        <v>2633.5</v>
      </c>
      <c r="C2289" s="16">
        <v>-1</v>
      </c>
      <c r="D2289" s="26">
        <v>2632.5</v>
      </c>
      <c r="E2289" s="28">
        <v>2E-3</v>
      </c>
      <c r="F2289" s="28">
        <v>2650.4148042120855</v>
      </c>
    </row>
    <row r="2290" spans="1:6">
      <c r="A2290" s="20">
        <v>0.43122685185185183</v>
      </c>
      <c r="B2290" s="21">
        <v>2634.5</v>
      </c>
      <c r="C2290" s="16">
        <v>-1</v>
      </c>
      <c r="D2290" s="26">
        <v>2632.5</v>
      </c>
      <c r="E2290" s="28">
        <v>2E-3</v>
      </c>
      <c r="F2290" s="28">
        <v>2650.3789746036614</v>
      </c>
    </row>
    <row r="2291" spans="1:6">
      <c r="A2291" s="20">
        <v>0.43123842592592593</v>
      </c>
      <c r="B2291" s="21">
        <v>2634.5</v>
      </c>
      <c r="C2291" s="16">
        <v>-1</v>
      </c>
      <c r="D2291" s="26">
        <v>2632.5</v>
      </c>
      <c r="E2291" s="28">
        <v>2E-3</v>
      </c>
      <c r="F2291" s="28">
        <v>2650.343216654454</v>
      </c>
    </row>
    <row r="2292" spans="1:6">
      <c r="A2292" s="20">
        <v>0.43127314814814816</v>
      </c>
      <c r="B2292" s="21">
        <v>2634</v>
      </c>
      <c r="C2292" s="16">
        <v>-1</v>
      </c>
      <c r="D2292" s="26">
        <v>2632.5</v>
      </c>
      <c r="E2292" s="28">
        <v>2E-3</v>
      </c>
      <c r="F2292" s="28">
        <v>2650.307530221145</v>
      </c>
    </row>
    <row r="2293" spans="1:6">
      <c r="A2293" s="20">
        <v>0.43128472222222225</v>
      </c>
      <c r="B2293" s="21">
        <v>2634</v>
      </c>
      <c r="C2293" s="16">
        <v>-1</v>
      </c>
      <c r="D2293" s="26">
        <v>2632.5</v>
      </c>
      <c r="E2293" s="28">
        <v>2E-3</v>
      </c>
      <c r="F2293" s="28">
        <v>2650.271915160703</v>
      </c>
    </row>
    <row r="2294" spans="1:6">
      <c r="A2294" s="20">
        <v>0.43131944444444442</v>
      </c>
      <c r="B2294" s="21">
        <v>2633.5</v>
      </c>
      <c r="C2294" s="16">
        <v>-1</v>
      </c>
      <c r="D2294" s="26">
        <v>2632.5</v>
      </c>
      <c r="E2294" s="28">
        <v>2E-3</v>
      </c>
      <c r="F2294" s="28">
        <v>2650.2363713303816</v>
      </c>
    </row>
    <row r="2295" spans="1:6">
      <c r="A2295" s="20">
        <v>0.43134259259259261</v>
      </c>
      <c r="B2295" s="21">
        <v>2633.5</v>
      </c>
      <c r="C2295" s="16">
        <v>-1</v>
      </c>
      <c r="D2295" s="26">
        <v>2632.5</v>
      </c>
      <c r="E2295" s="28">
        <v>2E-3</v>
      </c>
      <c r="F2295" s="28">
        <v>2650.200898587721</v>
      </c>
    </row>
    <row r="2296" spans="1:6">
      <c r="A2296" s="20">
        <v>0.43135416666666665</v>
      </c>
      <c r="B2296" s="21">
        <v>2634</v>
      </c>
      <c r="C2296" s="16">
        <v>-1</v>
      </c>
      <c r="D2296" s="26">
        <v>2632.5</v>
      </c>
      <c r="E2296" s="28">
        <v>2E-3</v>
      </c>
      <c r="F2296" s="28">
        <v>2650.1654967905456</v>
      </c>
    </row>
    <row r="2297" spans="1:6">
      <c r="A2297" s="20">
        <v>0.43137731481481484</v>
      </c>
      <c r="B2297" s="21">
        <v>2634</v>
      </c>
      <c r="C2297" s="16">
        <v>-1</v>
      </c>
      <c r="D2297" s="26">
        <v>2632.5</v>
      </c>
      <c r="E2297" s="28">
        <v>2E-3</v>
      </c>
      <c r="F2297" s="28">
        <v>2650.1301657969643</v>
      </c>
    </row>
    <row r="2298" spans="1:6">
      <c r="A2298" s="20">
        <v>0.43138888888888888</v>
      </c>
      <c r="B2298" s="21">
        <v>2634</v>
      </c>
      <c r="C2298" s="16">
        <v>-1</v>
      </c>
      <c r="D2298" s="26">
        <v>2632.5</v>
      </c>
      <c r="E2298" s="28">
        <v>2E-3</v>
      </c>
      <c r="F2298" s="28">
        <v>2650.0949054653702</v>
      </c>
    </row>
    <row r="2299" spans="1:6">
      <c r="A2299" s="20">
        <v>0.4314236111111111</v>
      </c>
      <c r="B2299" s="21">
        <v>2633</v>
      </c>
      <c r="C2299" s="16">
        <v>-1</v>
      </c>
      <c r="D2299" s="26">
        <v>2632.5</v>
      </c>
      <c r="E2299" s="28">
        <v>2E-3</v>
      </c>
      <c r="F2299" s="28">
        <v>2650.0597156544395</v>
      </c>
    </row>
    <row r="2300" spans="1:6">
      <c r="A2300" s="20">
        <v>0.43144675925925924</v>
      </c>
      <c r="B2300" s="21">
        <v>2633</v>
      </c>
      <c r="C2300" s="16">
        <v>-1</v>
      </c>
      <c r="D2300" s="26">
        <v>2632.5</v>
      </c>
      <c r="E2300" s="28">
        <v>2E-3</v>
      </c>
      <c r="F2300" s="28">
        <v>2650.0245962231306</v>
      </c>
    </row>
    <row r="2301" spans="1:6">
      <c r="A2301" s="20">
        <v>0.43146990740740743</v>
      </c>
      <c r="B2301" s="21">
        <v>2634</v>
      </c>
      <c r="C2301" s="16">
        <v>-1</v>
      </c>
      <c r="D2301" s="26">
        <v>2632.5</v>
      </c>
      <c r="E2301" s="28">
        <v>2E-3</v>
      </c>
      <c r="F2301" s="28">
        <v>2649.9895470306842</v>
      </c>
    </row>
    <row r="2302" spans="1:6">
      <c r="A2302" s="20">
        <v>0.43148148148148147</v>
      </c>
      <c r="B2302" s="21">
        <v>2633.5</v>
      </c>
      <c r="C2302" s="16">
        <v>-1</v>
      </c>
      <c r="D2302" s="26">
        <v>2632.5</v>
      </c>
      <c r="E2302" s="28">
        <v>2E-3</v>
      </c>
      <c r="F2302" s="28">
        <v>2649.9545679366229</v>
      </c>
    </row>
    <row r="2303" spans="1:6">
      <c r="A2303" s="20">
        <v>0.43151620370370369</v>
      </c>
      <c r="B2303" s="21">
        <v>2633.5</v>
      </c>
      <c r="C2303" s="16">
        <v>-1</v>
      </c>
      <c r="D2303" s="26">
        <v>2632.5</v>
      </c>
      <c r="E2303" s="28">
        <v>2E-3</v>
      </c>
      <c r="F2303" s="28">
        <v>2649.9196588007499</v>
      </c>
    </row>
    <row r="2304" spans="1:6">
      <c r="A2304" s="20">
        <v>0.43153935185185183</v>
      </c>
      <c r="B2304" s="21">
        <v>2633.5</v>
      </c>
      <c r="C2304" s="16">
        <v>-1</v>
      </c>
      <c r="D2304" s="26">
        <v>2632.5</v>
      </c>
      <c r="E2304" s="28">
        <v>2E-3</v>
      </c>
      <c r="F2304" s="28">
        <v>2649.8848194831485</v>
      </c>
    </row>
    <row r="2305" spans="1:6">
      <c r="A2305" s="20">
        <v>0.43156250000000002</v>
      </c>
      <c r="B2305" s="21">
        <v>2633.5</v>
      </c>
      <c r="C2305" s="16">
        <v>-1</v>
      </c>
      <c r="D2305" s="26">
        <v>2632.5</v>
      </c>
      <c r="E2305" s="28">
        <v>2E-3</v>
      </c>
      <c r="F2305" s="28">
        <v>2649.8500498441822</v>
      </c>
    </row>
    <row r="2306" spans="1:6">
      <c r="A2306" s="20">
        <v>0.43158564814814815</v>
      </c>
      <c r="B2306" s="21">
        <v>2633.5</v>
      </c>
      <c r="C2306" s="16">
        <v>-1</v>
      </c>
      <c r="D2306" s="26">
        <v>2632.5</v>
      </c>
      <c r="E2306" s="28">
        <v>2E-3</v>
      </c>
      <c r="F2306" s="28">
        <v>2649.8153497444937</v>
      </c>
    </row>
    <row r="2307" spans="1:6">
      <c r="A2307" s="20">
        <v>0.43160879629629628</v>
      </c>
      <c r="B2307" s="21">
        <v>2633</v>
      </c>
      <c r="C2307" s="16">
        <v>-1</v>
      </c>
      <c r="D2307" s="26">
        <v>2632.5</v>
      </c>
      <c r="E2307" s="28">
        <v>2E-3</v>
      </c>
      <c r="F2307" s="28">
        <v>2649.7807190450048</v>
      </c>
    </row>
    <row r="2308" spans="1:6">
      <c r="A2308" s="20">
        <v>0.43163194444444447</v>
      </c>
      <c r="B2308" s="21">
        <v>2634</v>
      </c>
      <c r="C2308" s="16">
        <v>-1</v>
      </c>
      <c r="D2308" s="26">
        <v>2632.5</v>
      </c>
      <c r="E2308" s="28">
        <v>2E-3</v>
      </c>
      <c r="F2308" s="28">
        <v>2649.7461576069149</v>
      </c>
    </row>
    <row r="2309" spans="1:6">
      <c r="A2309" s="20">
        <v>0.43167824074074074</v>
      </c>
      <c r="B2309" s="21">
        <v>2635</v>
      </c>
      <c r="C2309" s="16">
        <v>-1</v>
      </c>
      <c r="D2309" s="26">
        <v>2632.5</v>
      </c>
      <c r="E2309" s="28">
        <v>2E-3</v>
      </c>
      <c r="F2309" s="28">
        <v>2649.7116652917011</v>
      </c>
    </row>
    <row r="2310" spans="1:6">
      <c r="A2310" s="20">
        <v>0.43170138888888887</v>
      </c>
      <c r="B2310" s="21">
        <v>2635</v>
      </c>
      <c r="C2310" s="16">
        <v>-1</v>
      </c>
      <c r="D2310" s="26">
        <v>2632.5</v>
      </c>
      <c r="E2310" s="28">
        <v>2E-3</v>
      </c>
      <c r="F2310" s="28">
        <v>2649.6772419611179</v>
      </c>
    </row>
    <row r="2311" spans="1:6">
      <c r="A2311" s="20">
        <v>0.4317361111111111</v>
      </c>
      <c r="B2311" s="21">
        <v>2635</v>
      </c>
      <c r="C2311" s="16">
        <v>-1</v>
      </c>
      <c r="D2311" s="26">
        <v>2632.5</v>
      </c>
      <c r="E2311" s="28">
        <v>2E-3</v>
      </c>
      <c r="F2311" s="28">
        <v>2649.6428874771959</v>
      </c>
    </row>
    <row r="2312" spans="1:6">
      <c r="A2312" s="20">
        <v>0.43174768518518519</v>
      </c>
      <c r="B2312" s="21">
        <v>2635.5</v>
      </c>
      <c r="C2312" s="16">
        <v>-1</v>
      </c>
      <c r="D2312" s="26">
        <v>2632.5</v>
      </c>
      <c r="E2312" s="28">
        <v>2E-3</v>
      </c>
      <c r="F2312" s="28">
        <v>2649.6086017022417</v>
      </c>
    </row>
    <row r="2313" spans="1:6">
      <c r="A2313" s="20">
        <v>0.43178240740740742</v>
      </c>
      <c r="B2313" s="21">
        <v>2636.5</v>
      </c>
      <c r="C2313" s="16">
        <v>-1</v>
      </c>
      <c r="D2313" s="26">
        <v>2632.5</v>
      </c>
      <c r="E2313" s="28">
        <v>2E-3</v>
      </c>
      <c r="F2313" s="28">
        <v>2649.5743844988374</v>
      </c>
    </row>
    <row r="2314" spans="1:6">
      <c r="A2314" s="20">
        <v>0.43180555555555555</v>
      </c>
      <c r="B2314" s="21">
        <v>2636.5</v>
      </c>
      <c r="C2314" s="16">
        <v>-1</v>
      </c>
      <c r="D2314" s="26">
        <v>2632.5</v>
      </c>
      <c r="E2314" s="28">
        <v>2E-3</v>
      </c>
      <c r="F2314" s="28">
        <v>2649.5402357298399</v>
      </c>
    </row>
    <row r="2315" spans="1:6">
      <c r="A2315" s="20">
        <v>0.43182870370370369</v>
      </c>
      <c r="B2315" s="21">
        <v>2636.5</v>
      </c>
      <c r="C2315" s="16">
        <v>-1</v>
      </c>
      <c r="D2315" s="26">
        <v>2632.5</v>
      </c>
      <c r="E2315" s="28">
        <v>2E-3</v>
      </c>
      <c r="F2315" s="28">
        <v>2649.5061552583802</v>
      </c>
    </row>
    <row r="2316" spans="1:6">
      <c r="A2316" s="20">
        <v>0.43185185185185188</v>
      </c>
      <c r="B2316" s="21">
        <v>2636.5</v>
      </c>
      <c r="C2316" s="16">
        <v>-1</v>
      </c>
      <c r="D2316" s="26">
        <v>2632.5</v>
      </c>
      <c r="E2316" s="28">
        <v>2E-3</v>
      </c>
      <c r="F2316" s="28">
        <v>2649.4721429478636</v>
      </c>
    </row>
    <row r="2317" spans="1:6">
      <c r="A2317" s="20">
        <v>0.43187500000000001</v>
      </c>
      <c r="B2317" s="21">
        <v>2636</v>
      </c>
      <c r="C2317" s="16">
        <v>-1</v>
      </c>
      <c r="D2317" s="26">
        <v>2632.5</v>
      </c>
      <c r="E2317" s="28">
        <v>2E-3</v>
      </c>
      <c r="F2317" s="28">
        <v>2649.4381986619678</v>
      </c>
    </row>
    <row r="2318" spans="1:6">
      <c r="A2318" s="20">
        <v>0.43189814814814814</v>
      </c>
      <c r="B2318" s="21">
        <v>2636.5</v>
      </c>
      <c r="C2318" s="16">
        <v>-1</v>
      </c>
      <c r="D2318" s="26">
        <v>2632.5</v>
      </c>
      <c r="E2318" s="28">
        <v>2E-3</v>
      </c>
      <c r="F2318" s="28">
        <v>2649.4043222646437</v>
      </c>
    </row>
    <row r="2319" spans="1:6">
      <c r="A2319" s="20">
        <v>0.43192129629629628</v>
      </c>
      <c r="B2319" s="21">
        <v>2636.5</v>
      </c>
      <c r="C2319" s="16">
        <v>-1</v>
      </c>
      <c r="D2319" s="26">
        <v>2632.5</v>
      </c>
      <c r="E2319" s="28">
        <v>2E-3</v>
      </c>
      <c r="F2319" s="28">
        <v>2649.3705136201143</v>
      </c>
    </row>
    <row r="2320" spans="1:6">
      <c r="A2320" s="20">
        <v>0.43193287037037037</v>
      </c>
      <c r="B2320" s="21">
        <v>2637</v>
      </c>
      <c r="C2320" s="16">
        <v>-1</v>
      </c>
      <c r="D2320" s="26">
        <v>2632.5</v>
      </c>
      <c r="E2320" s="28">
        <v>2E-3</v>
      </c>
      <c r="F2320" s="28">
        <v>2649.3367725928742</v>
      </c>
    </row>
    <row r="2321" spans="1:6">
      <c r="A2321" s="20">
        <v>0.4319560185185185</v>
      </c>
      <c r="B2321" s="21">
        <v>2637</v>
      </c>
      <c r="C2321" s="16">
        <v>-1</v>
      </c>
      <c r="D2321" s="26">
        <v>2632.5</v>
      </c>
      <c r="E2321" s="28">
        <v>2E-3</v>
      </c>
      <c r="F2321" s="28">
        <v>2649.3030990476886</v>
      </c>
    </row>
    <row r="2322" spans="1:6">
      <c r="A2322" s="20">
        <v>0.43197916666666669</v>
      </c>
      <c r="B2322" s="21">
        <v>2636.5</v>
      </c>
      <c r="C2322" s="16">
        <v>-1</v>
      </c>
      <c r="D2322" s="26">
        <v>2632.5</v>
      </c>
      <c r="E2322" s="28">
        <v>2E-3</v>
      </c>
      <c r="F2322" s="28">
        <v>2649.2694928495935</v>
      </c>
    </row>
    <row r="2323" spans="1:6">
      <c r="A2323" s="20">
        <v>0.43199074074074073</v>
      </c>
      <c r="B2323" s="21">
        <v>2636.5</v>
      </c>
      <c r="C2323" s="16">
        <v>-1</v>
      </c>
      <c r="D2323" s="26">
        <v>2632.5</v>
      </c>
      <c r="E2323" s="28">
        <v>2E-3</v>
      </c>
      <c r="F2323" s="28">
        <v>2649.2359538638943</v>
      </c>
    </row>
    <row r="2324" spans="1:6">
      <c r="A2324" s="20">
        <v>0.43202546296296296</v>
      </c>
      <c r="B2324" s="21">
        <v>2636</v>
      </c>
      <c r="C2324" s="16">
        <v>-1</v>
      </c>
      <c r="D2324" s="26">
        <v>2632.5</v>
      </c>
      <c r="E2324" s="28">
        <v>2E-3</v>
      </c>
      <c r="F2324" s="28">
        <v>2649.2024819561666</v>
      </c>
    </row>
    <row r="2325" spans="1:6">
      <c r="A2325" s="20">
        <v>0.43203703703703705</v>
      </c>
      <c r="B2325" s="21">
        <v>2636</v>
      </c>
      <c r="C2325" s="16">
        <v>-1</v>
      </c>
      <c r="D2325" s="26">
        <v>2632.5</v>
      </c>
      <c r="E2325" s="28">
        <v>2E-3</v>
      </c>
      <c r="F2325" s="28">
        <v>2649.1690769922543</v>
      </c>
    </row>
    <row r="2326" spans="1:6">
      <c r="A2326" s="20">
        <v>0.43206018518518519</v>
      </c>
      <c r="B2326" s="21">
        <v>2636.5</v>
      </c>
      <c r="C2326" s="16">
        <v>-1</v>
      </c>
      <c r="D2326" s="26">
        <v>2632.5</v>
      </c>
      <c r="E2326" s="28">
        <v>2E-3</v>
      </c>
      <c r="F2326" s="28">
        <v>2649.1357388382698</v>
      </c>
    </row>
    <row r="2327" spans="1:6">
      <c r="A2327" s="20">
        <v>0.43209490740740741</v>
      </c>
      <c r="B2327" s="21">
        <v>2636.5</v>
      </c>
      <c r="C2327" s="16">
        <v>-1</v>
      </c>
      <c r="D2327" s="26">
        <v>2632.5</v>
      </c>
      <c r="E2327" s="28">
        <v>2E-3</v>
      </c>
      <c r="F2327" s="28">
        <v>2649.1024673605934</v>
      </c>
    </row>
    <row r="2328" spans="1:6">
      <c r="A2328" s="20">
        <v>0.43211805555555555</v>
      </c>
      <c r="B2328" s="21">
        <v>2637</v>
      </c>
      <c r="C2328" s="16">
        <v>-1</v>
      </c>
      <c r="D2328" s="26">
        <v>2632.5</v>
      </c>
      <c r="E2328" s="28">
        <v>2E-3</v>
      </c>
      <c r="F2328" s="28">
        <v>2649.0692624258722</v>
      </c>
    </row>
    <row r="2329" spans="1:6">
      <c r="A2329" s="20">
        <v>0.43214120370370368</v>
      </c>
      <c r="B2329" s="21">
        <v>2636</v>
      </c>
      <c r="C2329" s="16">
        <v>-1</v>
      </c>
      <c r="D2329" s="26">
        <v>2632.5</v>
      </c>
      <c r="E2329" s="28">
        <v>2E-3</v>
      </c>
      <c r="F2329" s="28">
        <v>2649.0361239010203</v>
      </c>
    </row>
    <row r="2330" spans="1:6">
      <c r="A2330" s="20">
        <v>0.43216435185185187</v>
      </c>
      <c r="B2330" s="21">
        <v>2637</v>
      </c>
      <c r="C2330" s="16">
        <v>-1</v>
      </c>
      <c r="D2330" s="26">
        <v>2632.5</v>
      </c>
      <c r="E2330" s="28">
        <v>2E-3</v>
      </c>
      <c r="F2330" s="28">
        <v>2649.0030516532183</v>
      </c>
    </row>
    <row r="2331" spans="1:6">
      <c r="A2331" s="20">
        <v>0.4321875</v>
      </c>
      <c r="B2331" s="21">
        <v>2636.5</v>
      </c>
      <c r="C2331" s="16">
        <v>-1</v>
      </c>
      <c r="D2331" s="26">
        <v>2632.5</v>
      </c>
      <c r="E2331" s="28">
        <v>2E-3</v>
      </c>
      <c r="F2331" s="28">
        <v>2648.9700455499119</v>
      </c>
    </row>
    <row r="2332" spans="1:6">
      <c r="A2332" s="20">
        <v>0.43222222222222223</v>
      </c>
      <c r="B2332" s="21">
        <v>2636</v>
      </c>
      <c r="C2332" s="16">
        <v>-1</v>
      </c>
      <c r="D2332" s="26">
        <v>2632.5</v>
      </c>
      <c r="E2332" s="28">
        <v>2E-3</v>
      </c>
      <c r="F2332" s="28">
        <v>2648.9371054588119</v>
      </c>
    </row>
    <row r="2333" spans="1:6">
      <c r="A2333" s="20">
        <v>0.43223379629629627</v>
      </c>
      <c r="B2333" s="21">
        <v>2635.5</v>
      </c>
      <c r="C2333" s="16">
        <v>-1</v>
      </c>
      <c r="D2333" s="26">
        <v>2632.5</v>
      </c>
      <c r="E2333" s="28">
        <v>2E-3</v>
      </c>
      <c r="F2333" s="28">
        <v>2648.9042312478941</v>
      </c>
    </row>
    <row r="2334" spans="1:6">
      <c r="A2334" s="20">
        <v>0.43225694444444446</v>
      </c>
      <c r="B2334" s="21">
        <v>2635.5</v>
      </c>
      <c r="C2334" s="16">
        <v>-1</v>
      </c>
      <c r="D2334" s="26">
        <v>2632.5</v>
      </c>
      <c r="E2334" s="28">
        <v>2E-3</v>
      </c>
      <c r="F2334" s="28">
        <v>2648.8714227853984</v>
      </c>
    </row>
    <row r="2335" spans="1:6">
      <c r="A2335" s="20">
        <v>0.43228009259259259</v>
      </c>
      <c r="B2335" s="21">
        <v>2636</v>
      </c>
      <c r="C2335" s="16">
        <v>-1</v>
      </c>
      <c r="D2335" s="26">
        <v>2632.5</v>
      </c>
      <c r="E2335" s="28">
        <v>2E-3</v>
      </c>
      <c r="F2335" s="28">
        <v>2648.8386799398277</v>
      </c>
    </row>
    <row r="2336" spans="1:6">
      <c r="A2336" s="20">
        <v>0.43230324074074072</v>
      </c>
      <c r="B2336" s="21">
        <v>2636</v>
      </c>
      <c r="C2336" s="16">
        <v>-1</v>
      </c>
      <c r="D2336" s="26">
        <v>2632.5</v>
      </c>
      <c r="E2336" s="28">
        <v>2E-3</v>
      </c>
      <c r="F2336" s="28">
        <v>2648.8060025799482</v>
      </c>
    </row>
    <row r="2337" spans="1:6">
      <c r="A2337" s="20">
        <v>0.43233796296296295</v>
      </c>
      <c r="B2337" s="21">
        <v>2635.5</v>
      </c>
      <c r="C2337" s="16">
        <v>-1</v>
      </c>
      <c r="D2337" s="26">
        <v>2632.5</v>
      </c>
      <c r="E2337" s="28">
        <v>2E-3</v>
      </c>
      <c r="F2337" s="28">
        <v>2648.7733905747882</v>
      </c>
    </row>
    <row r="2338" spans="1:6">
      <c r="A2338" s="20">
        <v>0.43234953703703705</v>
      </c>
      <c r="B2338" s="21">
        <v>2635</v>
      </c>
      <c r="C2338" s="16">
        <v>-1</v>
      </c>
      <c r="D2338" s="26">
        <v>2632.5</v>
      </c>
      <c r="E2338" s="28">
        <v>2E-3</v>
      </c>
      <c r="F2338" s="28">
        <v>2648.7408437936388</v>
      </c>
    </row>
    <row r="2339" spans="1:6">
      <c r="A2339" s="20">
        <v>0.43238425925925927</v>
      </c>
      <c r="B2339" s="21">
        <v>2634</v>
      </c>
      <c r="C2339" s="16">
        <v>-1</v>
      </c>
      <c r="D2339" s="26">
        <v>2632.5</v>
      </c>
      <c r="E2339" s="28">
        <v>2E-3</v>
      </c>
      <c r="F2339" s="28">
        <v>2648.7083621060515</v>
      </c>
    </row>
    <row r="2340" spans="1:6">
      <c r="A2340" s="20">
        <v>0.43239583333333331</v>
      </c>
      <c r="B2340" s="21">
        <v>2634</v>
      </c>
      <c r="C2340" s="16">
        <v>-1</v>
      </c>
      <c r="D2340" s="26">
        <v>2632.5</v>
      </c>
      <c r="E2340" s="28">
        <v>2E-3</v>
      </c>
      <c r="F2340" s="28">
        <v>2648.6759453818395</v>
      </c>
    </row>
    <row r="2341" spans="1:6">
      <c r="A2341" s="20">
        <v>0.43243055555555554</v>
      </c>
      <c r="B2341" s="21">
        <v>2634</v>
      </c>
      <c r="C2341" s="16">
        <v>-1</v>
      </c>
      <c r="D2341" s="26">
        <v>2632.5</v>
      </c>
      <c r="E2341" s="28">
        <v>2E-3</v>
      </c>
      <c r="F2341" s="28">
        <v>2648.643593491076</v>
      </c>
    </row>
    <row r="2342" spans="1:6">
      <c r="A2342" s="20">
        <v>0.43244212962962963</v>
      </c>
      <c r="B2342" s="21">
        <v>2633.5</v>
      </c>
      <c r="C2342" s="16">
        <v>-1</v>
      </c>
      <c r="D2342" s="26">
        <v>2632.5</v>
      </c>
      <c r="E2342" s="28">
        <v>2E-3</v>
      </c>
      <c r="F2342" s="28">
        <v>2648.6113063040939</v>
      </c>
    </row>
    <row r="2343" spans="1:6">
      <c r="A2343" s="20">
        <v>0.43247685185185186</v>
      </c>
      <c r="B2343" s="21">
        <v>2633.5</v>
      </c>
      <c r="C2343" s="16">
        <v>-1</v>
      </c>
      <c r="D2343" s="26">
        <v>2632.5</v>
      </c>
      <c r="E2343" s="28">
        <v>2E-3</v>
      </c>
      <c r="F2343" s="28">
        <v>2648.5790836914857</v>
      </c>
    </row>
    <row r="2344" spans="1:6">
      <c r="A2344" s="20">
        <v>0.4325</v>
      </c>
      <c r="B2344" s="21">
        <v>2633</v>
      </c>
      <c r="C2344" s="16">
        <v>-1</v>
      </c>
      <c r="D2344" s="26">
        <v>2632.5</v>
      </c>
      <c r="E2344" s="28">
        <v>2E-3</v>
      </c>
      <c r="F2344" s="28">
        <v>2648.5469255241028</v>
      </c>
    </row>
    <row r="2345" spans="1:6">
      <c r="A2345" s="20">
        <v>0.43251157407407409</v>
      </c>
      <c r="B2345" s="21">
        <v>2633</v>
      </c>
      <c r="C2345" s="16">
        <v>-1</v>
      </c>
      <c r="D2345" s="26">
        <v>2632.5</v>
      </c>
      <c r="E2345" s="28">
        <v>2E-3</v>
      </c>
      <c r="F2345" s="28">
        <v>2648.5148316730547</v>
      </c>
    </row>
    <row r="2346" spans="1:6">
      <c r="A2346" s="20">
        <v>0.43253472222222222</v>
      </c>
      <c r="B2346" s="21">
        <v>2632.5</v>
      </c>
      <c r="C2346" s="16">
        <v>-1</v>
      </c>
      <c r="D2346" s="26">
        <v>2632.5</v>
      </c>
      <c r="E2346" s="28">
        <v>2E-3</v>
      </c>
      <c r="F2346" s="28">
        <v>2648.4828020097084</v>
      </c>
    </row>
    <row r="2347" spans="1:6">
      <c r="A2347" s="20">
        <v>0.43255787037037036</v>
      </c>
      <c r="B2347" s="21">
        <v>2633</v>
      </c>
      <c r="C2347" s="16">
        <v>-1</v>
      </c>
      <c r="D2347" s="26">
        <v>2632.5</v>
      </c>
      <c r="E2347" s="28">
        <v>2E-3</v>
      </c>
      <c r="F2347" s="28">
        <v>2648.4508364056892</v>
      </c>
    </row>
    <row r="2348" spans="1:6">
      <c r="A2348" s="20">
        <v>0.43258101851851855</v>
      </c>
      <c r="B2348" s="21">
        <v>2634</v>
      </c>
      <c r="C2348" s="16">
        <v>-1</v>
      </c>
      <c r="D2348" s="26">
        <v>2632.5</v>
      </c>
      <c r="E2348" s="28">
        <v>2E-3</v>
      </c>
      <c r="F2348" s="28">
        <v>2648.4189347328779</v>
      </c>
    </row>
    <row r="2349" spans="1:6">
      <c r="A2349" s="20">
        <v>0.43260416666666668</v>
      </c>
      <c r="B2349" s="21">
        <v>2634</v>
      </c>
      <c r="C2349" s="16">
        <v>-1</v>
      </c>
      <c r="D2349" s="26">
        <v>2632.5</v>
      </c>
      <c r="E2349" s="28">
        <v>2E-3</v>
      </c>
      <c r="F2349" s="28">
        <v>2648.3870968634124</v>
      </c>
    </row>
    <row r="2350" spans="1:6">
      <c r="A2350" s="20">
        <v>0.43262731481481481</v>
      </c>
      <c r="B2350" s="21">
        <v>2633.5</v>
      </c>
      <c r="C2350" s="16">
        <v>-1</v>
      </c>
      <c r="D2350" s="26">
        <v>2632.5</v>
      </c>
      <c r="E2350" s="28">
        <v>2E-3</v>
      </c>
      <c r="F2350" s="28">
        <v>2648.3553226696854</v>
      </c>
    </row>
    <row r="2351" spans="1:6">
      <c r="A2351" s="20">
        <v>0.43265046296296295</v>
      </c>
      <c r="B2351" s="21">
        <v>2633</v>
      </c>
      <c r="C2351" s="16">
        <v>-1</v>
      </c>
      <c r="D2351" s="26">
        <v>2632.5</v>
      </c>
      <c r="E2351" s="28">
        <v>2E-3</v>
      </c>
      <c r="F2351" s="28">
        <v>2648.3236120243459</v>
      </c>
    </row>
    <row r="2352" spans="1:6">
      <c r="A2352" s="20">
        <v>0.43267361111111113</v>
      </c>
      <c r="B2352" s="21">
        <v>2633.5</v>
      </c>
      <c r="C2352" s="16">
        <v>-1</v>
      </c>
      <c r="D2352" s="26">
        <v>2632.5</v>
      </c>
      <c r="E2352" s="28">
        <v>2E-3</v>
      </c>
      <c r="F2352" s="28">
        <v>2648.2919648002971</v>
      </c>
    </row>
    <row r="2353" spans="1:6">
      <c r="A2353" s="20">
        <v>0.43269675925925927</v>
      </c>
      <c r="B2353" s="21">
        <v>2633.5</v>
      </c>
      <c r="C2353" s="16">
        <v>-1</v>
      </c>
      <c r="D2353" s="26">
        <v>2632.5</v>
      </c>
      <c r="E2353" s="28">
        <v>2E-3</v>
      </c>
      <c r="F2353" s="28">
        <v>2648.2603808706967</v>
      </c>
    </row>
    <row r="2354" spans="1:6">
      <c r="A2354" s="20">
        <v>0.4327199074074074</v>
      </c>
      <c r="B2354" s="21">
        <v>2633.5</v>
      </c>
      <c r="C2354" s="16">
        <v>-1</v>
      </c>
      <c r="D2354" s="26">
        <v>2632.5</v>
      </c>
      <c r="E2354" s="28">
        <v>2E-3</v>
      </c>
      <c r="F2354" s="28">
        <v>2648.2288601089554</v>
      </c>
    </row>
    <row r="2355" spans="1:6">
      <c r="A2355" s="20">
        <v>0.43274305555555553</v>
      </c>
      <c r="B2355" s="21">
        <v>2632.5</v>
      </c>
      <c r="C2355" s="16">
        <v>-1</v>
      </c>
      <c r="D2355" s="26">
        <v>2632.5</v>
      </c>
      <c r="E2355" s="28">
        <v>2E-3</v>
      </c>
      <c r="F2355" s="28">
        <v>2648.1974023887374</v>
      </c>
    </row>
    <row r="2356" spans="1:6">
      <c r="A2356" s="20">
        <v>0.43276620370370372</v>
      </c>
      <c r="B2356" s="21">
        <v>2633</v>
      </c>
      <c r="C2356" s="16">
        <v>-1</v>
      </c>
      <c r="D2356" s="26">
        <v>2632.5</v>
      </c>
      <c r="E2356" s="28">
        <v>2E-3</v>
      </c>
      <c r="F2356" s="28">
        <v>2648.16600758396</v>
      </c>
    </row>
    <row r="2357" spans="1:6">
      <c r="A2357" s="20">
        <v>0.43278935185185186</v>
      </c>
      <c r="B2357" s="21">
        <v>2633</v>
      </c>
      <c r="C2357" s="16">
        <v>-1</v>
      </c>
      <c r="D2357" s="26">
        <v>2632.5</v>
      </c>
      <c r="E2357" s="28">
        <v>2E-3</v>
      </c>
      <c r="F2357" s="28">
        <v>2648.1346755687919</v>
      </c>
    </row>
    <row r="2358" spans="1:6">
      <c r="A2358" s="20">
        <v>0.43281249999999999</v>
      </c>
      <c r="B2358" s="21">
        <v>2632.5</v>
      </c>
      <c r="C2358" s="16">
        <v>-1</v>
      </c>
      <c r="D2358" s="26">
        <v>2632.5</v>
      </c>
      <c r="E2358" s="28">
        <v>2E-3</v>
      </c>
      <c r="F2358" s="28">
        <v>2648.1034062176541</v>
      </c>
    </row>
    <row r="2359" spans="1:6">
      <c r="A2359" s="20">
        <v>0.43284722222222222</v>
      </c>
      <c r="B2359" s="21">
        <v>2632</v>
      </c>
      <c r="C2359" s="16">
        <v>-1</v>
      </c>
      <c r="D2359" s="26">
        <v>2632</v>
      </c>
      <c r="E2359" s="28">
        <v>2E-3</v>
      </c>
      <c r="F2359" s="28">
        <v>2648.071199405219</v>
      </c>
    </row>
    <row r="2360" spans="1:6">
      <c r="A2360" s="20">
        <v>0.43287037037037035</v>
      </c>
      <c r="B2360" s="21">
        <v>2632</v>
      </c>
      <c r="C2360" s="16">
        <v>-1</v>
      </c>
      <c r="D2360" s="26">
        <v>2632</v>
      </c>
      <c r="E2360" s="28">
        <v>2E-3</v>
      </c>
      <c r="F2360" s="28">
        <v>2648.0390570064087</v>
      </c>
    </row>
    <row r="2361" spans="1:6">
      <c r="A2361" s="20">
        <v>0.43289351851851854</v>
      </c>
      <c r="B2361" s="21">
        <v>2633</v>
      </c>
      <c r="C2361" s="16">
        <v>-1</v>
      </c>
      <c r="D2361" s="26">
        <v>2632</v>
      </c>
      <c r="E2361" s="28">
        <v>2E-3</v>
      </c>
      <c r="F2361" s="28">
        <v>2648.0069788923961</v>
      </c>
    </row>
    <row r="2362" spans="1:6">
      <c r="A2362" s="20">
        <v>0.43291666666666667</v>
      </c>
      <c r="B2362" s="21">
        <v>2634</v>
      </c>
      <c r="C2362" s="16">
        <v>-1</v>
      </c>
      <c r="D2362" s="26">
        <v>2632</v>
      </c>
      <c r="E2362" s="28">
        <v>2E-3</v>
      </c>
      <c r="F2362" s="28">
        <v>2647.9749649346113</v>
      </c>
    </row>
    <row r="2363" spans="1:6">
      <c r="A2363" s="20">
        <v>0.43293981481481481</v>
      </c>
      <c r="B2363" s="21">
        <v>2633.5</v>
      </c>
      <c r="C2363" s="16">
        <v>-1</v>
      </c>
      <c r="D2363" s="26">
        <v>2632</v>
      </c>
      <c r="E2363" s="28">
        <v>2E-3</v>
      </c>
      <c r="F2363" s="28">
        <v>2647.9430150047419</v>
      </c>
    </row>
    <row r="2364" spans="1:6">
      <c r="A2364" s="20">
        <v>0.43296296296296294</v>
      </c>
      <c r="B2364" s="21">
        <v>2634</v>
      </c>
      <c r="C2364" s="16">
        <v>-1</v>
      </c>
      <c r="D2364" s="26">
        <v>2632</v>
      </c>
      <c r="E2364" s="28">
        <v>2E-3</v>
      </c>
      <c r="F2364" s="28">
        <v>2647.9111289747325</v>
      </c>
    </row>
    <row r="2365" spans="1:6">
      <c r="A2365" s="20">
        <v>0.43297453703703703</v>
      </c>
      <c r="B2365" s="21">
        <v>2633.5</v>
      </c>
      <c r="C2365" s="16">
        <v>-1</v>
      </c>
      <c r="D2365" s="26">
        <v>2632</v>
      </c>
      <c r="E2365" s="28">
        <v>2E-3</v>
      </c>
      <c r="F2365" s="28">
        <v>2647.879306716783</v>
      </c>
    </row>
    <row r="2366" spans="1:6">
      <c r="A2366" s="20">
        <v>0.43300925925925926</v>
      </c>
      <c r="B2366" s="21">
        <v>2634.5</v>
      </c>
      <c r="C2366" s="16">
        <v>-1</v>
      </c>
      <c r="D2366" s="26">
        <v>2632</v>
      </c>
      <c r="E2366" s="28">
        <v>2E-3</v>
      </c>
      <c r="F2366" s="28">
        <v>2647.8475481033497</v>
      </c>
    </row>
    <row r="2367" spans="1:6">
      <c r="A2367" s="20">
        <v>0.43302083333333335</v>
      </c>
      <c r="B2367" s="21">
        <v>2634</v>
      </c>
      <c r="C2367" s="16">
        <v>-1</v>
      </c>
      <c r="D2367" s="26">
        <v>2632</v>
      </c>
      <c r="E2367" s="28">
        <v>2E-3</v>
      </c>
      <c r="F2367" s="28">
        <v>2647.8158530071432</v>
      </c>
    </row>
    <row r="2368" spans="1:6">
      <c r="A2368" s="20">
        <v>0.43304398148148149</v>
      </c>
      <c r="B2368" s="21">
        <v>2634.5</v>
      </c>
      <c r="C2368" s="16">
        <v>-1</v>
      </c>
      <c r="D2368" s="26">
        <v>2632</v>
      </c>
      <c r="E2368" s="28">
        <v>2E-3</v>
      </c>
      <c r="F2368" s="28">
        <v>2647.784221301129</v>
      </c>
    </row>
    <row r="2369" spans="1:6">
      <c r="A2369" s="20">
        <v>0.43306712962962962</v>
      </c>
      <c r="B2369" s="21">
        <v>2634.5</v>
      </c>
      <c r="C2369" s="16">
        <v>-1</v>
      </c>
      <c r="D2369" s="26">
        <v>2632</v>
      </c>
      <c r="E2369" s="28">
        <v>2E-3</v>
      </c>
      <c r="F2369" s="28">
        <v>2647.7526528585267</v>
      </c>
    </row>
    <row r="2370" spans="1:6">
      <c r="A2370" s="20">
        <v>0.43307870370370372</v>
      </c>
      <c r="B2370" s="21">
        <v>2633.5</v>
      </c>
      <c r="C2370" s="16">
        <v>-1</v>
      </c>
      <c r="D2370" s="26">
        <v>2632</v>
      </c>
      <c r="E2370" s="28">
        <v>2E-3</v>
      </c>
      <c r="F2370" s="28">
        <v>2647.7211475528097</v>
      </c>
    </row>
    <row r="2371" spans="1:6">
      <c r="A2371" s="20">
        <v>0.43311342592592594</v>
      </c>
      <c r="B2371" s="21">
        <v>2633</v>
      </c>
      <c r="C2371" s="16">
        <v>-1</v>
      </c>
      <c r="D2371" s="26">
        <v>2632</v>
      </c>
      <c r="E2371" s="28">
        <v>2E-3</v>
      </c>
      <c r="F2371" s="28">
        <v>2647.6897052577042</v>
      </c>
    </row>
    <row r="2372" spans="1:6">
      <c r="A2372" s="20">
        <v>0.43313657407407408</v>
      </c>
      <c r="B2372" s="21">
        <v>2633</v>
      </c>
      <c r="C2372" s="16">
        <v>-1</v>
      </c>
      <c r="D2372" s="26">
        <v>2632</v>
      </c>
      <c r="E2372" s="28">
        <v>2E-3</v>
      </c>
      <c r="F2372" s="28">
        <v>2647.6583258471887</v>
      </c>
    </row>
    <row r="2373" spans="1:6">
      <c r="A2373" s="20">
        <v>0.43314814814814817</v>
      </c>
      <c r="B2373" s="21">
        <v>2633.5</v>
      </c>
      <c r="C2373" s="16">
        <v>-1</v>
      </c>
      <c r="D2373" s="26">
        <v>2632</v>
      </c>
      <c r="E2373" s="28">
        <v>2E-3</v>
      </c>
      <c r="F2373" s="28">
        <v>2647.6270091954943</v>
      </c>
    </row>
    <row r="2374" spans="1:6">
      <c r="A2374" s="20">
        <v>0.43318287037037034</v>
      </c>
      <c r="B2374" s="21">
        <v>2633.5</v>
      </c>
      <c r="C2374" s="16">
        <v>-1</v>
      </c>
      <c r="D2374" s="26">
        <v>2632</v>
      </c>
      <c r="E2374" s="28">
        <v>2E-3</v>
      </c>
      <c r="F2374" s="28">
        <v>2647.5957551771035</v>
      </c>
    </row>
    <row r="2375" spans="1:6">
      <c r="A2375" s="20">
        <v>0.43320601851851853</v>
      </c>
      <c r="B2375" s="21">
        <v>2633.5</v>
      </c>
      <c r="C2375" s="16">
        <v>-1</v>
      </c>
      <c r="D2375" s="26">
        <v>2632</v>
      </c>
      <c r="E2375" s="28">
        <v>2E-3</v>
      </c>
      <c r="F2375" s="28">
        <v>2647.5645636667491</v>
      </c>
    </row>
    <row r="2376" spans="1:6">
      <c r="A2376" s="20">
        <v>0.43322916666666667</v>
      </c>
      <c r="B2376" s="21">
        <v>2633.5</v>
      </c>
      <c r="C2376" s="16">
        <v>-1</v>
      </c>
      <c r="D2376" s="26">
        <v>2632</v>
      </c>
      <c r="E2376" s="28">
        <v>2E-3</v>
      </c>
      <c r="F2376" s="28">
        <v>2647.5334345394158</v>
      </c>
    </row>
    <row r="2377" spans="1:6">
      <c r="A2377" s="20">
        <v>0.4332523148148148</v>
      </c>
      <c r="B2377" s="21">
        <v>2633</v>
      </c>
      <c r="C2377" s="16">
        <v>-1</v>
      </c>
      <c r="D2377" s="26">
        <v>2632</v>
      </c>
      <c r="E2377" s="28">
        <v>2E-3</v>
      </c>
      <c r="F2377" s="28">
        <v>2647.5023676703368</v>
      </c>
    </row>
    <row r="2378" spans="1:6">
      <c r="A2378" s="20">
        <v>0.43327546296296299</v>
      </c>
      <c r="B2378" s="21">
        <v>2633</v>
      </c>
      <c r="C2378" s="16">
        <v>-1</v>
      </c>
      <c r="D2378" s="26">
        <v>2632</v>
      </c>
      <c r="E2378" s="28">
        <v>2E-3</v>
      </c>
      <c r="F2378" s="28">
        <v>2647.4713629349963</v>
      </c>
    </row>
    <row r="2379" spans="1:6">
      <c r="A2379" s="20">
        <v>0.43329861111111112</v>
      </c>
      <c r="B2379" s="21">
        <v>2633</v>
      </c>
      <c r="C2379" s="16">
        <v>-1</v>
      </c>
      <c r="D2379" s="26">
        <v>2632</v>
      </c>
      <c r="E2379" s="28">
        <v>2E-3</v>
      </c>
      <c r="F2379" s="28">
        <v>2647.4404202091264</v>
      </c>
    </row>
    <row r="2380" spans="1:6">
      <c r="A2380" s="20">
        <v>0.43333333333333335</v>
      </c>
      <c r="B2380" s="21">
        <v>2633</v>
      </c>
      <c r="C2380" s="16">
        <v>-1</v>
      </c>
      <c r="D2380" s="26">
        <v>2632</v>
      </c>
      <c r="E2380" s="28">
        <v>2E-3</v>
      </c>
      <c r="F2380" s="28">
        <v>2647.409539368708</v>
      </c>
    </row>
    <row r="2381" spans="1:6">
      <c r="A2381" s="20">
        <v>0.43334490740740739</v>
      </c>
      <c r="B2381" s="21">
        <v>2633</v>
      </c>
      <c r="C2381" s="16">
        <v>-1</v>
      </c>
      <c r="D2381" s="26">
        <v>2632</v>
      </c>
      <c r="E2381" s="28">
        <v>2E-3</v>
      </c>
      <c r="F2381" s="28">
        <v>2647.3787202899707</v>
      </c>
    </row>
    <row r="2382" spans="1:6">
      <c r="A2382" s="20">
        <v>0.43336805555555558</v>
      </c>
      <c r="B2382" s="21">
        <v>2633.5</v>
      </c>
      <c r="C2382" s="16">
        <v>-1</v>
      </c>
      <c r="D2382" s="26">
        <v>2632</v>
      </c>
      <c r="E2382" s="28">
        <v>2E-3</v>
      </c>
      <c r="F2382" s="28">
        <v>2647.3479628493906</v>
      </c>
    </row>
    <row r="2383" spans="1:6">
      <c r="A2383" s="20">
        <v>0.4334027777777778</v>
      </c>
      <c r="B2383" s="21">
        <v>2633.5</v>
      </c>
      <c r="C2383" s="16">
        <v>-1</v>
      </c>
      <c r="D2383" s="26">
        <v>2632</v>
      </c>
      <c r="E2383" s="28">
        <v>2E-3</v>
      </c>
      <c r="F2383" s="28">
        <v>2647.3172669236919</v>
      </c>
    </row>
    <row r="2384" spans="1:6">
      <c r="A2384" s="20">
        <v>0.43343749999999998</v>
      </c>
      <c r="B2384" s="21">
        <v>2633.5</v>
      </c>
      <c r="C2384" s="16">
        <v>-1</v>
      </c>
      <c r="D2384" s="26">
        <v>2632</v>
      </c>
      <c r="E2384" s="28">
        <v>2E-3</v>
      </c>
      <c r="F2384" s="28">
        <v>2647.2866323898447</v>
      </c>
    </row>
    <row r="2385" spans="1:6">
      <c r="A2385" s="20">
        <v>0.43344907407407407</v>
      </c>
      <c r="B2385" s="21">
        <v>2633.5</v>
      </c>
      <c r="C2385" s="16">
        <v>-1</v>
      </c>
      <c r="D2385" s="26">
        <v>2632</v>
      </c>
      <c r="E2385" s="28">
        <v>2E-3</v>
      </c>
      <c r="F2385" s="28">
        <v>2647.2560591250649</v>
      </c>
    </row>
    <row r="2386" spans="1:6">
      <c r="A2386" s="20">
        <v>0.43349537037037039</v>
      </c>
      <c r="B2386" s="21">
        <v>2633.5</v>
      </c>
      <c r="C2386" s="16">
        <v>-1</v>
      </c>
      <c r="D2386" s="26">
        <v>2632</v>
      </c>
      <c r="E2386" s="28">
        <v>2E-3</v>
      </c>
      <c r="F2386" s="28">
        <v>2647.2255470068148</v>
      </c>
    </row>
    <row r="2387" spans="1:6">
      <c r="A2387" s="20">
        <v>0.43350694444444443</v>
      </c>
      <c r="B2387" s="21">
        <v>2633.5</v>
      </c>
      <c r="C2387" s="16">
        <v>-1</v>
      </c>
      <c r="D2387" s="26">
        <v>2632</v>
      </c>
      <c r="E2387" s="28">
        <v>2E-3</v>
      </c>
      <c r="F2387" s="28">
        <v>2647.1950959128012</v>
      </c>
    </row>
    <row r="2388" spans="1:6">
      <c r="A2388" s="20">
        <v>0.43354166666666666</v>
      </c>
      <c r="B2388" s="21">
        <v>2634</v>
      </c>
      <c r="C2388" s="16">
        <v>-1</v>
      </c>
      <c r="D2388" s="26">
        <v>2632</v>
      </c>
      <c r="E2388" s="28">
        <v>2E-3</v>
      </c>
      <c r="F2388" s="28">
        <v>2647.1647057209757</v>
      </c>
    </row>
    <row r="2389" spans="1:6">
      <c r="A2389" s="20">
        <v>0.43355324074074075</v>
      </c>
      <c r="B2389" s="21">
        <v>2633.5</v>
      </c>
      <c r="C2389" s="16">
        <v>-1</v>
      </c>
      <c r="D2389" s="26">
        <v>2632</v>
      </c>
      <c r="E2389" s="28">
        <v>2E-3</v>
      </c>
      <c r="F2389" s="28">
        <v>2647.1343763095338</v>
      </c>
    </row>
    <row r="2390" spans="1:6">
      <c r="A2390" s="20">
        <v>0.43356481481481479</v>
      </c>
      <c r="B2390" s="21">
        <v>2634.5</v>
      </c>
      <c r="C2390" s="16">
        <v>-1</v>
      </c>
      <c r="D2390" s="26">
        <v>2632</v>
      </c>
      <c r="E2390" s="28">
        <v>2E-3</v>
      </c>
      <c r="F2390" s="28">
        <v>2647.1041075569146</v>
      </c>
    </row>
    <row r="2391" spans="1:6">
      <c r="A2391" s="20">
        <v>0.43361111111111111</v>
      </c>
      <c r="B2391" s="21">
        <v>2634</v>
      </c>
      <c r="C2391" s="16">
        <v>-1</v>
      </c>
      <c r="D2391" s="26">
        <v>2632</v>
      </c>
      <c r="E2391" s="28">
        <v>2E-3</v>
      </c>
      <c r="F2391" s="28">
        <v>2647.0738993418008</v>
      </c>
    </row>
    <row r="2392" spans="1:6">
      <c r="A2392" s="20">
        <v>0.43363425925925925</v>
      </c>
      <c r="B2392" s="21">
        <v>2634.5</v>
      </c>
      <c r="C2392" s="16">
        <v>-1</v>
      </c>
      <c r="D2392" s="26">
        <v>2632</v>
      </c>
      <c r="E2392" s="28">
        <v>2E-3</v>
      </c>
      <c r="F2392" s="28">
        <v>2647.0437515431172</v>
      </c>
    </row>
    <row r="2393" spans="1:6">
      <c r="A2393" s="20">
        <v>0.43364583333333334</v>
      </c>
      <c r="B2393" s="21">
        <v>2634.5</v>
      </c>
      <c r="C2393" s="16">
        <v>-1</v>
      </c>
      <c r="D2393" s="26">
        <v>2632</v>
      </c>
      <c r="E2393" s="28">
        <v>2E-3</v>
      </c>
      <c r="F2393" s="28">
        <v>2647.013664040031</v>
      </c>
    </row>
    <row r="2394" spans="1:6">
      <c r="A2394" s="20">
        <v>0.43366898148148147</v>
      </c>
      <c r="B2394" s="21">
        <v>2636.5</v>
      </c>
      <c r="C2394" s="16">
        <v>-1</v>
      </c>
      <c r="D2394" s="26">
        <v>2632</v>
      </c>
      <c r="E2394" s="28">
        <v>2E-3</v>
      </c>
      <c r="F2394" s="28">
        <v>2646.983636711951</v>
      </c>
    </row>
    <row r="2395" spans="1:6">
      <c r="A2395" s="20">
        <v>0.43369212962962961</v>
      </c>
      <c r="B2395" s="21">
        <v>2636</v>
      </c>
      <c r="C2395" s="16">
        <v>-1</v>
      </c>
      <c r="D2395" s="26">
        <v>2632</v>
      </c>
      <c r="E2395" s="28">
        <v>2E-3</v>
      </c>
      <c r="F2395" s="28">
        <v>2646.953669438527</v>
      </c>
    </row>
    <row r="2396" spans="1:6">
      <c r="A2396" s="20">
        <v>0.4337037037037037</v>
      </c>
      <c r="B2396" s="21">
        <v>2635.5</v>
      </c>
      <c r="C2396" s="16">
        <v>-1</v>
      </c>
      <c r="D2396" s="26">
        <v>2632</v>
      </c>
      <c r="E2396" s="28">
        <v>2E-3</v>
      </c>
      <c r="F2396" s="28">
        <v>2646.92376209965</v>
      </c>
    </row>
    <row r="2397" spans="1:6">
      <c r="A2397" s="20">
        <v>0.43373842592592593</v>
      </c>
      <c r="B2397" s="21">
        <v>2636</v>
      </c>
      <c r="C2397" s="16">
        <v>-1</v>
      </c>
      <c r="D2397" s="26">
        <v>2632</v>
      </c>
      <c r="E2397" s="28">
        <v>2E-3</v>
      </c>
      <c r="F2397" s="28">
        <v>2646.8939145754507</v>
      </c>
    </row>
    <row r="2398" spans="1:6">
      <c r="A2398" s="20">
        <v>0.43375000000000002</v>
      </c>
      <c r="B2398" s="21">
        <v>2636</v>
      </c>
      <c r="C2398" s="16">
        <v>-1</v>
      </c>
      <c r="D2398" s="26">
        <v>2632</v>
      </c>
      <c r="E2398" s="28">
        <v>2E-3</v>
      </c>
      <c r="F2398" s="28">
        <v>2646.8641267462999</v>
      </c>
    </row>
    <row r="2399" spans="1:6">
      <c r="A2399" s="20">
        <v>0.4337847222222222</v>
      </c>
      <c r="B2399" s="21">
        <v>2636.5</v>
      </c>
      <c r="C2399" s="16">
        <v>-1</v>
      </c>
      <c r="D2399" s="26">
        <v>2632</v>
      </c>
      <c r="E2399" s="28">
        <v>2E-3</v>
      </c>
      <c r="F2399" s="28">
        <v>2646.8343984928074</v>
      </c>
    </row>
    <row r="2400" spans="1:6">
      <c r="A2400" s="20">
        <v>0.43380787037037039</v>
      </c>
      <c r="B2400" s="21">
        <v>2636</v>
      </c>
      <c r="C2400" s="16">
        <v>-1</v>
      </c>
      <c r="D2400" s="26">
        <v>2632</v>
      </c>
      <c r="E2400" s="28">
        <v>2E-3</v>
      </c>
      <c r="F2400" s="28">
        <v>2646.8047296958216</v>
      </c>
    </row>
    <row r="2401" spans="1:6">
      <c r="A2401" s="20">
        <v>0.43384259259259261</v>
      </c>
      <c r="B2401" s="21">
        <v>2635.5</v>
      </c>
      <c r="C2401" s="16">
        <v>-1</v>
      </c>
      <c r="D2401" s="26">
        <v>2632</v>
      </c>
      <c r="E2401" s="28">
        <v>2E-3</v>
      </c>
      <c r="F2401" s="28">
        <v>2646.7751202364298</v>
      </c>
    </row>
    <row r="2402" spans="1:6">
      <c r="A2402" s="20">
        <v>0.43385416666666665</v>
      </c>
      <c r="B2402" s="21">
        <v>2635.5</v>
      </c>
      <c r="C2402" s="16">
        <v>-1</v>
      </c>
      <c r="D2402" s="26">
        <v>2632</v>
      </c>
      <c r="E2402" s="28">
        <v>2E-3</v>
      </c>
      <c r="F2402" s="28">
        <v>2646.7455699959569</v>
      </c>
    </row>
    <row r="2403" spans="1:6">
      <c r="A2403" s="20">
        <v>0.43390046296296297</v>
      </c>
      <c r="B2403" s="21">
        <v>2635.5</v>
      </c>
      <c r="C2403" s="16">
        <v>-1</v>
      </c>
      <c r="D2403" s="26">
        <v>2632</v>
      </c>
      <c r="E2403" s="28">
        <v>2E-3</v>
      </c>
      <c r="F2403" s="28">
        <v>2646.716078855965</v>
      </c>
    </row>
    <row r="2404" spans="1:6">
      <c r="A2404" s="20">
        <v>0.43391203703703701</v>
      </c>
      <c r="B2404" s="21">
        <v>2635.5</v>
      </c>
      <c r="C2404" s="16">
        <v>-1</v>
      </c>
      <c r="D2404" s="26">
        <v>2632</v>
      </c>
      <c r="E2404" s="28">
        <v>2E-3</v>
      </c>
      <c r="F2404" s="28">
        <v>2646.6866466982528</v>
      </c>
    </row>
    <row r="2405" spans="1:6">
      <c r="A2405" s="20">
        <v>0.43394675925925924</v>
      </c>
      <c r="B2405" s="21">
        <v>2635.5</v>
      </c>
      <c r="C2405" s="16">
        <v>-1</v>
      </c>
      <c r="D2405" s="26">
        <v>2632</v>
      </c>
      <c r="E2405" s="28">
        <v>2E-3</v>
      </c>
      <c r="F2405" s="28">
        <v>2646.6572734048564</v>
      </c>
    </row>
    <row r="2406" spans="1:6">
      <c r="A2406" s="20">
        <v>0.43396990740740743</v>
      </c>
      <c r="B2406" s="21">
        <v>2635.5</v>
      </c>
      <c r="C2406" s="16">
        <v>-1</v>
      </c>
      <c r="D2406" s="26">
        <v>2632</v>
      </c>
      <c r="E2406" s="28">
        <v>2E-3</v>
      </c>
      <c r="F2406" s="28">
        <v>2646.6279588580464</v>
      </c>
    </row>
    <row r="2407" spans="1:6">
      <c r="A2407" s="20">
        <v>0.43399305555555556</v>
      </c>
      <c r="B2407" s="21">
        <v>2635</v>
      </c>
      <c r="C2407" s="16">
        <v>-1</v>
      </c>
      <c r="D2407" s="26">
        <v>2632</v>
      </c>
      <c r="E2407" s="28">
        <v>2E-3</v>
      </c>
      <c r="F2407" s="28">
        <v>2646.5987029403304</v>
      </c>
    </row>
    <row r="2408" spans="1:6">
      <c r="A2408" s="20">
        <v>0.4340162037037037</v>
      </c>
      <c r="B2408" s="21">
        <v>2635.5</v>
      </c>
      <c r="C2408" s="16">
        <v>-1</v>
      </c>
      <c r="D2408" s="26">
        <v>2632</v>
      </c>
      <c r="E2408" s="28">
        <v>2E-3</v>
      </c>
      <c r="F2408" s="28">
        <v>2646.5695055344499</v>
      </c>
    </row>
    <row r="2409" spans="1:6">
      <c r="A2409" s="20">
        <v>0.43403935185185183</v>
      </c>
      <c r="B2409" s="21">
        <v>2635.5</v>
      </c>
      <c r="C2409" s="16">
        <v>-1</v>
      </c>
      <c r="D2409" s="26">
        <v>2632</v>
      </c>
      <c r="E2409" s="28">
        <v>2E-3</v>
      </c>
      <c r="F2409" s="28">
        <v>2646.5403665233812</v>
      </c>
    </row>
    <row r="2410" spans="1:6">
      <c r="A2410" s="20">
        <v>0.43407407407407406</v>
      </c>
      <c r="B2410" s="21">
        <v>2635.5</v>
      </c>
      <c r="C2410" s="16">
        <v>-1</v>
      </c>
      <c r="D2410" s="26">
        <v>2632</v>
      </c>
      <c r="E2410" s="28">
        <v>2E-3</v>
      </c>
      <c r="F2410" s="28">
        <v>2646.5112857903346</v>
      </c>
    </row>
    <row r="2411" spans="1:6">
      <c r="A2411" s="20">
        <v>0.43408564814814815</v>
      </c>
      <c r="B2411" s="21">
        <v>2635.5</v>
      </c>
      <c r="C2411" s="16">
        <v>-1</v>
      </c>
      <c r="D2411" s="26">
        <v>2632</v>
      </c>
      <c r="E2411" s="28">
        <v>2E-3</v>
      </c>
      <c r="F2411" s="28">
        <v>2646.4822632187538</v>
      </c>
    </row>
    <row r="2412" spans="1:6">
      <c r="A2412" s="20">
        <v>0.43412037037037038</v>
      </c>
      <c r="B2412" s="21">
        <v>2635</v>
      </c>
      <c r="C2412" s="16">
        <v>-1</v>
      </c>
      <c r="D2412" s="26">
        <v>2632</v>
      </c>
      <c r="E2412" s="28">
        <v>2E-3</v>
      </c>
      <c r="F2412" s="28">
        <v>2646.4532986923164</v>
      </c>
    </row>
    <row r="2413" spans="1:6">
      <c r="A2413" s="20">
        <v>0.43413194444444442</v>
      </c>
      <c r="B2413" s="21">
        <v>2635.5</v>
      </c>
      <c r="C2413" s="16">
        <v>-1</v>
      </c>
      <c r="D2413" s="26">
        <v>2632</v>
      </c>
      <c r="E2413" s="28">
        <v>2E-3</v>
      </c>
      <c r="F2413" s="28">
        <v>2646.4243920949316</v>
      </c>
    </row>
    <row r="2414" spans="1:6">
      <c r="A2414" s="20">
        <v>0.43417824074074074</v>
      </c>
      <c r="B2414" s="21">
        <v>2635.5</v>
      </c>
      <c r="C2414" s="16">
        <v>-1</v>
      </c>
      <c r="D2414" s="26">
        <v>2632</v>
      </c>
      <c r="E2414" s="28">
        <v>2E-3</v>
      </c>
      <c r="F2414" s="28">
        <v>2646.3955433107417</v>
      </c>
    </row>
    <row r="2415" spans="1:6">
      <c r="A2415" s="20">
        <v>0.43418981481481483</v>
      </c>
      <c r="B2415" s="21">
        <v>2635.5</v>
      </c>
      <c r="C2415" s="16">
        <v>-1</v>
      </c>
      <c r="D2415" s="26">
        <v>2632</v>
      </c>
      <c r="E2415" s="28">
        <v>2E-3</v>
      </c>
      <c r="F2415" s="28">
        <v>2646.3667522241203</v>
      </c>
    </row>
    <row r="2416" spans="1:6">
      <c r="A2416" s="20">
        <v>0.4342361111111111</v>
      </c>
      <c r="B2416" s="21">
        <v>2635.5</v>
      </c>
      <c r="C2416" s="16">
        <v>-1</v>
      </c>
      <c r="D2416" s="26">
        <v>2632</v>
      </c>
      <c r="E2416" s="28">
        <v>2E-3</v>
      </c>
      <c r="F2416" s="28">
        <v>2646.3380187196722</v>
      </c>
    </row>
    <row r="2417" spans="1:6">
      <c r="A2417" s="20">
        <v>0.43424768518518519</v>
      </c>
      <c r="B2417" s="21">
        <v>2635.5</v>
      </c>
      <c r="C2417" s="16">
        <v>-1</v>
      </c>
      <c r="D2417" s="26">
        <v>2632</v>
      </c>
      <c r="E2417" s="28">
        <v>2E-3</v>
      </c>
      <c r="F2417" s="28">
        <v>2646.3093426822329</v>
      </c>
    </row>
    <row r="2418" spans="1:6">
      <c r="A2418" s="20">
        <v>0.43427083333333333</v>
      </c>
      <c r="B2418" s="21">
        <v>2635</v>
      </c>
      <c r="C2418" s="16">
        <v>-1</v>
      </c>
      <c r="D2418" s="26">
        <v>2632</v>
      </c>
      <c r="E2418" s="28">
        <v>2E-3</v>
      </c>
      <c r="F2418" s="28">
        <v>2646.2807239968683</v>
      </c>
    </row>
    <row r="2419" spans="1:6">
      <c r="A2419" s="20">
        <v>0.43429398148148146</v>
      </c>
      <c r="B2419" s="21">
        <v>2634.5</v>
      </c>
      <c r="C2419" s="16">
        <v>-1</v>
      </c>
      <c r="D2419" s="26">
        <v>2632</v>
      </c>
      <c r="E2419" s="28">
        <v>2E-3</v>
      </c>
      <c r="F2419" s="28">
        <v>2646.2521625488748</v>
      </c>
    </row>
    <row r="2420" spans="1:6">
      <c r="A2420" s="20">
        <v>0.43432870370370369</v>
      </c>
      <c r="B2420" s="21">
        <v>2634</v>
      </c>
      <c r="C2420" s="16">
        <v>-1</v>
      </c>
      <c r="D2420" s="26">
        <v>2632</v>
      </c>
      <c r="E2420" s="28">
        <v>2E-3</v>
      </c>
      <c r="F2420" s="28">
        <v>2646.223658223777</v>
      </c>
    </row>
    <row r="2421" spans="1:6">
      <c r="A2421" s="20">
        <v>0.43434027777777778</v>
      </c>
      <c r="B2421" s="21">
        <v>2634.5</v>
      </c>
      <c r="C2421" s="16">
        <v>-1</v>
      </c>
      <c r="D2421" s="26">
        <v>2632</v>
      </c>
      <c r="E2421" s="28">
        <v>2E-3</v>
      </c>
      <c r="F2421" s="28">
        <v>2646.1952109073295</v>
      </c>
    </row>
    <row r="2422" spans="1:6">
      <c r="A2422" s="20">
        <v>0.43437500000000001</v>
      </c>
      <c r="B2422" s="21">
        <v>2635.5</v>
      </c>
      <c r="C2422" s="16">
        <v>-1</v>
      </c>
      <c r="D2422" s="26">
        <v>2632</v>
      </c>
      <c r="E2422" s="28">
        <v>2E-3</v>
      </c>
      <c r="F2422" s="28">
        <v>2646.166820485515</v>
      </c>
    </row>
    <row r="2423" spans="1:6">
      <c r="A2423" s="20">
        <v>0.43438657407407405</v>
      </c>
      <c r="B2423" s="21">
        <v>2635</v>
      </c>
      <c r="C2423" s="16">
        <v>-1</v>
      </c>
      <c r="D2423" s="26">
        <v>2632</v>
      </c>
      <c r="E2423" s="28">
        <v>2E-3</v>
      </c>
      <c r="F2423" s="28">
        <v>2646.1384868445439</v>
      </c>
    </row>
    <row r="2424" spans="1:6">
      <c r="A2424" s="20">
        <v>0.43440972222222224</v>
      </c>
      <c r="B2424" s="21">
        <v>2635</v>
      </c>
      <c r="C2424" s="16">
        <v>-1</v>
      </c>
      <c r="D2424" s="26">
        <v>2632</v>
      </c>
      <c r="E2424" s="28">
        <v>2E-3</v>
      </c>
      <c r="F2424" s="28">
        <v>2646.1102098708548</v>
      </c>
    </row>
    <row r="2425" spans="1:6">
      <c r="A2425" s="20">
        <v>0.43443287037037037</v>
      </c>
      <c r="B2425" s="21">
        <v>2636</v>
      </c>
      <c r="C2425" s="16">
        <v>-1</v>
      </c>
      <c r="D2425" s="26">
        <v>2632</v>
      </c>
      <c r="E2425" s="28">
        <v>2E-3</v>
      </c>
      <c r="F2425" s="28">
        <v>2646.0819894511133</v>
      </c>
    </row>
    <row r="2426" spans="1:6">
      <c r="A2426" s="20">
        <v>0.43445601851851851</v>
      </c>
      <c r="B2426" s="21">
        <v>2636</v>
      </c>
      <c r="C2426" s="16">
        <v>-1</v>
      </c>
      <c r="D2426" s="26">
        <v>2632</v>
      </c>
      <c r="E2426" s="28">
        <v>2E-3</v>
      </c>
      <c r="F2426" s="28">
        <v>2646.053825472211</v>
      </c>
    </row>
    <row r="2427" spans="1:6">
      <c r="A2427" s="20">
        <v>0.43447916666666669</v>
      </c>
      <c r="B2427" s="21">
        <v>2636</v>
      </c>
      <c r="C2427" s="16">
        <v>-1</v>
      </c>
      <c r="D2427" s="26">
        <v>2632</v>
      </c>
      <c r="E2427" s="28">
        <v>2E-3</v>
      </c>
      <c r="F2427" s="28">
        <v>2646.0257178212664</v>
      </c>
    </row>
    <row r="2428" spans="1:6">
      <c r="A2428" s="20">
        <v>0.43451388888888887</v>
      </c>
      <c r="B2428" s="21">
        <v>2637.5</v>
      </c>
      <c r="C2428" s="16">
        <v>-1</v>
      </c>
      <c r="D2428" s="26">
        <v>2632</v>
      </c>
      <c r="E2428" s="28">
        <v>2E-3</v>
      </c>
      <c r="F2428" s="28">
        <v>2645.9976663856237</v>
      </c>
    </row>
    <row r="2429" spans="1:6">
      <c r="A2429" s="20">
        <v>0.43453703703703705</v>
      </c>
      <c r="B2429" s="21">
        <v>2637.5</v>
      </c>
      <c r="C2429" s="16">
        <v>-1</v>
      </c>
      <c r="D2429" s="26">
        <v>2632</v>
      </c>
      <c r="E2429" s="28">
        <v>2E-3</v>
      </c>
      <c r="F2429" s="28">
        <v>2645.9696710528524</v>
      </c>
    </row>
    <row r="2430" spans="1:6">
      <c r="A2430" s="20">
        <v>0.43454861111111109</v>
      </c>
      <c r="B2430" s="21">
        <v>2637</v>
      </c>
      <c r="C2430" s="16">
        <v>-1</v>
      </c>
      <c r="D2430" s="26">
        <v>2632</v>
      </c>
      <c r="E2430" s="28">
        <v>2E-3</v>
      </c>
      <c r="F2430" s="28">
        <v>2645.9417317107468</v>
      </c>
    </row>
    <row r="2431" spans="1:6">
      <c r="A2431" s="20">
        <v>0.43457175925925928</v>
      </c>
      <c r="B2431" s="21">
        <v>2637.5</v>
      </c>
      <c r="C2431" s="16">
        <v>-1</v>
      </c>
      <c r="D2431" s="26">
        <v>2632</v>
      </c>
      <c r="E2431" s="28">
        <v>2E-3</v>
      </c>
      <c r="F2431" s="28">
        <v>2645.9138482473254</v>
      </c>
    </row>
    <row r="2432" spans="1:6">
      <c r="A2432" s="20">
        <v>0.43459490740740742</v>
      </c>
      <c r="B2432" s="21">
        <v>2637</v>
      </c>
      <c r="C2432" s="16">
        <v>-1</v>
      </c>
      <c r="D2432" s="26">
        <v>2632</v>
      </c>
      <c r="E2432" s="28">
        <v>2E-3</v>
      </c>
      <c r="F2432" s="28">
        <v>2645.8860205508308</v>
      </c>
    </row>
    <row r="2433" spans="1:6">
      <c r="A2433" s="20">
        <v>0.43461805555555555</v>
      </c>
      <c r="B2433" s="21">
        <v>2637.5</v>
      </c>
      <c r="C2433" s="16">
        <v>-1</v>
      </c>
      <c r="D2433" s="26">
        <v>2632</v>
      </c>
      <c r="E2433" s="28">
        <v>2E-3</v>
      </c>
      <c r="F2433" s="28">
        <v>2645.858248509729</v>
      </c>
    </row>
    <row r="2434" spans="1:6">
      <c r="A2434" s="20">
        <v>0.43464120370370368</v>
      </c>
      <c r="B2434" s="21">
        <v>2637</v>
      </c>
      <c r="C2434" s="16">
        <v>-1</v>
      </c>
      <c r="D2434" s="26">
        <v>2632</v>
      </c>
      <c r="E2434" s="28">
        <v>2E-3</v>
      </c>
      <c r="F2434" s="28">
        <v>2645.8305320127097</v>
      </c>
    </row>
    <row r="2435" spans="1:6">
      <c r="A2435" s="20">
        <v>0.43467592592592591</v>
      </c>
      <c r="B2435" s="21">
        <v>2635.5</v>
      </c>
      <c r="C2435" s="16">
        <v>-1</v>
      </c>
      <c r="D2435" s="26">
        <v>2632</v>
      </c>
      <c r="E2435" s="28">
        <v>2E-3</v>
      </c>
      <c r="F2435" s="28">
        <v>2645.8028709486844</v>
      </c>
    </row>
    <row r="2436" spans="1:6">
      <c r="A2436" s="20">
        <v>0.4346875</v>
      </c>
      <c r="B2436" s="21">
        <v>2635.5</v>
      </c>
      <c r="C2436" s="16">
        <v>-1</v>
      </c>
      <c r="D2436" s="26">
        <v>2632</v>
      </c>
      <c r="E2436" s="28">
        <v>2E-3</v>
      </c>
      <c r="F2436" s="28">
        <v>2645.775265206787</v>
      </c>
    </row>
    <row r="2437" spans="1:6">
      <c r="A2437" s="20">
        <v>0.43471064814814814</v>
      </c>
      <c r="B2437" s="21">
        <v>2635.5</v>
      </c>
      <c r="C2437" s="16">
        <v>-1</v>
      </c>
      <c r="D2437" s="26">
        <v>2632</v>
      </c>
      <c r="E2437" s="28">
        <v>2E-3</v>
      </c>
      <c r="F2437" s="28">
        <v>2645.7477146763736</v>
      </c>
    </row>
    <row r="2438" spans="1:6">
      <c r="A2438" s="20">
        <v>0.43473379629629627</v>
      </c>
      <c r="B2438" s="21">
        <v>2635.5</v>
      </c>
      <c r="C2438" s="16">
        <v>-1</v>
      </c>
      <c r="D2438" s="26">
        <v>2632</v>
      </c>
      <c r="E2438" s="28">
        <v>2E-3</v>
      </c>
      <c r="F2438" s="28">
        <v>2645.7202192470209</v>
      </c>
    </row>
    <row r="2439" spans="1:6">
      <c r="A2439" s="20">
        <v>0.43475694444444446</v>
      </c>
      <c r="B2439" s="21">
        <v>2635</v>
      </c>
      <c r="C2439" s="16">
        <v>-1</v>
      </c>
      <c r="D2439" s="26">
        <v>2632</v>
      </c>
      <c r="E2439" s="28">
        <v>2E-3</v>
      </c>
      <c r="F2439" s="28">
        <v>2645.6927788085268</v>
      </c>
    </row>
    <row r="2440" spans="1:6">
      <c r="A2440" s="20">
        <v>0.43479166666666669</v>
      </c>
      <c r="B2440" s="21">
        <v>2634</v>
      </c>
      <c r="C2440" s="16">
        <v>-1</v>
      </c>
      <c r="D2440" s="26">
        <v>2632</v>
      </c>
      <c r="E2440" s="28">
        <v>2E-3</v>
      </c>
      <c r="F2440" s="28">
        <v>2645.6653932509098</v>
      </c>
    </row>
    <row r="2441" spans="1:6">
      <c r="A2441" s="20">
        <v>0.43480324074074073</v>
      </c>
      <c r="B2441" s="21">
        <v>2634.5</v>
      </c>
      <c r="C2441" s="16">
        <v>-1</v>
      </c>
      <c r="D2441" s="26">
        <v>2632</v>
      </c>
      <c r="E2441" s="28">
        <v>2E-3</v>
      </c>
      <c r="F2441" s="28">
        <v>2645.638062464408</v>
      </c>
    </row>
    <row r="2442" spans="1:6">
      <c r="A2442" s="20">
        <v>0.43483796296296295</v>
      </c>
      <c r="B2442" s="21">
        <v>2634.5</v>
      </c>
      <c r="C2442" s="16">
        <v>-1</v>
      </c>
      <c r="D2442" s="26">
        <v>2632</v>
      </c>
      <c r="E2442" s="28">
        <v>2E-3</v>
      </c>
      <c r="F2442" s="28">
        <v>2645.6107863394791</v>
      </c>
    </row>
    <row r="2443" spans="1:6">
      <c r="A2443" s="20">
        <v>0.43486111111111109</v>
      </c>
      <c r="B2443" s="21">
        <v>2634.5</v>
      </c>
      <c r="C2443" s="16">
        <v>-1</v>
      </c>
      <c r="D2443" s="26">
        <v>2632</v>
      </c>
      <c r="E2443" s="28">
        <v>2E-3</v>
      </c>
      <c r="F2443" s="28">
        <v>2645.5835647668</v>
      </c>
    </row>
    <row r="2444" spans="1:6">
      <c r="A2444" s="20">
        <v>0.43487268518518518</v>
      </c>
      <c r="B2444" s="21">
        <v>2635</v>
      </c>
      <c r="C2444" s="16">
        <v>-1</v>
      </c>
      <c r="D2444" s="26">
        <v>2632</v>
      </c>
      <c r="E2444" s="28">
        <v>2E-3</v>
      </c>
      <c r="F2444" s="28">
        <v>2645.5563976372664</v>
      </c>
    </row>
    <row r="2445" spans="1:6">
      <c r="A2445" s="20">
        <v>0.43490740740740741</v>
      </c>
      <c r="B2445" s="21">
        <v>2635</v>
      </c>
      <c r="C2445" s="16">
        <v>-1</v>
      </c>
      <c r="D2445" s="26">
        <v>2632</v>
      </c>
      <c r="E2445" s="28">
        <v>2E-3</v>
      </c>
      <c r="F2445" s="28">
        <v>2645.5292848419917</v>
      </c>
    </row>
    <row r="2446" spans="1:6">
      <c r="A2446" s="20">
        <v>0.43493055555555554</v>
      </c>
      <c r="B2446" s="21">
        <v>2635</v>
      </c>
      <c r="C2446" s="16">
        <v>-1</v>
      </c>
      <c r="D2446" s="26">
        <v>2632</v>
      </c>
      <c r="E2446" s="28">
        <v>2E-3</v>
      </c>
      <c r="F2446" s="28">
        <v>2645.5022262723078</v>
      </c>
    </row>
    <row r="2447" spans="1:6">
      <c r="A2447" s="20">
        <v>0.43495370370370373</v>
      </c>
      <c r="B2447" s="21">
        <v>2635</v>
      </c>
      <c r="C2447" s="16">
        <v>-1</v>
      </c>
      <c r="D2447" s="26">
        <v>2632</v>
      </c>
      <c r="E2447" s="28">
        <v>2E-3</v>
      </c>
      <c r="F2447" s="28">
        <v>2645.4752218197632</v>
      </c>
    </row>
    <row r="2448" spans="1:6">
      <c r="A2448" s="20">
        <v>0.43496527777777777</v>
      </c>
      <c r="B2448" s="21">
        <v>2635</v>
      </c>
      <c r="C2448" s="16">
        <v>-1</v>
      </c>
      <c r="D2448" s="26">
        <v>2632</v>
      </c>
      <c r="E2448" s="28">
        <v>2E-3</v>
      </c>
      <c r="F2448" s="28">
        <v>2645.4482713761236</v>
      </c>
    </row>
    <row r="2449" spans="1:6">
      <c r="A2449" s="20">
        <v>0.4349884259259259</v>
      </c>
      <c r="B2449" s="21">
        <v>2635</v>
      </c>
      <c r="C2449" s="16">
        <v>-1</v>
      </c>
      <c r="D2449" s="26">
        <v>2632</v>
      </c>
      <c r="E2449" s="28">
        <v>2E-3</v>
      </c>
      <c r="F2449" s="28">
        <v>2645.4213748333714</v>
      </c>
    </row>
    <row r="2450" spans="1:6">
      <c r="A2450" s="20">
        <v>0.43503472222222223</v>
      </c>
      <c r="B2450" s="21">
        <v>2634</v>
      </c>
      <c r="C2450" s="16">
        <v>-1</v>
      </c>
      <c r="D2450" s="26">
        <v>2632</v>
      </c>
      <c r="E2450" s="28">
        <v>2E-3</v>
      </c>
      <c r="F2450" s="28">
        <v>2645.3945320837047</v>
      </c>
    </row>
    <row r="2451" spans="1:6">
      <c r="A2451" s="20">
        <v>0.43505787037037036</v>
      </c>
      <c r="B2451" s="21">
        <v>2633</v>
      </c>
      <c r="C2451" s="16">
        <v>-1</v>
      </c>
      <c r="D2451" s="26">
        <v>2632</v>
      </c>
      <c r="E2451" s="28">
        <v>2E-3</v>
      </c>
      <c r="F2451" s="28">
        <v>2645.3677430195371</v>
      </c>
    </row>
    <row r="2452" spans="1:6">
      <c r="A2452" s="20">
        <v>0.43508101851851849</v>
      </c>
      <c r="B2452" s="21">
        <v>2634</v>
      </c>
      <c r="C2452" s="16">
        <v>-1</v>
      </c>
      <c r="D2452" s="26">
        <v>2632</v>
      </c>
      <c r="E2452" s="28">
        <v>2E-3</v>
      </c>
      <c r="F2452" s="28">
        <v>2645.3410075334982</v>
      </c>
    </row>
    <row r="2453" spans="1:6">
      <c r="A2453" s="20">
        <v>0.43510416666666668</v>
      </c>
      <c r="B2453" s="21">
        <v>2634</v>
      </c>
      <c r="C2453" s="16">
        <v>-1</v>
      </c>
      <c r="D2453" s="26">
        <v>2632</v>
      </c>
      <c r="E2453" s="28">
        <v>2E-3</v>
      </c>
      <c r="F2453" s="28">
        <v>2645.3143255184314</v>
      </c>
    </row>
    <row r="2454" spans="1:6">
      <c r="A2454" s="20">
        <v>0.43512731481481481</v>
      </c>
      <c r="B2454" s="21">
        <v>2634.5</v>
      </c>
      <c r="C2454" s="16">
        <v>-1</v>
      </c>
      <c r="D2454" s="26">
        <v>2632</v>
      </c>
      <c r="E2454" s="28">
        <v>2E-3</v>
      </c>
      <c r="F2454" s="28">
        <v>2645.2876968673945</v>
      </c>
    </row>
    <row r="2455" spans="1:6">
      <c r="A2455" s="20">
        <v>0.43516203703703704</v>
      </c>
      <c r="B2455" s="21">
        <v>2634</v>
      </c>
      <c r="C2455" s="16">
        <v>-1</v>
      </c>
      <c r="D2455" s="26">
        <v>2632</v>
      </c>
      <c r="E2455" s="28">
        <v>2E-3</v>
      </c>
      <c r="F2455" s="28">
        <v>2645.2611214736598</v>
      </c>
    </row>
    <row r="2456" spans="1:6">
      <c r="A2456" s="20">
        <v>0.43518518518518517</v>
      </c>
      <c r="B2456" s="21">
        <v>2634</v>
      </c>
      <c r="C2456" s="16">
        <v>-1</v>
      </c>
      <c r="D2456" s="26">
        <v>2632</v>
      </c>
      <c r="E2456" s="28">
        <v>2E-3</v>
      </c>
      <c r="F2456" s="28">
        <v>2645.2345992307123</v>
      </c>
    </row>
    <row r="2457" spans="1:6">
      <c r="A2457" s="20">
        <v>0.43520833333333331</v>
      </c>
      <c r="B2457" s="21">
        <v>2634.5</v>
      </c>
      <c r="C2457" s="16">
        <v>-1</v>
      </c>
      <c r="D2457" s="26">
        <v>2632</v>
      </c>
      <c r="E2457" s="28">
        <v>2E-3</v>
      </c>
      <c r="F2457" s="28">
        <v>2645.2081300322511</v>
      </c>
    </row>
    <row r="2458" spans="1:6">
      <c r="A2458" s="20">
        <v>0.4352199074074074</v>
      </c>
      <c r="B2458" s="21">
        <v>2634</v>
      </c>
      <c r="C2458" s="16">
        <v>-1</v>
      </c>
      <c r="D2458" s="26">
        <v>2632</v>
      </c>
      <c r="E2458" s="28">
        <v>2E-3</v>
      </c>
      <c r="F2458" s="28">
        <v>2645.1817137721864</v>
      </c>
    </row>
    <row r="2459" spans="1:6">
      <c r="A2459" s="20">
        <v>0.43524305555555554</v>
      </c>
      <c r="B2459" s="21">
        <v>2634.5</v>
      </c>
      <c r="C2459" s="16">
        <v>-1</v>
      </c>
      <c r="D2459" s="26">
        <v>2632</v>
      </c>
      <c r="E2459" s="28">
        <v>2E-3</v>
      </c>
      <c r="F2459" s="28">
        <v>2645.1553503446421</v>
      </c>
    </row>
    <row r="2460" spans="1:6">
      <c r="A2460" s="20">
        <v>0.43527777777777776</v>
      </c>
      <c r="B2460" s="21">
        <v>2634.5</v>
      </c>
      <c r="C2460" s="16">
        <v>-1</v>
      </c>
      <c r="D2460" s="26">
        <v>2632</v>
      </c>
      <c r="E2460" s="28">
        <v>2E-3</v>
      </c>
      <c r="F2460" s="28">
        <v>2645.1290396439526</v>
      </c>
    </row>
    <row r="2461" spans="1:6">
      <c r="A2461" s="20">
        <v>0.43530092592592595</v>
      </c>
      <c r="B2461" s="21">
        <v>2635</v>
      </c>
      <c r="C2461" s="16">
        <v>-1</v>
      </c>
      <c r="D2461" s="26">
        <v>2632</v>
      </c>
      <c r="E2461" s="28">
        <v>2E-3</v>
      </c>
      <c r="F2461" s="28">
        <v>2645.1027815646648</v>
      </c>
    </row>
    <row r="2462" spans="1:6">
      <c r="A2462" s="20">
        <v>0.43532407407407409</v>
      </c>
      <c r="B2462" s="21">
        <v>2635</v>
      </c>
      <c r="C2462" s="16">
        <v>-1</v>
      </c>
      <c r="D2462" s="26">
        <v>2632</v>
      </c>
      <c r="E2462" s="28">
        <v>2E-3</v>
      </c>
      <c r="F2462" s="28">
        <v>2645.0765760015356</v>
      </c>
    </row>
    <row r="2463" spans="1:6">
      <c r="A2463" s="20">
        <v>0.43533564814814812</v>
      </c>
      <c r="B2463" s="21">
        <v>2635</v>
      </c>
      <c r="C2463" s="16">
        <v>-1</v>
      </c>
      <c r="D2463" s="26">
        <v>2632</v>
      </c>
      <c r="E2463" s="28">
        <v>2E-3</v>
      </c>
      <c r="F2463" s="28">
        <v>2645.0504228495324</v>
      </c>
    </row>
    <row r="2464" spans="1:6">
      <c r="A2464" s="20">
        <v>0.43537037037037035</v>
      </c>
      <c r="B2464" s="21">
        <v>2634.5</v>
      </c>
      <c r="C2464" s="16">
        <v>-1</v>
      </c>
      <c r="D2464" s="26">
        <v>2632</v>
      </c>
      <c r="E2464" s="28">
        <v>2E-3</v>
      </c>
      <c r="F2464" s="28">
        <v>2645.0243220038333</v>
      </c>
    </row>
    <row r="2465" spans="1:6">
      <c r="A2465" s="20">
        <v>0.43538194444444445</v>
      </c>
      <c r="B2465" s="21">
        <v>2635</v>
      </c>
      <c r="C2465" s="16">
        <v>-1</v>
      </c>
      <c r="D2465" s="26">
        <v>2632</v>
      </c>
      <c r="E2465" s="28">
        <v>2E-3</v>
      </c>
      <c r="F2465" s="28">
        <v>2644.9982733598258</v>
      </c>
    </row>
    <row r="2466" spans="1:6">
      <c r="A2466" s="20">
        <v>0.43541666666666667</v>
      </c>
      <c r="B2466" s="21">
        <v>2635</v>
      </c>
      <c r="C2466" s="16">
        <v>-1</v>
      </c>
      <c r="D2466" s="26">
        <v>2632</v>
      </c>
      <c r="E2466" s="28">
        <v>2E-3</v>
      </c>
      <c r="F2466" s="28">
        <v>2644.972276813106</v>
      </c>
    </row>
    <row r="2467" spans="1:6">
      <c r="A2467" s="20">
        <v>0.43542824074074077</v>
      </c>
      <c r="B2467" s="21">
        <v>2634.5</v>
      </c>
      <c r="C2467" s="16">
        <v>-1</v>
      </c>
      <c r="D2467" s="26">
        <v>2632</v>
      </c>
      <c r="E2467" s="28">
        <v>2E-3</v>
      </c>
      <c r="F2467" s="28">
        <v>2644.9463322594797</v>
      </c>
    </row>
    <row r="2468" spans="1:6">
      <c r="A2468" s="20">
        <v>0.43548611111111113</v>
      </c>
      <c r="B2468" s="21">
        <v>2634.5</v>
      </c>
      <c r="C2468" s="16">
        <v>-1</v>
      </c>
      <c r="D2468" s="26">
        <v>2632</v>
      </c>
      <c r="E2468" s="28">
        <v>2E-3</v>
      </c>
      <c r="F2468" s="28">
        <v>2644.920439594961</v>
      </c>
    </row>
    <row r="2469" spans="1:6">
      <c r="A2469" s="20">
        <v>0.43549768518518517</v>
      </c>
      <c r="B2469" s="21">
        <v>2634</v>
      </c>
      <c r="C2469" s="16">
        <v>-1</v>
      </c>
      <c r="D2469" s="26">
        <v>2632</v>
      </c>
      <c r="E2469" s="28">
        <v>2E-3</v>
      </c>
      <c r="F2469" s="28">
        <v>2644.8945987157708</v>
      </c>
    </row>
    <row r="2470" spans="1:6">
      <c r="A2470" s="20">
        <v>0.43550925925925926</v>
      </c>
      <c r="B2470" s="21">
        <v>2634</v>
      </c>
      <c r="C2470" s="16">
        <v>-1</v>
      </c>
      <c r="D2470" s="26">
        <v>2632</v>
      </c>
      <c r="E2470" s="28">
        <v>2E-3</v>
      </c>
      <c r="F2470" s="28">
        <v>2644.8688095183393</v>
      </c>
    </row>
    <row r="2471" spans="1:6">
      <c r="A2471" s="20">
        <v>0.43555555555555553</v>
      </c>
      <c r="B2471" s="21">
        <v>2633</v>
      </c>
      <c r="C2471" s="16">
        <v>-1</v>
      </c>
      <c r="D2471" s="26">
        <v>2632</v>
      </c>
      <c r="E2471" s="28">
        <v>2E-3</v>
      </c>
      <c r="F2471" s="28">
        <v>2644.8430718993027</v>
      </c>
    </row>
    <row r="2472" spans="1:6">
      <c r="A2472" s="20">
        <v>0.43556712962962962</v>
      </c>
      <c r="B2472" s="21">
        <v>2633</v>
      </c>
      <c r="C2472" s="16">
        <v>-1</v>
      </c>
      <c r="D2472" s="26">
        <v>2632</v>
      </c>
      <c r="E2472" s="28">
        <v>2E-3</v>
      </c>
      <c r="F2472" s="28">
        <v>2644.8173857555039</v>
      </c>
    </row>
    <row r="2473" spans="1:6">
      <c r="A2473" s="20">
        <v>0.43560185185185185</v>
      </c>
      <c r="B2473" s="21">
        <v>2632.5</v>
      </c>
      <c r="C2473" s="16">
        <v>-1</v>
      </c>
      <c r="D2473" s="26">
        <v>2632</v>
      </c>
      <c r="E2473" s="28">
        <v>2E-3</v>
      </c>
      <c r="F2473" s="28">
        <v>2644.7917509839931</v>
      </c>
    </row>
    <row r="2474" spans="1:6">
      <c r="A2474" s="20">
        <v>0.43562499999999998</v>
      </c>
      <c r="B2474" s="21">
        <v>2632.5</v>
      </c>
      <c r="C2474" s="16">
        <v>-1</v>
      </c>
      <c r="D2474" s="26">
        <v>2632</v>
      </c>
      <c r="E2474" s="28">
        <v>2E-3</v>
      </c>
      <c r="F2474" s="28">
        <v>2644.7661674820251</v>
      </c>
    </row>
    <row r="2475" spans="1:6">
      <c r="A2475" s="20">
        <v>0.43563657407407408</v>
      </c>
      <c r="B2475" s="21">
        <v>2632.5</v>
      </c>
      <c r="C2475" s="16">
        <v>-1</v>
      </c>
      <c r="D2475" s="26">
        <v>2632</v>
      </c>
      <c r="E2475" s="28">
        <v>2E-3</v>
      </c>
      <c r="F2475" s="28">
        <v>2644.7406351470613</v>
      </c>
    </row>
    <row r="2476" spans="1:6">
      <c r="A2476" s="20">
        <v>0.43567129629629631</v>
      </c>
      <c r="B2476" s="21">
        <v>2633</v>
      </c>
      <c r="C2476" s="16">
        <v>-1</v>
      </c>
      <c r="D2476" s="26">
        <v>2632</v>
      </c>
      <c r="E2476" s="28">
        <v>2E-3</v>
      </c>
      <c r="F2476" s="28">
        <v>2644.7151538767671</v>
      </c>
    </row>
    <row r="2477" spans="1:6">
      <c r="A2477" s="20">
        <v>0.43569444444444444</v>
      </c>
      <c r="B2477" s="21">
        <v>2633</v>
      </c>
      <c r="C2477" s="16">
        <v>-1</v>
      </c>
      <c r="D2477" s="26">
        <v>2632</v>
      </c>
      <c r="E2477" s="28">
        <v>2E-3</v>
      </c>
      <c r="F2477" s="28">
        <v>2644.6897235690135</v>
      </c>
    </row>
    <row r="2478" spans="1:6">
      <c r="A2478" s="20">
        <v>0.43571759259259257</v>
      </c>
      <c r="B2478" s="21">
        <v>2633</v>
      </c>
      <c r="C2478" s="16">
        <v>-1</v>
      </c>
      <c r="D2478" s="26">
        <v>2632</v>
      </c>
      <c r="E2478" s="28">
        <v>2E-3</v>
      </c>
      <c r="F2478" s="28">
        <v>2644.6643441218753</v>
      </c>
    </row>
    <row r="2479" spans="1:6">
      <c r="A2479" s="20">
        <v>0.43574074074074076</v>
      </c>
      <c r="B2479" s="21">
        <v>2633</v>
      </c>
      <c r="C2479" s="16">
        <v>-1</v>
      </c>
      <c r="D2479" s="26">
        <v>2632</v>
      </c>
      <c r="E2479" s="28">
        <v>2E-3</v>
      </c>
      <c r="F2479" s="28">
        <v>2644.6390154336314</v>
      </c>
    </row>
    <row r="2480" spans="1:6">
      <c r="A2480" s="20">
        <v>0.4357638888888889</v>
      </c>
      <c r="B2480" s="21">
        <v>2632.5</v>
      </c>
      <c r="C2480" s="16">
        <v>-1</v>
      </c>
      <c r="D2480" s="26">
        <v>2632</v>
      </c>
      <c r="E2480" s="28">
        <v>2E-3</v>
      </c>
      <c r="F2480" s="28">
        <v>2644.6137374027639</v>
      </c>
    </row>
    <row r="2481" spans="1:6">
      <c r="A2481" s="20">
        <v>0.43578703703703703</v>
      </c>
      <c r="B2481" s="21">
        <v>2633</v>
      </c>
      <c r="C2481" s="16">
        <v>-1</v>
      </c>
      <c r="D2481" s="26">
        <v>2632</v>
      </c>
      <c r="E2481" s="28">
        <v>2E-3</v>
      </c>
      <c r="F2481" s="28">
        <v>2644.5885099279585</v>
      </c>
    </row>
    <row r="2482" spans="1:6">
      <c r="A2482" s="20">
        <v>0.43581018518518516</v>
      </c>
      <c r="B2482" s="21">
        <v>2633</v>
      </c>
      <c r="C2482" s="16">
        <v>-1</v>
      </c>
      <c r="D2482" s="26">
        <v>2632</v>
      </c>
      <c r="E2482" s="28">
        <v>2E-3</v>
      </c>
      <c r="F2482" s="28">
        <v>2644.5633329081024</v>
      </c>
    </row>
    <row r="2483" spans="1:6">
      <c r="A2483" s="20">
        <v>0.43582175925925926</v>
      </c>
      <c r="B2483" s="21">
        <v>2632.5</v>
      </c>
      <c r="C2483" s="16">
        <v>-1</v>
      </c>
      <c r="D2483" s="26">
        <v>2632</v>
      </c>
      <c r="E2483" s="28">
        <v>2E-3</v>
      </c>
      <c r="F2483" s="28">
        <v>2644.5382062422864</v>
      </c>
    </row>
    <row r="2484" spans="1:6">
      <c r="A2484" s="20">
        <v>0.43584490740740739</v>
      </c>
      <c r="B2484" s="21">
        <v>2632.5</v>
      </c>
      <c r="C2484" s="16">
        <v>-1</v>
      </c>
      <c r="D2484" s="26">
        <v>2632</v>
      </c>
      <c r="E2484" s="28">
        <v>2E-3</v>
      </c>
      <c r="F2484" s="28">
        <v>2644.513129829802</v>
      </c>
    </row>
    <row r="2485" spans="1:6">
      <c r="A2485" s="20">
        <v>0.43586805555555558</v>
      </c>
      <c r="B2485" s="21">
        <v>2632.5</v>
      </c>
      <c r="C2485" s="16">
        <v>-1</v>
      </c>
      <c r="D2485" s="26">
        <v>2632</v>
      </c>
      <c r="E2485" s="28">
        <v>2E-3</v>
      </c>
      <c r="F2485" s="28">
        <v>2644.4881035701424</v>
      </c>
    </row>
    <row r="2486" spans="1:6">
      <c r="A2486" s="20">
        <v>0.43589120370370371</v>
      </c>
      <c r="B2486" s="21">
        <v>2633</v>
      </c>
      <c r="C2486" s="16">
        <v>-1</v>
      </c>
      <c r="D2486" s="26">
        <v>2632</v>
      </c>
      <c r="E2486" s="28">
        <v>2E-3</v>
      </c>
      <c r="F2486" s="28">
        <v>2644.4631273630021</v>
      </c>
    </row>
    <row r="2487" spans="1:6">
      <c r="A2487" s="20">
        <v>0.43590277777777775</v>
      </c>
      <c r="B2487" s="21">
        <v>2633</v>
      </c>
      <c r="C2487" s="16">
        <v>-1</v>
      </c>
      <c r="D2487" s="26">
        <v>2632</v>
      </c>
      <c r="E2487" s="28">
        <v>2E-3</v>
      </c>
      <c r="F2487" s="28">
        <v>2644.4382011082762</v>
      </c>
    </row>
    <row r="2488" spans="1:6">
      <c r="A2488" s="20">
        <v>0.43594907407407407</v>
      </c>
      <c r="B2488" s="21">
        <v>2633</v>
      </c>
      <c r="C2488" s="16">
        <v>-1</v>
      </c>
      <c r="D2488" s="26">
        <v>2632</v>
      </c>
      <c r="E2488" s="28">
        <v>2E-3</v>
      </c>
      <c r="F2488" s="28">
        <v>2644.4133247060595</v>
      </c>
    </row>
    <row r="2489" spans="1:6">
      <c r="A2489" s="20">
        <v>0.43597222222222221</v>
      </c>
      <c r="B2489" s="21">
        <v>2633.5</v>
      </c>
      <c r="C2489" s="16">
        <v>-1</v>
      </c>
      <c r="D2489" s="26">
        <v>2632</v>
      </c>
      <c r="E2489" s="28">
        <v>2E-3</v>
      </c>
      <c r="F2489" s="28">
        <v>2644.3884980566472</v>
      </c>
    </row>
    <row r="2490" spans="1:6">
      <c r="A2490" s="20">
        <v>0.43599537037037039</v>
      </c>
      <c r="B2490" s="21">
        <v>2633</v>
      </c>
      <c r="C2490" s="16">
        <v>-1</v>
      </c>
      <c r="D2490" s="26">
        <v>2632</v>
      </c>
      <c r="E2490" s="28">
        <v>2E-3</v>
      </c>
      <c r="F2490" s="28">
        <v>2644.3637210605339</v>
      </c>
    </row>
    <row r="2491" spans="1:6">
      <c r="A2491" s="20">
        <v>0.43604166666666666</v>
      </c>
      <c r="B2491" s="21">
        <v>2633</v>
      </c>
      <c r="C2491" s="16">
        <v>-1</v>
      </c>
      <c r="D2491" s="26">
        <v>2632</v>
      </c>
      <c r="E2491" s="28">
        <v>2E-3</v>
      </c>
      <c r="F2491" s="28">
        <v>2644.3389936184126</v>
      </c>
    </row>
    <row r="2492" spans="1:6">
      <c r="A2492" s="20">
        <v>0.43605324074074076</v>
      </c>
      <c r="B2492" s="21">
        <v>2633</v>
      </c>
      <c r="C2492" s="16">
        <v>-1</v>
      </c>
      <c r="D2492" s="26">
        <v>2632</v>
      </c>
      <c r="E2492" s="28">
        <v>2E-3</v>
      </c>
      <c r="F2492" s="28">
        <v>2644.3143156311758</v>
      </c>
    </row>
    <row r="2493" spans="1:6">
      <c r="A2493" s="20">
        <v>0.43608796296296298</v>
      </c>
      <c r="B2493" s="21">
        <v>2633</v>
      </c>
      <c r="C2493" s="16">
        <v>-1</v>
      </c>
      <c r="D2493" s="26">
        <v>2632</v>
      </c>
      <c r="E2493" s="28">
        <v>2E-3</v>
      </c>
      <c r="F2493" s="28">
        <v>2644.2896869999136</v>
      </c>
    </row>
    <row r="2494" spans="1:6">
      <c r="A2494" s="20">
        <v>0.43611111111111112</v>
      </c>
      <c r="B2494" s="21">
        <v>2632.5</v>
      </c>
      <c r="C2494" s="16">
        <v>-1</v>
      </c>
      <c r="D2494" s="26">
        <v>2632</v>
      </c>
      <c r="E2494" s="28">
        <v>2E-3</v>
      </c>
      <c r="F2494" s="28">
        <v>2644.2651076259135</v>
      </c>
    </row>
    <row r="2495" spans="1:6">
      <c r="A2495" s="20">
        <v>0.43612268518518521</v>
      </c>
      <c r="B2495" s="21">
        <v>2632.5</v>
      </c>
      <c r="C2495" s="16">
        <v>-1</v>
      </c>
      <c r="D2495" s="26">
        <v>2632</v>
      </c>
      <c r="E2495" s="28">
        <v>2E-3</v>
      </c>
      <c r="F2495" s="28">
        <v>2644.2405774106619</v>
      </c>
    </row>
    <row r="2496" spans="1:6">
      <c r="A2496" s="20">
        <v>0.43615740740740738</v>
      </c>
      <c r="B2496" s="21">
        <v>2632.5</v>
      </c>
      <c r="C2496" s="16">
        <v>-1</v>
      </c>
      <c r="D2496" s="26">
        <v>2632</v>
      </c>
      <c r="E2496" s="28">
        <v>2E-3</v>
      </c>
      <c r="F2496" s="28">
        <v>2644.2160962558405</v>
      </c>
    </row>
    <row r="2497" spans="1:6">
      <c r="A2497" s="20">
        <v>0.43618055555555557</v>
      </c>
      <c r="B2497" s="21">
        <v>2632</v>
      </c>
      <c r="C2497" s="16">
        <v>-1</v>
      </c>
      <c r="D2497" s="26">
        <v>2632</v>
      </c>
      <c r="E2497" s="28">
        <v>2E-3</v>
      </c>
      <c r="F2497" s="28">
        <v>2644.191664063329</v>
      </c>
    </row>
    <row r="2498" spans="1:6">
      <c r="A2498" s="20">
        <v>0.4362037037037037</v>
      </c>
      <c r="B2498" s="21">
        <v>2632</v>
      </c>
      <c r="C2498" s="16">
        <v>-1</v>
      </c>
      <c r="D2498" s="26">
        <v>2632</v>
      </c>
      <c r="E2498" s="28">
        <v>2E-3</v>
      </c>
      <c r="F2498" s="28">
        <v>2644.1672807352024</v>
      </c>
    </row>
    <row r="2499" spans="1:6">
      <c r="A2499" s="20">
        <v>0.43622685185185184</v>
      </c>
      <c r="B2499" s="21">
        <v>2632</v>
      </c>
      <c r="C2499" s="16">
        <v>-1</v>
      </c>
      <c r="D2499" s="26">
        <v>2632</v>
      </c>
      <c r="E2499" s="28">
        <v>2E-3</v>
      </c>
      <c r="F2499" s="28">
        <v>2644.1429461737321</v>
      </c>
    </row>
    <row r="2500" spans="1:6">
      <c r="A2500" s="20">
        <v>0.43623842592592593</v>
      </c>
      <c r="B2500" s="21">
        <v>2632</v>
      </c>
      <c r="C2500" s="16">
        <v>-1</v>
      </c>
      <c r="D2500" s="26">
        <v>2632</v>
      </c>
      <c r="E2500" s="28">
        <v>2E-3</v>
      </c>
      <c r="F2500" s="28">
        <v>2644.1186602813846</v>
      </c>
    </row>
    <row r="2501" spans="1:6">
      <c r="A2501" s="20">
        <v>0.43626157407407407</v>
      </c>
      <c r="B2501" s="21">
        <v>2632</v>
      </c>
      <c r="C2501" s="16">
        <v>-1</v>
      </c>
      <c r="D2501" s="26">
        <v>2632</v>
      </c>
      <c r="E2501" s="28">
        <v>2E-3</v>
      </c>
      <c r="F2501" s="28">
        <v>2644.0944229608217</v>
      </c>
    </row>
    <row r="2502" spans="1:6">
      <c r="A2502" s="20">
        <v>0.4362847222222222</v>
      </c>
      <c r="B2502" s="21">
        <v>2633.5</v>
      </c>
      <c r="C2502" s="16">
        <v>-1</v>
      </c>
      <c r="D2502" s="26">
        <v>2632</v>
      </c>
      <c r="E2502" s="28">
        <v>2E-3</v>
      </c>
      <c r="F2502" s="28">
        <v>2644.0702341148999</v>
      </c>
    </row>
    <row r="2503" spans="1:6">
      <c r="A2503" s="20">
        <v>0.43630787037037039</v>
      </c>
      <c r="B2503" s="21">
        <v>2634</v>
      </c>
      <c r="C2503" s="16">
        <v>-1</v>
      </c>
      <c r="D2503" s="26">
        <v>2632</v>
      </c>
      <c r="E2503" s="28">
        <v>2E-3</v>
      </c>
      <c r="F2503" s="28">
        <v>2644.0460936466702</v>
      </c>
    </row>
    <row r="2504" spans="1:6">
      <c r="A2504" s="20">
        <v>0.43633101851851852</v>
      </c>
      <c r="B2504" s="21">
        <v>2634.5</v>
      </c>
      <c r="C2504" s="16">
        <v>-1</v>
      </c>
      <c r="D2504" s="26">
        <v>2632</v>
      </c>
      <c r="E2504" s="28">
        <v>2E-3</v>
      </c>
      <c r="F2504" s="28">
        <v>2644.022001459377</v>
      </c>
    </row>
    <row r="2505" spans="1:6">
      <c r="A2505" s="20">
        <v>0.43636574074074075</v>
      </c>
      <c r="B2505" s="21">
        <v>2634.5</v>
      </c>
      <c r="C2505" s="16">
        <v>-1</v>
      </c>
      <c r="D2505" s="26">
        <v>2632</v>
      </c>
      <c r="E2505" s="28">
        <v>2E-3</v>
      </c>
      <c r="F2505" s="28">
        <v>2643.9979574564582</v>
      </c>
    </row>
    <row r="2506" spans="1:6">
      <c r="A2506" s="20">
        <v>0.43641203703703701</v>
      </c>
      <c r="B2506" s="21">
        <v>2634.5</v>
      </c>
      <c r="C2506" s="16">
        <v>-1</v>
      </c>
      <c r="D2506" s="26">
        <v>2632</v>
      </c>
      <c r="E2506" s="28">
        <v>2E-3</v>
      </c>
      <c r="F2506" s="28">
        <v>2643.9739615415451</v>
      </c>
    </row>
    <row r="2507" spans="1:6">
      <c r="A2507" s="20">
        <v>0.4364351851851852</v>
      </c>
      <c r="B2507" s="21">
        <v>2635</v>
      </c>
      <c r="C2507" s="16">
        <v>-1</v>
      </c>
      <c r="D2507" s="26">
        <v>2632</v>
      </c>
      <c r="E2507" s="28">
        <v>2E-3</v>
      </c>
      <c r="F2507" s="28">
        <v>2643.950013618462</v>
      </c>
    </row>
    <row r="2508" spans="1:6">
      <c r="A2508" s="20">
        <v>0.43645833333333334</v>
      </c>
      <c r="B2508" s="21">
        <v>2635</v>
      </c>
      <c r="C2508" s="16">
        <v>-1</v>
      </c>
      <c r="D2508" s="26">
        <v>2632</v>
      </c>
      <c r="E2508" s="28">
        <v>2E-3</v>
      </c>
      <c r="F2508" s="28">
        <v>2643.9261135912252</v>
      </c>
    </row>
    <row r="2509" spans="1:6">
      <c r="A2509" s="20">
        <v>0.4365046296296296</v>
      </c>
      <c r="B2509" s="21">
        <v>2635</v>
      </c>
      <c r="C2509" s="16">
        <v>-1</v>
      </c>
      <c r="D2509" s="26">
        <v>2632</v>
      </c>
      <c r="E2509" s="28">
        <v>2E-3</v>
      </c>
      <c r="F2509" s="28">
        <v>2643.9022613640427</v>
      </c>
    </row>
    <row r="2510" spans="1:6">
      <c r="A2510" s="20">
        <v>0.43652777777777779</v>
      </c>
      <c r="B2510" s="21">
        <v>2633.5</v>
      </c>
      <c r="C2510" s="16">
        <v>-1</v>
      </c>
      <c r="D2510" s="26">
        <v>2632</v>
      </c>
      <c r="E2510" s="28">
        <v>2E-3</v>
      </c>
      <c r="F2510" s="28">
        <v>2643.8784568413148</v>
      </c>
    </row>
    <row r="2511" spans="1:6">
      <c r="A2511" s="20">
        <v>0.43655092592592593</v>
      </c>
      <c r="B2511" s="21">
        <v>2634</v>
      </c>
      <c r="C2511" s="16">
        <v>-1</v>
      </c>
      <c r="D2511" s="26">
        <v>2632</v>
      </c>
      <c r="E2511" s="28">
        <v>2E-3</v>
      </c>
      <c r="F2511" s="28">
        <v>2643.8546999276323</v>
      </c>
    </row>
    <row r="2512" spans="1:6">
      <c r="A2512" s="20">
        <v>0.43657407407407406</v>
      </c>
      <c r="B2512" s="21">
        <v>2634</v>
      </c>
      <c r="C2512" s="16">
        <v>-1</v>
      </c>
      <c r="D2512" s="26">
        <v>2632</v>
      </c>
      <c r="E2512" s="28">
        <v>2E-3</v>
      </c>
      <c r="F2512" s="28">
        <v>2643.830990527777</v>
      </c>
    </row>
    <row r="2513" spans="1:6">
      <c r="A2513" s="20">
        <v>0.43662037037037038</v>
      </c>
      <c r="B2513" s="21">
        <v>2634</v>
      </c>
      <c r="C2513" s="16">
        <v>-1</v>
      </c>
      <c r="D2513" s="26">
        <v>2632</v>
      </c>
      <c r="E2513" s="28">
        <v>2E-3</v>
      </c>
      <c r="F2513" s="28">
        <v>2643.8073285467212</v>
      </c>
    </row>
    <row r="2514" spans="1:6">
      <c r="A2514" s="20">
        <v>0.43664351851851851</v>
      </c>
      <c r="B2514" s="21">
        <v>2634</v>
      </c>
      <c r="C2514" s="16">
        <v>-1</v>
      </c>
      <c r="D2514" s="26">
        <v>2632</v>
      </c>
      <c r="E2514" s="28">
        <v>2E-3</v>
      </c>
      <c r="F2514" s="28">
        <v>2643.783713889628</v>
      </c>
    </row>
    <row r="2515" spans="1:6">
      <c r="A2515" s="20">
        <v>0.43665509259259261</v>
      </c>
      <c r="B2515" s="21">
        <v>2633.5</v>
      </c>
      <c r="C2515" s="16">
        <v>-1</v>
      </c>
      <c r="D2515" s="26">
        <v>2632</v>
      </c>
      <c r="E2515" s="28">
        <v>2E-3</v>
      </c>
      <c r="F2515" s="28">
        <v>2643.7601464618488</v>
      </c>
    </row>
    <row r="2516" spans="1:6">
      <c r="A2516" s="20">
        <v>0.43667824074074074</v>
      </c>
      <c r="B2516" s="21">
        <v>2633.5</v>
      </c>
      <c r="C2516" s="16">
        <v>-1</v>
      </c>
      <c r="D2516" s="26">
        <v>2632</v>
      </c>
      <c r="E2516" s="28">
        <v>2E-3</v>
      </c>
      <c r="F2516" s="28">
        <v>2643.7366261689249</v>
      </c>
    </row>
    <row r="2517" spans="1:6">
      <c r="A2517" s="20">
        <v>0.43668981481481484</v>
      </c>
      <c r="B2517" s="21">
        <v>2633.5</v>
      </c>
      <c r="C2517" s="16">
        <v>-1</v>
      </c>
      <c r="D2517" s="26">
        <v>2632</v>
      </c>
      <c r="E2517" s="28">
        <v>2E-3</v>
      </c>
      <c r="F2517" s="28">
        <v>2643.7131529165872</v>
      </c>
    </row>
    <row r="2518" spans="1:6">
      <c r="A2518" s="20">
        <v>0.4367361111111111</v>
      </c>
      <c r="B2518" s="21">
        <v>2635</v>
      </c>
      <c r="C2518" s="16">
        <v>-1</v>
      </c>
      <c r="D2518" s="26">
        <v>2632</v>
      </c>
      <c r="E2518" s="28">
        <v>2E-3</v>
      </c>
      <c r="F2518" s="28">
        <v>2643.689726610754</v>
      </c>
    </row>
    <row r="2519" spans="1:6">
      <c r="A2519" s="20">
        <v>0.43675925925925924</v>
      </c>
      <c r="B2519" s="21">
        <v>2635.5</v>
      </c>
      <c r="C2519" s="16">
        <v>-1</v>
      </c>
      <c r="D2519" s="26">
        <v>2632</v>
      </c>
      <c r="E2519" s="28">
        <v>2E-3</v>
      </c>
      <c r="F2519" s="28">
        <v>2643.6663471575325</v>
      </c>
    </row>
    <row r="2520" spans="1:6">
      <c r="A2520" s="20">
        <v>0.43677083333333333</v>
      </c>
      <c r="B2520" s="21">
        <v>2636</v>
      </c>
      <c r="C2520" s="16">
        <v>-1</v>
      </c>
      <c r="D2520" s="26">
        <v>2632</v>
      </c>
      <c r="E2520" s="28">
        <v>2E-3</v>
      </c>
      <c r="F2520" s="28">
        <v>2643.6430144632172</v>
      </c>
    </row>
    <row r="2521" spans="1:6">
      <c r="A2521" s="20">
        <v>0.43680555555555556</v>
      </c>
      <c r="B2521" s="21">
        <v>2636</v>
      </c>
      <c r="C2521" s="16">
        <v>-1</v>
      </c>
      <c r="D2521" s="26">
        <v>2632</v>
      </c>
      <c r="E2521" s="28">
        <v>2E-3</v>
      </c>
      <c r="F2521" s="28">
        <v>2643.6197284342907</v>
      </c>
    </row>
    <row r="2522" spans="1:6">
      <c r="A2522" s="20">
        <v>0.43682870370370369</v>
      </c>
      <c r="B2522" s="21">
        <v>2635.5</v>
      </c>
      <c r="C2522" s="16">
        <v>-1</v>
      </c>
      <c r="D2522" s="26">
        <v>2632</v>
      </c>
      <c r="E2522" s="28">
        <v>2E-3</v>
      </c>
      <c r="F2522" s="28">
        <v>2643.5964889774223</v>
      </c>
    </row>
    <row r="2523" spans="1:6">
      <c r="A2523" s="20">
        <v>0.43685185185185182</v>
      </c>
      <c r="B2523" s="21">
        <v>2636</v>
      </c>
      <c r="C2523" s="16">
        <v>-1</v>
      </c>
      <c r="D2523" s="26">
        <v>2632</v>
      </c>
      <c r="E2523" s="28">
        <v>2E-3</v>
      </c>
      <c r="F2523" s="28">
        <v>2643.5732959994675</v>
      </c>
    </row>
    <row r="2524" spans="1:6">
      <c r="A2524" s="20">
        <v>0.43687500000000001</v>
      </c>
      <c r="B2524" s="21">
        <v>2635.5</v>
      </c>
      <c r="C2524" s="16">
        <v>-1</v>
      </c>
      <c r="D2524" s="26">
        <v>2632</v>
      </c>
      <c r="E2524" s="28">
        <v>2E-3</v>
      </c>
      <c r="F2524" s="28">
        <v>2643.5501494074688</v>
      </c>
    </row>
    <row r="2525" spans="1:6">
      <c r="A2525" s="20">
        <v>0.43689814814814815</v>
      </c>
      <c r="B2525" s="21">
        <v>2636</v>
      </c>
      <c r="C2525" s="16">
        <v>-1</v>
      </c>
      <c r="D2525" s="26">
        <v>2632</v>
      </c>
      <c r="E2525" s="28">
        <v>2E-3</v>
      </c>
      <c r="F2525" s="28">
        <v>2643.527049108654</v>
      </c>
    </row>
    <row r="2526" spans="1:6">
      <c r="A2526" s="20">
        <v>0.43690972222222224</v>
      </c>
      <c r="B2526" s="21">
        <v>2636</v>
      </c>
      <c r="C2526" s="16">
        <v>-1</v>
      </c>
      <c r="D2526" s="26">
        <v>2632</v>
      </c>
      <c r="E2526" s="28">
        <v>2E-3</v>
      </c>
      <c r="F2526" s="28">
        <v>2643.5039950104365</v>
      </c>
    </row>
    <row r="2527" spans="1:6">
      <c r="A2527" s="20">
        <v>0.43694444444444447</v>
      </c>
      <c r="B2527" s="21">
        <v>2635.5</v>
      </c>
      <c r="C2527" s="16">
        <v>-1</v>
      </c>
      <c r="D2527" s="26">
        <v>2632</v>
      </c>
      <c r="E2527" s="28">
        <v>2E-3</v>
      </c>
      <c r="F2527" s="28">
        <v>2643.4809870204158</v>
      </c>
    </row>
    <row r="2528" spans="1:6">
      <c r="A2528" s="20">
        <v>0.43695601851851851</v>
      </c>
      <c r="B2528" s="21">
        <v>2635.5</v>
      </c>
      <c r="C2528" s="16">
        <v>-1</v>
      </c>
      <c r="D2528" s="26">
        <v>2632</v>
      </c>
      <c r="E2528" s="28">
        <v>2E-3</v>
      </c>
      <c r="F2528" s="28">
        <v>2643.458025046375</v>
      </c>
    </row>
    <row r="2529" spans="1:6">
      <c r="A2529" s="20">
        <v>0.43699074074074074</v>
      </c>
      <c r="B2529" s="21">
        <v>2635.5</v>
      </c>
      <c r="C2529" s="16">
        <v>-1</v>
      </c>
      <c r="D2529" s="26">
        <v>2632</v>
      </c>
      <c r="E2529" s="28">
        <v>2E-3</v>
      </c>
      <c r="F2529" s="28">
        <v>2643.4351089962825</v>
      </c>
    </row>
    <row r="2530" spans="1:6">
      <c r="A2530" s="20">
        <v>0.43701388888888887</v>
      </c>
      <c r="B2530" s="21">
        <v>2635.5</v>
      </c>
      <c r="C2530" s="16">
        <v>-1</v>
      </c>
      <c r="D2530" s="26">
        <v>2632</v>
      </c>
      <c r="E2530" s="28">
        <v>2E-3</v>
      </c>
      <c r="F2530" s="28">
        <v>2643.41223877829</v>
      </c>
    </row>
    <row r="2531" spans="1:6">
      <c r="A2531" s="20">
        <v>0.43703703703703706</v>
      </c>
      <c r="B2531" s="21">
        <v>2635.5</v>
      </c>
      <c r="C2531" s="16">
        <v>-1</v>
      </c>
      <c r="D2531" s="26">
        <v>2632</v>
      </c>
      <c r="E2531" s="28">
        <v>2E-3</v>
      </c>
      <c r="F2531" s="28">
        <v>2643.3894143007333</v>
      </c>
    </row>
    <row r="2532" spans="1:6">
      <c r="A2532" s="20">
        <v>0.4370486111111111</v>
      </c>
      <c r="B2532" s="21">
        <v>2635.5</v>
      </c>
      <c r="C2532" s="16">
        <v>-1</v>
      </c>
      <c r="D2532" s="26">
        <v>2632</v>
      </c>
      <c r="E2532" s="28">
        <v>2E-3</v>
      </c>
      <c r="F2532" s="28">
        <v>2643.3666354721317</v>
      </c>
    </row>
    <row r="2533" spans="1:6">
      <c r="A2533" s="20">
        <v>0.43707175925925928</v>
      </c>
      <c r="B2533" s="21">
        <v>2635.5</v>
      </c>
      <c r="C2533" s="16">
        <v>-1</v>
      </c>
      <c r="D2533" s="26">
        <v>2632</v>
      </c>
      <c r="E2533" s="28">
        <v>2E-3</v>
      </c>
      <c r="F2533" s="28">
        <v>2643.3439022011876</v>
      </c>
    </row>
    <row r="2534" spans="1:6">
      <c r="A2534" s="20">
        <v>0.43710648148148146</v>
      </c>
      <c r="B2534" s="21">
        <v>2635.5</v>
      </c>
      <c r="C2534" s="16">
        <v>-1</v>
      </c>
      <c r="D2534" s="26">
        <v>2632</v>
      </c>
      <c r="E2534" s="28">
        <v>2E-3</v>
      </c>
      <c r="F2534" s="28">
        <v>2643.3212143967853</v>
      </c>
    </row>
    <row r="2535" spans="1:6">
      <c r="A2535" s="20">
        <v>0.43711805555555555</v>
      </c>
      <c r="B2535" s="21">
        <v>2636</v>
      </c>
      <c r="C2535" s="16">
        <v>-1</v>
      </c>
      <c r="D2535" s="26">
        <v>2632</v>
      </c>
      <c r="E2535" s="28">
        <v>2E-3</v>
      </c>
      <c r="F2535" s="28">
        <v>2643.2985719679918</v>
      </c>
    </row>
    <row r="2536" spans="1:6">
      <c r="A2536" s="20">
        <v>0.43717592592592591</v>
      </c>
      <c r="B2536" s="21">
        <v>2634.5</v>
      </c>
      <c r="C2536" s="16">
        <v>-1</v>
      </c>
      <c r="D2536" s="26">
        <v>2632</v>
      </c>
      <c r="E2536" s="28">
        <v>2E-3</v>
      </c>
      <c r="F2536" s="28">
        <v>2643.275974824056</v>
      </c>
    </row>
    <row r="2537" spans="1:6">
      <c r="A2537" s="20">
        <v>0.4371990740740741</v>
      </c>
      <c r="B2537" s="21">
        <v>2635</v>
      </c>
      <c r="C2537" s="16">
        <v>-1</v>
      </c>
      <c r="D2537" s="26">
        <v>2632</v>
      </c>
      <c r="E2537" s="28">
        <v>2E-3</v>
      </c>
      <c r="F2537" s="28">
        <v>2643.253422874408</v>
      </c>
    </row>
    <row r="2538" spans="1:6">
      <c r="A2538" s="20">
        <v>0.43722222222222223</v>
      </c>
      <c r="B2538" s="21">
        <v>2635</v>
      </c>
      <c r="C2538" s="16">
        <v>-1</v>
      </c>
      <c r="D2538" s="26">
        <v>2632</v>
      </c>
      <c r="E2538" s="28">
        <v>2E-3</v>
      </c>
      <c r="F2538" s="28">
        <v>2643.2309160286591</v>
      </c>
    </row>
    <row r="2539" spans="1:6">
      <c r="A2539" s="20">
        <v>0.43724537037037037</v>
      </c>
      <c r="B2539" s="21">
        <v>2635</v>
      </c>
      <c r="C2539" s="16">
        <v>-1</v>
      </c>
      <c r="D2539" s="26">
        <v>2632</v>
      </c>
      <c r="E2539" s="28">
        <v>2E-3</v>
      </c>
      <c r="F2539" s="28">
        <v>2643.2084541966019</v>
      </c>
    </row>
    <row r="2540" spans="1:6">
      <c r="A2540" s="20">
        <v>0.43725694444444446</v>
      </c>
      <c r="B2540" s="21">
        <v>2635</v>
      </c>
      <c r="C2540" s="16">
        <v>-1</v>
      </c>
      <c r="D2540" s="26">
        <v>2632</v>
      </c>
      <c r="E2540" s="28">
        <v>2E-3</v>
      </c>
      <c r="F2540" s="28">
        <v>2643.1860372882088</v>
      </c>
    </row>
    <row r="2541" spans="1:6">
      <c r="A2541" s="20">
        <v>0.43731481481481482</v>
      </c>
      <c r="B2541" s="21">
        <v>2635</v>
      </c>
      <c r="C2541" s="16">
        <v>-1</v>
      </c>
      <c r="D2541" s="26">
        <v>2632</v>
      </c>
      <c r="E2541" s="28">
        <v>2E-3</v>
      </c>
      <c r="F2541" s="28">
        <v>2643.1636652136326</v>
      </c>
    </row>
    <row r="2542" spans="1:6">
      <c r="A2542" s="20">
        <v>0.43733796296296296</v>
      </c>
      <c r="B2542" s="21">
        <v>2635.5</v>
      </c>
      <c r="C2542" s="16">
        <v>-1</v>
      </c>
      <c r="D2542" s="26">
        <v>2632</v>
      </c>
      <c r="E2542" s="28">
        <v>2E-3</v>
      </c>
      <c r="F2542" s="28">
        <v>2643.1413378832053</v>
      </c>
    </row>
    <row r="2543" spans="1:6">
      <c r="A2543" s="20">
        <v>0.43740740740740741</v>
      </c>
      <c r="B2543" s="21">
        <v>2635</v>
      </c>
      <c r="C2543" s="16">
        <v>-1</v>
      </c>
      <c r="D2543" s="26">
        <v>2632</v>
      </c>
      <c r="E2543" s="28">
        <v>2E-3</v>
      </c>
      <c r="F2543" s="28">
        <v>2643.119055207439</v>
      </c>
    </row>
    <row r="2544" spans="1:6">
      <c r="A2544" s="20">
        <v>0.43743055555555554</v>
      </c>
      <c r="B2544" s="21">
        <v>2635.5</v>
      </c>
      <c r="C2544" s="16">
        <v>-1</v>
      </c>
      <c r="D2544" s="26">
        <v>2632</v>
      </c>
      <c r="E2544" s="28">
        <v>2E-3</v>
      </c>
      <c r="F2544" s="28">
        <v>2643.0968170970241</v>
      </c>
    </row>
    <row r="2545" spans="1:6">
      <c r="A2545" s="20">
        <v>0.43745370370370368</v>
      </c>
      <c r="B2545" s="21">
        <v>2635.5</v>
      </c>
      <c r="C2545" s="16">
        <v>-1</v>
      </c>
      <c r="D2545" s="26">
        <v>2632</v>
      </c>
      <c r="E2545" s="28">
        <v>2E-3</v>
      </c>
      <c r="F2545" s="28">
        <v>2643.07462346283</v>
      </c>
    </row>
    <row r="2546" spans="1:6">
      <c r="A2546" s="20">
        <v>0.43746527777777777</v>
      </c>
      <c r="B2546" s="21">
        <v>2635.5</v>
      </c>
      <c r="C2546" s="16">
        <v>-1</v>
      </c>
      <c r="D2546" s="26">
        <v>2632</v>
      </c>
      <c r="E2546" s="28">
        <v>2E-3</v>
      </c>
      <c r="F2546" s="28">
        <v>2643.0524742159046</v>
      </c>
    </row>
    <row r="2547" spans="1:6">
      <c r="A2547" s="20">
        <v>0.4375</v>
      </c>
      <c r="B2547" s="21">
        <v>2635.5</v>
      </c>
      <c r="C2547" s="16">
        <v>-1</v>
      </c>
      <c r="D2547" s="26">
        <v>2632</v>
      </c>
      <c r="E2547" s="28">
        <v>2E-3</v>
      </c>
      <c r="F2547" s="28">
        <v>2643.0303692674729</v>
      </c>
    </row>
    <row r="2548" spans="1:6">
      <c r="A2548" s="20">
        <v>0.43751157407407409</v>
      </c>
      <c r="B2548" s="21">
        <v>2636</v>
      </c>
      <c r="C2548" s="16">
        <v>-1</v>
      </c>
      <c r="D2548" s="26">
        <v>2632</v>
      </c>
      <c r="E2548" s="28">
        <v>2E-3</v>
      </c>
      <c r="F2548" s="28">
        <v>2643.008308528938</v>
      </c>
    </row>
    <row r="2549" spans="1:6">
      <c r="A2549" s="20">
        <v>0.43754629629629632</v>
      </c>
      <c r="B2549" s="21">
        <v>2636</v>
      </c>
      <c r="C2549" s="16">
        <v>-1</v>
      </c>
      <c r="D2549" s="26">
        <v>2632</v>
      </c>
      <c r="E2549" s="28">
        <v>2E-3</v>
      </c>
      <c r="F2549" s="28">
        <v>2642.98629191188</v>
      </c>
    </row>
    <row r="2550" spans="1:6">
      <c r="A2550" s="20">
        <v>0.43756944444444446</v>
      </c>
      <c r="B2550" s="21">
        <v>2636.5</v>
      </c>
      <c r="C2550" s="16">
        <v>-1</v>
      </c>
      <c r="D2550" s="26">
        <v>2632</v>
      </c>
      <c r="E2550" s="28">
        <v>2E-3</v>
      </c>
      <c r="F2550" s="28">
        <v>2642.9643193280563</v>
      </c>
    </row>
    <row r="2551" spans="1:6">
      <c r="A2551" s="20">
        <v>0.43759259259259259</v>
      </c>
      <c r="B2551" s="21">
        <v>2637</v>
      </c>
      <c r="C2551" s="16">
        <v>-1</v>
      </c>
      <c r="D2551" s="26">
        <v>2632</v>
      </c>
      <c r="E2551" s="28">
        <v>2E-3</v>
      </c>
      <c r="F2551" s="28">
        <v>2642.9423906894003</v>
      </c>
    </row>
    <row r="2552" spans="1:6">
      <c r="A2552" s="20">
        <v>0.43761574074074072</v>
      </c>
      <c r="B2552" s="21">
        <v>2638.5</v>
      </c>
      <c r="C2552" s="16">
        <v>-1</v>
      </c>
      <c r="D2552" s="26">
        <v>2632</v>
      </c>
      <c r="E2552" s="28">
        <v>2E-3</v>
      </c>
      <c r="F2552" s="28">
        <v>2642.9205059080214</v>
      </c>
    </row>
    <row r="2553" spans="1:6">
      <c r="A2553" s="20">
        <v>0.43763888888888891</v>
      </c>
      <c r="B2553" s="21">
        <v>2639.5</v>
      </c>
      <c r="C2553" s="16">
        <v>-1</v>
      </c>
      <c r="D2553" s="26">
        <v>2632</v>
      </c>
      <c r="E2553" s="28">
        <v>2E-3</v>
      </c>
      <c r="F2553" s="28">
        <v>2642.8986648962054</v>
      </c>
    </row>
    <row r="2554" spans="1:6">
      <c r="A2554" s="20">
        <v>0.43766203703703704</v>
      </c>
      <c r="B2554" s="21">
        <v>2641</v>
      </c>
      <c r="C2554" s="16">
        <v>-1</v>
      </c>
      <c r="D2554" s="26">
        <v>2632</v>
      </c>
      <c r="E2554" s="28">
        <v>2E-3</v>
      </c>
      <c r="F2554" s="28">
        <v>2642.8768675664132</v>
      </c>
    </row>
    <row r="2555" spans="1:6">
      <c r="A2555" s="20">
        <v>0.43768518518518518</v>
      </c>
      <c r="B2555" s="21">
        <v>2641</v>
      </c>
      <c r="C2555" s="16">
        <v>-1</v>
      </c>
      <c r="D2555" s="26">
        <v>2632</v>
      </c>
      <c r="E2555" s="28">
        <v>2E-3</v>
      </c>
      <c r="F2555" s="28">
        <v>2642.8551138312805</v>
      </c>
    </row>
    <row r="2556" spans="1:6">
      <c r="A2556" s="20">
        <v>0.43770833333333331</v>
      </c>
      <c r="B2556" s="21">
        <v>2641</v>
      </c>
      <c r="C2556" s="16">
        <v>-1</v>
      </c>
      <c r="D2556" s="26">
        <v>2632</v>
      </c>
      <c r="E2556" s="28">
        <v>2E-3</v>
      </c>
      <c r="F2556" s="28">
        <v>2642.8334036036181</v>
      </c>
    </row>
    <row r="2557" spans="1:6">
      <c r="A2557" s="20">
        <v>0.4377314814814815</v>
      </c>
      <c r="B2557" s="21">
        <v>2641.5</v>
      </c>
      <c r="C2557" s="16">
        <v>-1</v>
      </c>
      <c r="D2557" s="26">
        <v>2632</v>
      </c>
      <c r="E2557" s="28">
        <v>2E-3</v>
      </c>
      <c r="F2557" s="28">
        <v>2642.811736796411</v>
      </c>
    </row>
    <row r="2558" spans="1:6">
      <c r="A2558" s="20">
        <v>0.43775462962962963</v>
      </c>
      <c r="B2558" s="21">
        <v>2640.5</v>
      </c>
      <c r="C2558" s="16">
        <v>-1</v>
      </c>
      <c r="D2558" s="26">
        <v>2632</v>
      </c>
      <c r="E2558" s="28">
        <v>2E-3</v>
      </c>
      <c r="F2558" s="28">
        <v>2642.7901133228183</v>
      </c>
    </row>
    <row r="2559" spans="1:6">
      <c r="A2559" s="20">
        <v>0.43777777777777777</v>
      </c>
      <c r="B2559" s="21">
        <v>2641.5</v>
      </c>
      <c r="C2559" s="16">
        <v>-1</v>
      </c>
      <c r="D2559" s="26">
        <v>2632</v>
      </c>
      <c r="E2559" s="28">
        <v>2E-3</v>
      </c>
      <c r="F2559" s="28">
        <v>2642.7685330961726</v>
      </c>
    </row>
    <row r="2560" spans="1:6">
      <c r="A2560" s="20">
        <v>0.4378009259259259</v>
      </c>
      <c r="B2560" s="21">
        <v>2641.5</v>
      </c>
      <c r="C2560" s="16">
        <v>-1</v>
      </c>
      <c r="D2560" s="26">
        <v>2632</v>
      </c>
      <c r="E2560" s="28">
        <v>2E-3</v>
      </c>
      <c r="F2560" s="28">
        <v>2642.7469960299804</v>
      </c>
    </row>
    <row r="2561" spans="1:6">
      <c r="A2561" s="20">
        <v>0.43783564814814813</v>
      </c>
      <c r="B2561" s="21">
        <v>2641.5</v>
      </c>
      <c r="C2561" s="16">
        <v>-1</v>
      </c>
      <c r="D2561" s="26">
        <v>2632</v>
      </c>
      <c r="E2561" s="28">
        <v>2E-3</v>
      </c>
      <c r="F2561" s="28">
        <v>2642.7255020379203</v>
      </c>
    </row>
    <row r="2562" spans="1:6">
      <c r="A2562" s="20">
        <v>0.43784722222222222</v>
      </c>
      <c r="B2562" s="21">
        <v>2642.5</v>
      </c>
      <c r="C2562" s="16">
        <v>-1</v>
      </c>
      <c r="D2562" s="26">
        <v>2632</v>
      </c>
      <c r="E2562" s="28">
        <v>2E-3</v>
      </c>
      <c r="F2562" s="28">
        <v>2642.7040510338443</v>
      </c>
    </row>
    <row r="2563" spans="1:6">
      <c r="A2563" s="20">
        <v>0.43788194444444445</v>
      </c>
      <c r="B2563" s="21">
        <v>2641.5</v>
      </c>
      <c r="C2563" s="16">
        <v>-1</v>
      </c>
      <c r="D2563" s="26">
        <v>2632</v>
      </c>
      <c r="E2563" s="28">
        <v>2E-3</v>
      </c>
      <c r="F2563" s="28">
        <v>2642.6826429317766</v>
      </c>
    </row>
    <row r="2564" spans="1:6">
      <c r="A2564" s="20">
        <v>0.43789351851851854</v>
      </c>
      <c r="B2564" s="21">
        <v>2641</v>
      </c>
      <c r="C2564" s="16">
        <v>-1</v>
      </c>
      <c r="D2564" s="26">
        <v>2632</v>
      </c>
      <c r="E2564" s="28">
        <v>2E-3</v>
      </c>
      <c r="F2564" s="28">
        <v>2642.6612776459133</v>
      </c>
    </row>
    <row r="2565" spans="1:6">
      <c r="A2565" s="20">
        <v>0.43791666666666668</v>
      </c>
      <c r="B2565" s="21">
        <v>2641</v>
      </c>
      <c r="C2565" s="16">
        <v>-1</v>
      </c>
      <c r="D2565" s="26">
        <v>2632</v>
      </c>
      <c r="E2565" s="28">
        <v>2E-3</v>
      </c>
      <c r="F2565" s="28">
        <v>2642.6399550906212</v>
      </c>
    </row>
    <row r="2566" spans="1:6">
      <c r="A2566" s="20">
        <v>0.43793981481481481</v>
      </c>
      <c r="B2566" s="21">
        <v>2642</v>
      </c>
      <c r="C2566" s="16">
        <v>-1</v>
      </c>
      <c r="D2566" s="26">
        <v>2632</v>
      </c>
      <c r="E2566" s="28">
        <v>2E-3</v>
      </c>
      <c r="F2566" s="28">
        <v>2642.6186751804398</v>
      </c>
    </row>
    <row r="2567" spans="1:6">
      <c r="A2567" s="20">
        <v>0.4379513888888889</v>
      </c>
      <c r="B2567" s="21">
        <v>2642</v>
      </c>
      <c r="C2567" s="16">
        <v>-1</v>
      </c>
      <c r="D2567" s="26">
        <v>2632</v>
      </c>
      <c r="E2567" s="28">
        <v>2E-3</v>
      </c>
      <c r="F2567" s="28">
        <v>2642.5974378300789</v>
      </c>
    </row>
    <row r="2568" spans="1:6">
      <c r="A2568" s="20">
        <v>0.43798611111111113</v>
      </c>
      <c r="B2568" s="21">
        <v>2641.5</v>
      </c>
      <c r="C2568" s="16">
        <v>-1</v>
      </c>
      <c r="D2568" s="26">
        <v>2632</v>
      </c>
      <c r="E2568" s="28">
        <v>2E-3</v>
      </c>
      <c r="F2568" s="28">
        <v>2642.5762429544188</v>
      </c>
    </row>
    <row r="2569" spans="1:6">
      <c r="A2569" s="20">
        <v>0.43800925925925926</v>
      </c>
      <c r="B2569" s="21">
        <v>2641.5</v>
      </c>
      <c r="C2569" s="16">
        <v>-1</v>
      </c>
      <c r="D2569" s="26">
        <v>2632</v>
      </c>
      <c r="E2569" s="28">
        <v>2E-3</v>
      </c>
      <c r="F2569" s="28">
        <v>2642.5550904685101</v>
      </c>
    </row>
    <row r="2570" spans="1:6">
      <c r="A2570" s="20">
        <v>0.4380324074074074</v>
      </c>
      <c r="B2570" s="21">
        <v>2641</v>
      </c>
      <c r="C2570" s="16">
        <v>-1</v>
      </c>
      <c r="D2570" s="26">
        <v>2632</v>
      </c>
      <c r="E2570" s="28">
        <v>2E-3</v>
      </c>
      <c r="F2570" s="28">
        <v>2642.5339802875733</v>
      </c>
    </row>
    <row r="2571" spans="1:6">
      <c r="A2571" s="20">
        <v>0.43805555555555553</v>
      </c>
      <c r="B2571" s="21">
        <v>2641.5</v>
      </c>
      <c r="C2571" s="16">
        <v>-1</v>
      </c>
      <c r="D2571" s="26">
        <v>2632</v>
      </c>
      <c r="E2571" s="28">
        <v>2E-3</v>
      </c>
      <c r="F2571" s="28">
        <v>2642.512912326998</v>
      </c>
    </row>
    <row r="2572" spans="1:6">
      <c r="A2572" s="20">
        <v>0.43807870370370372</v>
      </c>
      <c r="B2572" s="21">
        <v>2641</v>
      </c>
      <c r="C2572" s="16">
        <v>-1</v>
      </c>
      <c r="D2572" s="26">
        <v>2632</v>
      </c>
      <c r="E2572" s="28">
        <v>2E-3</v>
      </c>
      <c r="F2572" s="28">
        <v>2642.4918865023442</v>
      </c>
    </row>
    <row r="2573" spans="1:6">
      <c r="A2573" s="20">
        <v>0.43810185185185185</v>
      </c>
      <c r="B2573" s="21">
        <v>2641</v>
      </c>
      <c r="C2573" s="16">
        <v>-1</v>
      </c>
      <c r="D2573" s="26">
        <v>2632</v>
      </c>
      <c r="E2573" s="28">
        <v>2E-3</v>
      </c>
      <c r="F2573" s="28">
        <v>2642.4709027293393</v>
      </c>
    </row>
    <row r="2574" spans="1:6">
      <c r="A2574" s="20">
        <v>0.43812499999999999</v>
      </c>
      <c r="B2574" s="21">
        <v>2640.5</v>
      </c>
      <c r="C2574" s="16">
        <v>-1</v>
      </c>
      <c r="D2574" s="26">
        <v>2632</v>
      </c>
      <c r="E2574" s="28">
        <v>2E-3</v>
      </c>
      <c r="F2574" s="28">
        <v>2642.4499609238806</v>
      </c>
    </row>
    <row r="2575" spans="1:6">
      <c r="A2575" s="20">
        <v>0.43814814814814818</v>
      </c>
      <c r="B2575" s="21">
        <v>2641</v>
      </c>
      <c r="C2575" s="16">
        <v>-1</v>
      </c>
      <c r="D2575" s="26">
        <v>2632</v>
      </c>
      <c r="E2575" s="28">
        <v>2E-3</v>
      </c>
      <c r="F2575" s="28">
        <v>2642.429061002033</v>
      </c>
    </row>
    <row r="2576" spans="1:6">
      <c r="A2576" s="20">
        <v>0.43817129629629631</v>
      </c>
      <c r="B2576" s="21">
        <v>2640.5</v>
      </c>
      <c r="C2576" s="16">
        <v>-1</v>
      </c>
      <c r="D2576" s="26">
        <v>2632</v>
      </c>
      <c r="E2576" s="28">
        <v>2E-3</v>
      </c>
      <c r="F2576" s="28">
        <v>2642.408202880029</v>
      </c>
    </row>
    <row r="2577" spans="1:6">
      <c r="A2577" s="20">
        <v>0.43819444444444444</v>
      </c>
      <c r="B2577" s="21">
        <v>2640.5</v>
      </c>
      <c r="C2577" s="16">
        <v>-1</v>
      </c>
      <c r="D2577" s="26">
        <v>2632</v>
      </c>
      <c r="E2577" s="28">
        <v>2E-3</v>
      </c>
      <c r="F2577" s="28">
        <v>2642.3873864742691</v>
      </c>
    </row>
    <row r="2578" spans="1:6">
      <c r="A2578" s="20">
        <v>0.43821759259259258</v>
      </c>
      <c r="B2578" s="21">
        <v>2640.5</v>
      </c>
      <c r="C2578" s="16">
        <v>-1</v>
      </c>
      <c r="D2578" s="26">
        <v>2632</v>
      </c>
      <c r="E2578" s="28">
        <v>2E-3</v>
      </c>
      <c r="F2578" s="28">
        <v>2642.3666117013204</v>
      </c>
    </row>
    <row r="2579" spans="1:6">
      <c r="A2579" s="20">
        <v>0.43824074074074076</v>
      </c>
      <c r="B2579" s="21">
        <v>2641</v>
      </c>
      <c r="C2579" s="16">
        <v>-1</v>
      </c>
      <c r="D2579" s="26">
        <v>2632</v>
      </c>
      <c r="E2579" s="28">
        <v>2E-3</v>
      </c>
      <c r="F2579" s="28">
        <v>2642.3458784779177</v>
      </c>
    </row>
    <row r="2580" spans="1:6">
      <c r="A2580" s="20">
        <v>0.4382638888888889</v>
      </c>
      <c r="B2580" s="21">
        <v>2641.5</v>
      </c>
      <c r="C2580" s="16">
        <v>-1</v>
      </c>
      <c r="D2580" s="26">
        <v>2632</v>
      </c>
      <c r="E2580" s="28">
        <v>2E-3</v>
      </c>
      <c r="F2580" s="28">
        <v>2642.3251867209619</v>
      </c>
    </row>
    <row r="2581" spans="1:6">
      <c r="A2581" s="20">
        <v>0.43829861111111112</v>
      </c>
      <c r="B2581" s="21">
        <v>2641.5</v>
      </c>
      <c r="C2581" s="16">
        <v>-1</v>
      </c>
      <c r="D2581" s="26">
        <v>2632</v>
      </c>
      <c r="E2581" s="28">
        <v>2E-3</v>
      </c>
      <c r="F2581" s="28">
        <v>2642.3045363475198</v>
      </c>
    </row>
    <row r="2582" spans="1:6">
      <c r="A2582" s="20">
        <v>0.43832175925925926</v>
      </c>
      <c r="B2582" s="21">
        <v>2642.5</v>
      </c>
      <c r="C2582" s="16">
        <v>1</v>
      </c>
      <c r="D2582" s="26">
        <v>2642.5</v>
      </c>
      <c r="E2582" s="28">
        <v>1E-4</v>
      </c>
      <c r="F2582" s="28">
        <v>2632</v>
      </c>
    </row>
    <row r="2583" spans="1:6">
      <c r="A2583" s="20">
        <v>0.43834490740740739</v>
      </c>
      <c r="B2583" s="21">
        <v>2643</v>
      </c>
      <c r="C2583" s="16">
        <v>1</v>
      </c>
      <c r="D2583" s="26">
        <v>2643</v>
      </c>
      <c r="E2583" s="28">
        <v>2.0000000000000001E-4</v>
      </c>
      <c r="F2583" s="28">
        <v>2632.0021999999999</v>
      </c>
    </row>
    <row r="2584" spans="1:6">
      <c r="A2584" s="20">
        <v>0.43837962962962962</v>
      </c>
      <c r="B2584" s="21">
        <v>2643.5</v>
      </c>
      <c r="C2584" s="16">
        <v>1</v>
      </c>
      <c r="D2584" s="26">
        <v>2643.5</v>
      </c>
      <c r="E2584" s="28">
        <v>3.0000000000000003E-4</v>
      </c>
      <c r="F2584" s="28">
        <v>2632.0056493399998</v>
      </c>
    </row>
    <row r="2585" spans="1:6">
      <c r="A2585" s="20">
        <v>0.43840277777777775</v>
      </c>
      <c r="B2585" s="21">
        <v>2643</v>
      </c>
      <c r="C2585" s="16">
        <v>1</v>
      </c>
      <c r="D2585" s="26">
        <v>2643.5</v>
      </c>
      <c r="E2585" s="28">
        <v>3.0000000000000003E-4</v>
      </c>
      <c r="F2585" s="28">
        <v>2632.0090976451979</v>
      </c>
    </row>
    <row r="2586" spans="1:6">
      <c r="A2586" s="20">
        <v>0.43842592592592594</v>
      </c>
      <c r="B2586" s="21">
        <v>2643.5</v>
      </c>
      <c r="C2586" s="16">
        <v>1</v>
      </c>
      <c r="D2586" s="26">
        <v>2643.5</v>
      </c>
      <c r="E2586" s="28">
        <v>3.0000000000000003E-4</v>
      </c>
      <c r="F2586" s="28">
        <v>2632.0125449159045</v>
      </c>
    </row>
    <row r="2587" spans="1:6">
      <c r="A2587" s="20">
        <v>0.43843749999999998</v>
      </c>
      <c r="B2587" s="21">
        <v>2643.5</v>
      </c>
      <c r="C2587" s="16">
        <v>1</v>
      </c>
      <c r="D2587" s="26">
        <v>2643.5</v>
      </c>
      <c r="E2587" s="28">
        <v>3.0000000000000003E-4</v>
      </c>
      <c r="F2587" s="28">
        <v>2632.0159911524297</v>
      </c>
    </row>
    <row r="2588" spans="1:6">
      <c r="A2588" s="20">
        <v>0.43847222222222221</v>
      </c>
      <c r="B2588" s="21">
        <v>2644</v>
      </c>
      <c r="C2588" s="16">
        <v>1</v>
      </c>
      <c r="D2588" s="26">
        <v>2644</v>
      </c>
      <c r="E2588" s="28">
        <v>4.0000000000000002E-4</v>
      </c>
      <c r="F2588" s="28">
        <v>2632.0207847559686</v>
      </c>
    </row>
    <row r="2589" spans="1:6">
      <c r="A2589" s="20">
        <v>0.4384953703703704</v>
      </c>
      <c r="B2589" s="21">
        <v>2644</v>
      </c>
      <c r="C2589" s="16">
        <v>1</v>
      </c>
      <c r="D2589" s="26">
        <v>2644</v>
      </c>
      <c r="E2589" s="28">
        <v>4.0000000000000002E-4</v>
      </c>
      <c r="F2589" s="28">
        <v>2632.0255764420663</v>
      </c>
    </row>
    <row r="2590" spans="1:6">
      <c r="A2590" s="20">
        <v>0.43851851851851853</v>
      </c>
      <c r="B2590" s="21">
        <v>2643.5</v>
      </c>
      <c r="C2590" s="16">
        <v>1</v>
      </c>
      <c r="D2590" s="26">
        <v>2644</v>
      </c>
      <c r="E2590" s="28">
        <v>4.0000000000000002E-4</v>
      </c>
      <c r="F2590" s="28">
        <v>2632.0303662114893</v>
      </c>
    </row>
    <row r="2591" spans="1:6">
      <c r="A2591" s="20">
        <v>0.43854166666666666</v>
      </c>
      <c r="B2591" s="21">
        <v>2643.5</v>
      </c>
      <c r="C2591" s="16">
        <v>1</v>
      </c>
      <c r="D2591" s="26">
        <v>2644</v>
      </c>
      <c r="E2591" s="28">
        <v>4.0000000000000002E-4</v>
      </c>
      <c r="F2591" s="28">
        <v>2632.0351540650049</v>
      </c>
    </row>
    <row r="2592" spans="1:6">
      <c r="A2592" s="20">
        <v>0.4385648148148148</v>
      </c>
      <c r="B2592" s="21">
        <v>2643.5</v>
      </c>
      <c r="C2592" s="16">
        <v>1</v>
      </c>
      <c r="D2592" s="26">
        <v>2644</v>
      </c>
      <c r="E2592" s="28">
        <v>4.0000000000000002E-4</v>
      </c>
      <c r="F2592" s="28">
        <v>2632.0399400033789</v>
      </c>
    </row>
    <row r="2593" spans="1:6">
      <c r="A2593" s="20">
        <v>0.43857638888888889</v>
      </c>
      <c r="B2593" s="21">
        <v>2643</v>
      </c>
      <c r="C2593" s="16">
        <v>1</v>
      </c>
      <c r="D2593" s="26">
        <v>2644</v>
      </c>
      <c r="E2593" s="28">
        <v>4.0000000000000002E-4</v>
      </c>
      <c r="F2593" s="28">
        <v>2632.0447240273775</v>
      </c>
    </row>
    <row r="2594" spans="1:6">
      <c r="A2594" s="20">
        <v>0.43859953703703702</v>
      </c>
      <c r="B2594" s="21">
        <v>2643</v>
      </c>
      <c r="C2594" s="16">
        <v>1</v>
      </c>
      <c r="D2594" s="26">
        <v>2644</v>
      </c>
      <c r="E2594" s="28">
        <v>4.0000000000000002E-4</v>
      </c>
      <c r="F2594" s="28">
        <v>2632.0495061377665</v>
      </c>
    </row>
    <row r="2595" spans="1:6">
      <c r="A2595" s="20">
        <v>0.43865740740740738</v>
      </c>
      <c r="B2595" s="21">
        <v>2643.5</v>
      </c>
      <c r="C2595" s="16">
        <v>1</v>
      </c>
      <c r="D2595" s="26">
        <v>2644</v>
      </c>
      <c r="E2595" s="28">
        <v>4.0000000000000002E-4</v>
      </c>
      <c r="F2595" s="28">
        <v>2632.0542863353112</v>
      </c>
    </row>
    <row r="2596" spans="1:6">
      <c r="A2596" s="20">
        <v>0.43869212962962961</v>
      </c>
      <c r="B2596" s="21">
        <v>2643.5</v>
      </c>
      <c r="C2596" s="16">
        <v>1</v>
      </c>
      <c r="D2596" s="26">
        <v>2644</v>
      </c>
      <c r="E2596" s="28">
        <v>4.0000000000000002E-4</v>
      </c>
      <c r="F2596" s="28">
        <v>2632.059064620777</v>
      </c>
    </row>
    <row r="2597" spans="1:6">
      <c r="A2597" s="20">
        <v>0.43872685185185184</v>
      </c>
      <c r="B2597" s="21">
        <v>2643</v>
      </c>
      <c r="C2597" s="16">
        <v>1</v>
      </c>
      <c r="D2597" s="26">
        <v>2644</v>
      </c>
      <c r="E2597" s="28">
        <v>4.0000000000000002E-4</v>
      </c>
      <c r="F2597" s="28">
        <v>2632.0638409949288</v>
      </c>
    </row>
    <row r="2598" spans="1:6">
      <c r="A2598" s="20">
        <v>0.43877314814814816</v>
      </c>
      <c r="B2598" s="21">
        <v>2643</v>
      </c>
      <c r="C2598" s="16">
        <v>1</v>
      </c>
      <c r="D2598" s="26">
        <v>2644</v>
      </c>
      <c r="E2598" s="28">
        <v>4.0000000000000002E-4</v>
      </c>
      <c r="F2598" s="28">
        <v>2632.068615458531</v>
      </c>
    </row>
    <row r="2599" spans="1:6">
      <c r="A2599" s="20">
        <v>0.4387962962962963</v>
      </c>
      <c r="B2599" s="21">
        <v>2643</v>
      </c>
      <c r="C2599" s="16">
        <v>1</v>
      </c>
      <c r="D2599" s="26">
        <v>2644</v>
      </c>
      <c r="E2599" s="28">
        <v>4.0000000000000002E-4</v>
      </c>
      <c r="F2599" s="28">
        <v>2632.0733880123476</v>
      </c>
    </row>
    <row r="2600" spans="1:6">
      <c r="A2600" s="20">
        <v>0.43881944444444443</v>
      </c>
      <c r="B2600" s="21">
        <v>2643</v>
      </c>
      <c r="C2600" s="16">
        <v>1</v>
      </c>
      <c r="D2600" s="26">
        <v>2644</v>
      </c>
      <c r="E2600" s="28">
        <v>4.0000000000000002E-4</v>
      </c>
      <c r="F2600" s="28">
        <v>2632.0781586571425</v>
      </c>
    </row>
    <row r="2601" spans="1:6">
      <c r="A2601" s="20">
        <v>0.43884259259259262</v>
      </c>
      <c r="B2601" s="21">
        <v>2643</v>
      </c>
      <c r="C2601" s="16">
        <v>1</v>
      </c>
      <c r="D2601" s="26">
        <v>2644</v>
      </c>
      <c r="E2601" s="28">
        <v>4.0000000000000002E-4</v>
      </c>
      <c r="F2601" s="28">
        <v>2632.0829273936797</v>
      </c>
    </row>
    <row r="2602" spans="1:6">
      <c r="A2602" s="20">
        <v>0.43885416666666666</v>
      </c>
      <c r="B2602" s="21">
        <v>2643</v>
      </c>
      <c r="C2602" s="16">
        <v>1</v>
      </c>
      <c r="D2602" s="26">
        <v>2644</v>
      </c>
      <c r="E2602" s="28">
        <v>4.0000000000000002E-4</v>
      </c>
      <c r="F2602" s="28">
        <v>2632.0876942227223</v>
      </c>
    </row>
    <row r="2603" spans="1:6">
      <c r="A2603" s="20">
        <v>0.43888888888888888</v>
      </c>
      <c r="B2603" s="21">
        <v>2643</v>
      </c>
      <c r="C2603" s="16">
        <v>1</v>
      </c>
      <c r="D2603" s="26">
        <v>2644</v>
      </c>
      <c r="E2603" s="28">
        <v>4.0000000000000002E-4</v>
      </c>
      <c r="F2603" s="28">
        <v>2632.0924591450334</v>
      </c>
    </row>
    <row r="2604" spans="1:6">
      <c r="A2604" s="20">
        <v>0.43891203703703702</v>
      </c>
      <c r="B2604" s="21">
        <v>2641</v>
      </c>
      <c r="C2604" s="16">
        <v>1</v>
      </c>
      <c r="D2604" s="26">
        <v>2644</v>
      </c>
      <c r="E2604" s="28">
        <v>4.0000000000000002E-4</v>
      </c>
      <c r="F2604" s="28">
        <v>2632.0972221613756</v>
      </c>
    </row>
    <row r="2605" spans="1:6">
      <c r="A2605" s="20">
        <v>0.43893518518518521</v>
      </c>
      <c r="B2605" s="21">
        <v>2641</v>
      </c>
      <c r="C2605" s="16">
        <v>1</v>
      </c>
      <c r="D2605" s="26">
        <v>2644</v>
      </c>
      <c r="E2605" s="28">
        <v>4.0000000000000002E-4</v>
      </c>
      <c r="F2605" s="28">
        <v>2632.101983272511</v>
      </c>
    </row>
    <row r="2606" spans="1:6">
      <c r="A2606" s="20">
        <v>0.43895833333333334</v>
      </c>
      <c r="B2606" s="21">
        <v>2641.5</v>
      </c>
      <c r="C2606" s="16">
        <v>1</v>
      </c>
      <c r="D2606" s="26">
        <v>2644</v>
      </c>
      <c r="E2606" s="28">
        <v>4.0000000000000002E-4</v>
      </c>
      <c r="F2606" s="28">
        <v>2632.1067424792018</v>
      </c>
    </row>
    <row r="2607" spans="1:6">
      <c r="A2607" s="20">
        <v>0.43898148148148147</v>
      </c>
      <c r="B2607" s="21">
        <v>2642.5</v>
      </c>
      <c r="C2607" s="16">
        <v>1</v>
      </c>
      <c r="D2607" s="26">
        <v>2644</v>
      </c>
      <c r="E2607" s="28">
        <v>4.0000000000000002E-4</v>
      </c>
      <c r="F2607" s="28">
        <v>2632.1114997822101</v>
      </c>
    </row>
    <row r="2608" spans="1:6">
      <c r="A2608" s="20">
        <v>0.43900462962962961</v>
      </c>
      <c r="B2608" s="21">
        <v>2642.5</v>
      </c>
      <c r="C2608" s="16">
        <v>1</v>
      </c>
      <c r="D2608" s="26">
        <v>2644</v>
      </c>
      <c r="E2608" s="28">
        <v>4.0000000000000002E-4</v>
      </c>
      <c r="F2608" s="28">
        <v>2632.1162551822972</v>
      </c>
    </row>
    <row r="2609" spans="1:6">
      <c r="A2609" s="20">
        <v>0.43903935185185183</v>
      </c>
      <c r="B2609" s="21">
        <v>2642.5</v>
      </c>
      <c r="C2609" s="16">
        <v>1</v>
      </c>
      <c r="D2609" s="26">
        <v>2644</v>
      </c>
      <c r="E2609" s="28">
        <v>4.0000000000000002E-4</v>
      </c>
      <c r="F2609" s="28">
        <v>2632.1210086802243</v>
      </c>
    </row>
    <row r="2610" spans="1:6">
      <c r="A2610" s="20">
        <v>0.43905092592592593</v>
      </c>
      <c r="B2610" s="21">
        <v>2641.5</v>
      </c>
      <c r="C2610" s="16">
        <v>1</v>
      </c>
      <c r="D2610" s="26">
        <v>2644</v>
      </c>
      <c r="E2610" s="28">
        <v>4.0000000000000002E-4</v>
      </c>
      <c r="F2610" s="28">
        <v>2632.1257602767523</v>
      </c>
    </row>
    <row r="2611" spans="1:6">
      <c r="A2611" s="20">
        <v>0.43907407407407406</v>
      </c>
      <c r="B2611" s="21">
        <v>2641</v>
      </c>
      <c r="C2611" s="16">
        <v>1</v>
      </c>
      <c r="D2611" s="26">
        <v>2644</v>
      </c>
      <c r="E2611" s="28">
        <v>4.0000000000000002E-4</v>
      </c>
      <c r="F2611" s="28">
        <v>2632.1305099726414</v>
      </c>
    </row>
    <row r="2612" spans="1:6">
      <c r="A2612" s="20">
        <v>0.43909722222222225</v>
      </c>
      <c r="B2612" s="21">
        <v>2642</v>
      </c>
      <c r="C2612" s="16">
        <v>1</v>
      </c>
      <c r="D2612" s="26">
        <v>2644</v>
      </c>
      <c r="E2612" s="28">
        <v>4.0000000000000002E-4</v>
      </c>
      <c r="F2612" s="28">
        <v>2632.1352577686525</v>
      </c>
    </row>
    <row r="2613" spans="1:6">
      <c r="A2613" s="20">
        <v>0.43910879629629629</v>
      </c>
      <c r="B2613" s="21">
        <v>2641.5</v>
      </c>
      <c r="C2613" s="16">
        <v>1</v>
      </c>
      <c r="D2613" s="26">
        <v>2644</v>
      </c>
      <c r="E2613" s="28">
        <v>4.0000000000000002E-4</v>
      </c>
      <c r="F2613" s="28">
        <v>2632.140003665545</v>
      </c>
    </row>
    <row r="2614" spans="1:6">
      <c r="A2614" s="20">
        <v>0.43915509259259261</v>
      </c>
      <c r="B2614" s="21">
        <v>2642</v>
      </c>
      <c r="C2614" s="16">
        <v>1</v>
      </c>
      <c r="D2614" s="26">
        <v>2644</v>
      </c>
      <c r="E2614" s="28">
        <v>4.0000000000000002E-4</v>
      </c>
      <c r="F2614" s="28">
        <v>2632.1447476640787</v>
      </c>
    </row>
    <row r="2615" spans="1:6">
      <c r="A2615" s="20">
        <v>0.43918981481481484</v>
      </c>
      <c r="B2615" s="21">
        <v>2642</v>
      </c>
      <c r="C2615" s="16">
        <v>1</v>
      </c>
      <c r="D2615" s="26">
        <v>2644</v>
      </c>
      <c r="E2615" s="28">
        <v>4.0000000000000002E-4</v>
      </c>
      <c r="F2615" s="28">
        <v>2632.1494897650132</v>
      </c>
    </row>
    <row r="2616" spans="1:6">
      <c r="A2616" s="20">
        <v>0.43921296296296297</v>
      </c>
      <c r="B2616" s="21">
        <v>2642.5</v>
      </c>
      <c r="C2616" s="16">
        <v>1</v>
      </c>
      <c r="D2616" s="26">
        <v>2644</v>
      </c>
      <c r="E2616" s="28">
        <v>4.0000000000000002E-4</v>
      </c>
      <c r="F2616" s="28">
        <v>2632.1542299691073</v>
      </c>
    </row>
    <row r="2617" spans="1:6">
      <c r="A2617" s="20">
        <v>0.4392361111111111</v>
      </c>
      <c r="B2617" s="21">
        <v>2642</v>
      </c>
      <c r="C2617" s="16">
        <v>1</v>
      </c>
      <c r="D2617" s="26">
        <v>2644</v>
      </c>
      <c r="E2617" s="28">
        <v>4.0000000000000002E-4</v>
      </c>
      <c r="F2617" s="28">
        <v>2632.1589682771196</v>
      </c>
    </row>
    <row r="2618" spans="1:6">
      <c r="A2618" s="20">
        <v>0.4392476851851852</v>
      </c>
      <c r="B2618" s="21">
        <v>2642</v>
      </c>
      <c r="C2618" s="16">
        <v>1</v>
      </c>
      <c r="D2618" s="26">
        <v>2644</v>
      </c>
      <c r="E2618" s="28">
        <v>4.0000000000000002E-4</v>
      </c>
      <c r="F2618" s="28">
        <v>2632.1637046898086</v>
      </c>
    </row>
    <row r="2619" spans="1:6">
      <c r="A2619" s="20">
        <v>0.43927083333333333</v>
      </c>
      <c r="B2619" s="21">
        <v>2642</v>
      </c>
      <c r="C2619" s="16">
        <v>1</v>
      </c>
      <c r="D2619" s="26">
        <v>2644</v>
      </c>
      <c r="E2619" s="28">
        <v>4.0000000000000002E-4</v>
      </c>
      <c r="F2619" s="28">
        <v>2632.1684392079328</v>
      </c>
    </row>
    <row r="2620" spans="1:6">
      <c r="A2620" s="20">
        <v>0.43930555555555556</v>
      </c>
      <c r="B2620" s="21">
        <v>2642.5</v>
      </c>
      <c r="C2620" s="16">
        <v>1</v>
      </c>
      <c r="D2620" s="26">
        <v>2644</v>
      </c>
      <c r="E2620" s="28">
        <v>4.0000000000000002E-4</v>
      </c>
      <c r="F2620" s="28">
        <v>2632.1731718322494</v>
      </c>
    </row>
    <row r="2621" spans="1:6">
      <c r="A2621" s="20">
        <v>0.43932870370370369</v>
      </c>
      <c r="B2621" s="21">
        <v>2641.5</v>
      </c>
      <c r="C2621" s="16">
        <v>1</v>
      </c>
      <c r="D2621" s="26">
        <v>2644</v>
      </c>
      <c r="E2621" s="28">
        <v>4.0000000000000002E-4</v>
      </c>
      <c r="F2621" s="28">
        <v>2632.1779025635165</v>
      </c>
    </row>
    <row r="2622" spans="1:6">
      <c r="A2622" s="20">
        <v>0.43935185185185183</v>
      </c>
      <c r="B2622" s="21">
        <v>2641.5</v>
      </c>
      <c r="C2622" s="16">
        <v>1</v>
      </c>
      <c r="D2622" s="26">
        <v>2644</v>
      </c>
      <c r="E2622" s="28">
        <v>4.0000000000000002E-4</v>
      </c>
      <c r="F2622" s="28">
        <v>2632.1826314024911</v>
      </c>
    </row>
    <row r="2623" spans="1:6">
      <c r="A2623" s="20">
        <v>0.43937500000000002</v>
      </c>
      <c r="B2623" s="21">
        <v>2642</v>
      </c>
      <c r="C2623" s="16">
        <v>1</v>
      </c>
      <c r="D2623" s="26">
        <v>2644</v>
      </c>
      <c r="E2623" s="28">
        <v>4.0000000000000002E-4</v>
      </c>
      <c r="F2623" s="28">
        <v>2632.18735834993</v>
      </c>
    </row>
    <row r="2624" spans="1:6">
      <c r="A2624" s="20">
        <v>0.43939814814814815</v>
      </c>
      <c r="B2624" s="21">
        <v>2642</v>
      </c>
      <c r="C2624" s="16">
        <v>1</v>
      </c>
      <c r="D2624" s="26">
        <v>2644</v>
      </c>
      <c r="E2624" s="28">
        <v>4.0000000000000002E-4</v>
      </c>
      <c r="F2624" s="28">
        <v>2632.19208340659</v>
      </c>
    </row>
    <row r="2625" spans="1:6">
      <c r="A2625" s="20">
        <v>0.43943287037037038</v>
      </c>
      <c r="B2625" s="21">
        <v>2642</v>
      </c>
      <c r="C2625" s="16">
        <v>1</v>
      </c>
      <c r="D2625" s="26">
        <v>2644</v>
      </c>
      <c r="E2625" s="28">
        <v>4.0000000000000002E-4</v>
      </c>
      <c r="F2625" s="28">
        <v>2632.1968065732271</v>
      </c>
    </row>
    <row r="2626" spans="1:6">
      <c r="A2626" s="20">
        <v>0.43944444444444447</v>
      </c>
      <c r="B2626" s="21">
        <v>2642.5</v>
      </c>
      <c r="C2626" s="16">
        <v>1</v>
      </c>
      <c r="D2626" s="26">
        <v>2644</v>
      </c>
      <c r="E2626" s="28">
        <v>4.0000000000000002E-4</v>
      </c>
      <c r="F2626" s="28">
        <v>2632.2015278505978</v>
      </c>
    </row>
    <row r="2627" spans="1:6">
      <c r="A2627" s="20">
        <v>0.4394675925925926</v>
      </c>
      <c r="B2627" s="21">
        <v>2643</v>
      </c>
      <c r="C2627" s="16">
        <v>1</v>
      </c>
      <c r="D2627" s="26">
        <v>2644</v>
      </c>
      <c r="E2627" s="28">
        <v>4.0000000000000002E-4</v>
      </c>
      <c r="F2627" s="28">
        <v>2632.2062472394578</v>
      </c>
    </row>
    <row r="2628" spans="1:6">
      <c r="A2628" s="20">
        <v>0.43950231481481483</v>
      </c>
      <c r="B2628" s="21">
        <v>2642.5</v>
      </c>
      <c r="C2628" s="16">
        <v>1</v>
      </c>
      <c r="D2628" s="26">
        <v>2644</v>
      </c>
      <c r="E2628" s="28">
        <v>4.0000000000000002E-4</v>
      </c>
      <c r="F2628" s="28">
        <v>2632.2109647405618</v>
      </c>
    </row>
    <row r="2629" spans="1:6">
      <c r="A2629" s="20">
        <v>0.43951388888888887</v>
      </c>
      <c r="B2629" s="21">
        <v>2643</v>
      </c>
      <c r="C2629" s="16">
        <v>1</v>
      </c>
      <c r="D2629" s="26">
        <v>2644</v>
      </c>
      <c r="E2629" s="28">
        <v>4.0000000000000002E-4</v>
      </c>
      <c r="F2629" s="28">
        <v>2632.2156803546654</v>
      </c>
    </row>
    <row r="2630" spans="1:6">
      <c r="A2630" s="20">
        <v>0.4395486111111111</v>
      </c>
      <c r="B2630" s="21">
        <v>2643</v>
      </c>
      <c r="C2630" s="16">
        <v>1</v>
      </c>
      <c r="D2630" s="26">
        <v>2644</v>
      </c>
      <c r="E2630" s="28">
        <v>4.0000000000000002E-4</v>
      </c>
      <c r="F2630" s="28">
        <v>2632.2203940825234</v>
      </c>
    </row>
    <row r="2631" spans="1:6">
      <c r="A2631" s="20">
        <v>0.43957175925925923</v>
      </c>
      <c r="B2631" s="21">
        <v>2643</v>
      </c>
      <c r="C2631" s="16">
        <v>1</v>
      </c>
      <c r="D2631" s="26">
        <v>2644</v>
      </c>
      <c r="E2631" s="28">
        <v>4.0000000000000002E-4</v>
      </c>
      <c r="F2631" s="28">
        <v>2632.2251059248906</v>
      </c>
    </row>
    <row r="2632" spans="1:6">
      <c r="A2632" s="20">
        <v>0.43958333333333333</v>
      </c>
      <c r="B2632" s="21">
        <v>2643.5</v>
      </c>
      <c r="C2632" s="16">
        <v>1</v>
      </c>
      <c r="D2632" s="26">
        <v>2644</v>
      </c>
      <c r="E2632" s="28">
        <v>4.0000000000000002E-4</v>
      </c>
      <c r="F2632" s="28">
        <v>2632.2298158825206</v>
      </c>
    </row>
    <row r="2633" spans="1:6">
      <c r="A2633" s="20">
        <v>0.43961805555555555</v>
      </c>
      <c r="B2633" s="21">
        <v>2643</v>
      </c>
      <c r="C2633" s="16">
        <v>1</v>
      </c>
      <c r="D2633" s="26">
        <v>2644</v>
      </c>
      <c r="E2633" s="28">
        <v>4.0000000000000002E-4</v>
      </c>
      <c r="F2633" s="28">
        <v>2632.2345239561678</v>
      </c>
    </row>
    <row r="2634" spans="1:6">
      <c r="A2634" s="20">
        <v>0.43962962962962965</v>
      </c>
      <c r="B2634" s="21">
        <v>2643</v>
      </c>
      <c r="C2634" s="16">
        <v>1</v>
      </c>
      <c r="D2634" s="26">
        <v>2644</v>
      </c>
      <c r="E2634" s="28">
        <v>4.0000000000000002E-4</v>
      </c>
      <c r="F2634" s="28">
        <v>2632.2392301465852</v>
      </c>
    </row>
    <row r="2635" spans="1:6">
      <c r="A2635" s="20">
        <v>0.43965277777777778</v>
      </c>
      <c r="B2635" s="21">
        <v>2642</v>
      </c>
      <c r="C2635" s="16">
        <v>1</v>
      </c>
      <c r="D2635" s="26">
        <v>2644</v>
      </c>
      <c r="E2635" s="28">
        <v>4.0000000000000002E-4</v>
      </c>
      <c r="F2635" s="28">
        <v>2632.2439344545264</v>
      </c>
    </row>
    <row r="2636" spans="1:6">
      <c r="A2636" s="20">
        <v>0.43967592592592591</v>
      </c>
      <c r="B2636" s="21">
        <v>2641.5</v>
      </c>
      <c r="C2636" s="16">
        <v>1</v>
      </c>
      <c r="D2636" s="26">
        <v>2644</v>
      </c>
      <c r="E2636" s="28">
        <v>4.0000000000000002E-4</v>
      </c>
      <c r="F2636" s="28">
        <v>2632.2486368807445</v>
      </c>
    </row>
    <row r="2637" spans="1:6">
      <c r="A2637" s="20">
        <v>0.43969907407407405</v>
      </c>
      <c r="B2637" s="21">
        <v>2641</v>
      </c>
      <c r="C2637" s="16">
        <v>1</v>
      </c>
      <c r="D2637" s="26">
        <v>2644</v>
      </c>
      <c r="E2637" s="28">
        <v>4.0000000000000002E-4</v>
      </c>
      <c r="F2637" s="28">
        <v>2632.253337425992</v>
      </c>
    </row>
    <row r="2638" spans="1:6">
      <c r="A2638" s="20">
        <v>0.43971064814814814</v>
      </c>
      <c r="B2638" s="21">
        <v>2641.5</v>
      </c>
      <c r="C2638" s="16">
        <v>1</v>
      </c>
      <c r="D2638" s="26">
        <v>2644</v>
      </c>
      <c r="E2638" s="28">
        <v>4.0000000000000002E-4</v>
      </c>
      <c r="F2638" s="28">
        <v>2632.2580360910215</v>
      </c>
    </row>
    <row r="2639" spans="1:6">
      <c r="A2639" s="20">
        <v>0.43973379629629628</v>
      </c>
      <c r="B2639" s="21">
        <v>2641</v>
      </c>
      <c r="C2639" s="16">
        <v>1</v>
      </c>
      <c r="D2639" s="26">
        <v>2644</v>
      </c>
      <c r="E2639" s="28">
        <v>4.0000000000000002E-4</v>
      </c>
      <c r="F2639" s="28">
        <v>2632.2627328765852</v>
      </c>
    </row>
    <row r="2640" spans="1:6">
      <c r="A2640" s="20">
        <v>0.4397685185185185</v>
      </c>
      <c r="B2640" s="21">
        <v>2641</v>
      </c>
      <c r="C2640" s="16">
        <v>1</v>
      </c>
      <c r="D2640" s="26">
        <v>2644</v>
      </c>
      <c r="E2640" s="28">
        <v>4.0000000000000002E-4</v>
      </c>
      <c r="F2640" s="28">
        <v>2632.2674277834344</v>
      </c>
    </row>
    <row r="2641" spans="1:6">
      <c r="A2641" s="20">
        <v>0.43979166666666669</v>
      </c>
      <c r="B2641" s="21">
        <v>2641</v>
      </c>
      <c r="C2641" s="16">
        <v>1</v>
      </c>
      <c r="D2641" s="26">
        <v>2644</v>
      </c>
      <c r="E2641" s="28">
        <v>4.0000000000000002E-4</v>
      </c>
      <c r="F2641" s="28">
        <v>2632.2721208123212</v>
      </c>
    </row>
    <row r="2642" spans="1:6">
      <c r="A2642" s="20">
        <v>0.43980324074074073</v>
      </c>
      <c r="B2642" s="21">
        <v>2641</v>
      </c>
      <c r="C2642" s="16">
        <v>1</v>
      </c>
      <c r="D2642" s="26">
        <v>2644</v>
      </c>
      <c r="E2642" s="28">
        <v>4.0000000000000002E-4</v>
      </c>
      <c r="F2642" s="28">
        <v>2632.2768119639964</v>
      </c>
    </row>
    <row r="2643" spans="1:6">
      <c r="A2643" s="20">
        <v>0.43983796296296296</v>
      </c>
      <c r="B2643" s="21">
        <v>2642</v>
      </c>
      <c r="C2643" s="16">
        <v>1</v>
      </c>
      <c r="D2643" s="26">
        <v>2644</v>
      </c>
      <c r="E2643" s="28">
        <v>4.0000000000000002E-4</v>
      </c>
      <c r="F2643" s="28">
        <v>2632.2815012392107</v>
      </c>
    </row>
    <row r="2644" spans="1:6">
      <c r="A2644" s="20">
        <v>0.43986111111111109</v>
      </c>
      <c r="B2644" s="21">
        <v>2642.5</v>
      </c>
      <c r="C2644" s="16">
        <v>1</v>
      </c>
      <c r="D2644" s="26">
        <v>2644</v>
      </c>
      <c r="E2644" s="28">
        <v>4.0000000000000002E-4</v>
      </c>
      <c r="F2644" s="28">
        <v>2632.286188638715</v>
      </c>
    </row>
    <row r="2645" spans="1:6">
      <c r="A2645" s="20">
        <v>0.43989583333333332</v>
      </c>
      <c r="B2645" s="21">
        <v>2642</v>
      </c>
      <c r="C2645" s="16">
        <v>1</v>
      </c>
      <c r="D2645" s="26">
        <v>2644</v>
      </c>
      <c r="E2645" s="28">
        <v>4.0000000000000002E-4</v>
      </c>
      <c r="F2645" s="28">
        <v>2632.2908741632596</v>
      </c>
    </row>
    <row r="2646" spans="1:6">
      <c r="A2646" s="20">
        <v>0.43990740740740741</v>
      </c>
      <c r="B2646" s="21">
        <v>2642.5</v>
      </c>
      <c r="C2646" s="16">
        <v>1</v>
      </c>
      <c r="D2646" s="26">
        <v>2644</v>
      </c>
      <c r="E2646" s="28">
        <v>4.0000000000000002E-4</v>
      </c>
      <c r="F2646" s="28">
        <v>2632.2955578135943</v>
      </c>
    </row>
    <row r="2647" spans="1:6">
      <c r="A2647" s="20">
        <v>0.43993055555555555</v>
      </c>
      <c r="B2647" s="21">
        <v>2642</v>
      </c>
      <c r="C2647" s="16">
        <v>1</v>
      </c>
      <c r="D2647" s="26">
        <v>2644</v>
      </c>
      <c r="E2647" s="28">
        <v>4.0000000000000002E-4</v>
      </c>
      <c r="F2647" s="28">
        <v>2632.3002395904687</v>
      </c>
    </row>
    <row r="2648" spans="1:6">
      <c r="A2648" s="20">
        <v>0.43995370370370368</v>
      </c>
      <c r="B2648" s="21">
        <v>2642</v>
      </c>
      <c r="C2648" s="16">
        <v>1</v>
      </c>
      <c r="D2648" s="26">
        <v>2644</v>
      </c>
      <c r="E2648" s="28">
        <v>4.0000000000000002E-4</v>
      </c>
      <c r="F2648" s="28">
        <v>2632.3049194946325</v>
      </c>
    </row>
    <row r="2649" spans="1:6">
      <c r="A2649" s="20">
        <v>0.43998842592592591</v>
      </c>
      <c r="B2649" s="21">
        <v>2642</v>
      </c>
      <c r="C2649" s="16">
        <v>1</v>
      </c>
      <c r="D2649" s="26">
        <v>2644</v>
      </c>
      <c r="E2649" s="28">
        <v>4.0000000000000002E-4</v>
      </c>
      <c r="F2649" s="28">
        <v>2632.3095975268348</v>
      </c>
    </row>
    <row r="2650" spans="1:6">
      <c r="A2650" s="20">
        <v>0.4400115740740741</v>
      </c>
      <c r="B2650" s="21">
        <v>2641.5</v>
      </c>
      <c r="C2650" s="16">
        <v>1</v>
      </c>
      <c r="D2650" s="26">
        <v>2644</v>
      </c>
      <c r="E2650" s="28">
        <v>4.0000000000000002E-4</v>
      </c>
      <c r="F2650" s="28">
        <v>2632.314273687824</v>
      </c>
    </row>
    <row r="2651" spans="1:6">
      <c r="A2651" s="20">
        <v>0.44002314814814814</v>
      </c>
      <c r="B2651" s="21">
        <v>2642</v>
      </c>
      <c r="C2651" s="16">
        <v>1</v>
      </c>
      <c r="D2651" s="26">
        <v>2644</v>
      </c>
      <c r="E2651" s="28">
        <v>4.0000000000000002E-4</v>
      </c>
      <c r="F2651" s="28">
        <v>2632.3189479783487</v>
      </c>
    </row>
    <row r="2652" spans="1:6">
      <c r="A2652" s="20">
        <v>0.44004629629629627</v>
      </c>
      <c r="B2652" s="21">
        <v>2641.5</v>
      </c>
      <c r="C2652" s="16">
        <v>1</v>
      </c>
      <c r="D2652" s="26">
        <v>2644</v>
      </c>
      <c r="E2652" s="28">
        <v>4.0000000000000002E-4</v>
      </c>
      <c r="F2652" s="28">
        <v>2632.3236203991573</v>
      </c>
    </row>
    <row r="2653" spans="1:6">
      <c r="A2653" s="20">
        <v>0.44006944444444446</v>
      </c>
      <c r="B2653" s="21">
        <v>2641.5</v>
      </c>
      <c r="C2653" s="16">
        <v>1</v>
      </c>
      <c r="D2653" s="26">
        <v>2644</v>
      </c>
      <c r="E2653" s="28">
        <v>4.0000000000000002E-4</v>
      </c>
      <c r="F2653" s="28">
        <v>2632.3282909509976</v>
      </c>
    </row>
    <row r="2654" spans="1:6">
      <c r="A2654" s="20">
        <v>0.4400810185185185</v>
      </c>
      <c r="B2654" s="21">
        <v>2641.5</v>
      </c>
      <c r="C2654" s="16">
        <v>1</v>
      </c>
      <c r="D2654" s="26">
        <v>2644</v>
      </c>
      <c r="E2654" s="28">
        <v>4.0000000000000002E-4</v>
      </c>
      <c r="F2654" s="28">
        <v>2632.3329596346171</v>
      </c>
    </row>
    <row r="2655" spans="1:6">
      <c r="A2655" s="20">
        <v>0.44010416666666669</v>
      </c>
      <c r="B2655" s="21">
        <v>2642.5</v>
      </c>
      <c r="C2655" s="16">
        <v>1</v>
      </c>
      <c r="D2655" s="26">
        <v>2644</v>
      </c>
      <c r="E2655" s="28">
        <v>4.0000000000000002E-4</v>
      </c>
      <c r="F2655" s="28">
        <v>2632.3376264507633</v>
      </c>
    </row>
    <row r="2656" spans="1:6">
      <c r="A2656" s="20">
        <v>0.44013888888888891</v>
      </c>
      <c r="B2656" s="21">
        <v>2642</v>
      </c>
      <c r="C2656" s="16">
        <v>1</v>
      </c>
      <c r="D2656" s="26">
        <v>2644</v>
      </c>
      <c r="E2656" s="28">
        <v>4.0000000000000002E-4</v>
      </c>
      <c r="F2656" s="28">
        <v>2632.3422914001831</v>
      </c>
    </row>
    <row r="2657" spans="1:6">
      <c r="A2657" s="20">
        <v>0.44016203703703705</v>
      </c>
      <c r="B2657" s="21">
        <v>2643.5</v>
      </c>
      <c r="C2657" s="16">
        <v>1</v>
      </c>
      <c r="D2657" s="26">
        <v>2644</v>
      </c>
      <c r="E2657" s="28">
        <v>4.0000000000000002E-4</v>
      </c>
      <c r="F2657" s="28">
        <v>2632.346954483623</v>
      </c>
    </row>
    <row r="2658" spans="1:6">
      <c r="A2658" s="20">
        <v>0.44019675925925927</v>
      </c>
      <c r="B2658" s="21">
        <v>2644.5</v>
      </c>
      <c r="C2658" s="16">
        <v>1</v>
      </c>
      <c r="D2658" s="26">
        <v>2644.5</v>
      </c>
      <c r="E2658" s="28">
        <v>5.0000000000000001E-4</v>
      </c>
      <c r="F2658" s="28">
        <v>2632.3530310063811</v>
      </c>
    </row>
    <row r="2659" spans="1:6">
      <c r="A2659" s="20">
        <v>0.44021990740740741</v>
      </c>
      <c r="B2659" s="21">
        <v>2646</v>
      </c>
      <c r="C2659" s="16">
        <v>1</v>
      </c>
      <c r="D2659" s="26">
        <v>2646</v>
      </c>
      <c r="E2659" s="28">
        <v>6.0000000000000006E-4</v>
      </c>
      <c r="F2659" s="28">
        <v>2632.3612191877774</v>
      </c>
    </row>
    <row r="2660" spans="1:6">
      <c r="A2660" s="20">
        <v>0.44024305555555554</v>
      </c>
      <c r="B2660" s="21">
        <v>2645.5</v>
      </c>
      <c r="C2660" s="16">
        <v>1</v>
      </c>
      <c r="D2660" s="26">
        <v>2646</v>
      </c>
      <c r="E2660" s="28">
        <v>6.0000000000000006E-4</v>
      </c>
      <c r="F2660" s="28">
        <v>2632.3694024562647</v>
      </c>
    </row>
    <row r="2661" spans="1:6">
      <c r="A2661" s="20">
        <v>0.44025462962962963</v>
      </c>
      <c r="B2661" s="21">
        <v>2645.5</v>
      </c>
      <c r="C2661" s="16">
        <v>1</v>
      </c>
      <c r="D2661" s="26">
        <v>2646</v>
      </c>
      <c r="E2661" s="28">
        <v>6.0000000000000006E-4</v>
      </c>
      <c r="F2661" s="28">
        <v>2632.3775808147907</v>
      </c>
    </row>
    <row r="2662" spans="1:6">
      <c r="A2662" s="20">
        <v>0.44028935185185186</v>
      </c>
      <c r="B2662" s="21">
        <v>2645</v>
      </c>
      <c r="C2662" s="16">
        <v>1</v>
      </c>
      <c r="D2662" s="26">
        <v>2646</v>
      </c>
      <c r="E2662" s="28">
        <v>6.0000000000000006E-4</v>
      </c>
      <c r="F2662" s="28">
        <v>2632.3857542663018</v>
      </c>
    </row>
    <row r="2663" spans="1:6">
      <c r="A2663" s="20">
        <v>0.4403009259259259</v>
      </c>
      <c r="B2663" s="21">
        <v>2645</v>
      </c>
      <c r="C2663" s="16">
        <v>1</v>
      </c>
      <c r="D2663" s="26">
        <v>2646</v>
      </c>
      <c r="E2663" s="28">
        <v>6.0000000000000006E-4</v>
      </c>
      <c r="F2663" s="28">
        <v>2632.3939228137419</v>
      </c>
    </row>
    <row r="2664" spans="1:6">
      <c r="A2664" s="20">
        <v>0.44033564814814813</v>
      </c>
      <c r="B2664" s="21">
        <v>2645</v>
      </c>
      <c r="C2664" s="16">
        <v>1</v>
      </c>
      <c r="D2664" s="26">
        <v>2646</v>
      </c>
      <c r="E2664" s="28">
        <v>6.0000000000000006E-4</v>
      </c>
      <c r="F2664" s="28">
        <v>2632.4020864600539</v>
      </c>
    </row>
    <row r="2665" spans="1:6">
      <c r="A2665" s="20">
        <v>0.44035879629629632</v>
      </c>
      <c r="B2665" s="21">
        <v>2645</v>
      </c>
      <c r="C2665" s="16">
        <v>1</v>
      </c>
      <c r="D2665" s="26">
        <v>2646</v>
      </c>
      <c r="E2665" s="28">
        <v>6.0000000000000006E-4</v>
      </c>
      <c r="F2665" s="28">
        <v>2632.4102452081779</v>
      </c>
    </row>
    <row r="2666" spans="1:6">
      <c r="A2666" s="20">
        <v>0.44038194444444445</v>
      </c>
      <c r="B2666" s="21">
        <v>2645</v>
      </c>
      <c r="C2666" s="16">
        <v>1</v>
      </c>
      <c r="D2666" s="26">
        <v>2646</v>
      </c>
      <c r="E2666" s="28">
        <v>6.0000000000000006E-4</v>
      </c>
      <c r="F2666" s="28">
        <v>2632.4183990610532</v>
      </c>
    </row>
    <row r="2667" spans="1:6">
      <c r="A2667" s="20">
        <v>0.44040509259259258</v>
      </c>
      <c r="B2667" s="21">
        <v>2644</v>
      </c>
      <c r="C2667" s="16">
        <v>1</v>
      </c>
      <c r="D2667" s="26">
        <v>2646</v>
      </c>
      <c r="E2667" s="28">
        <v>6.0000000000000006E-4</v>
      </c>
      <c r="F2667" s="28">
        <v>2632.4265480216163</v>
      </c>
    </row>
    <row r="2668" spans="1:6">
      <c r="A2668" s="20">
        <v>0.44042824074074072</v>
      </c>
      <c r="B2668" s="21">
        <v>2644</v>
      </c>
      <c r="C2668" s="16">
        <v>1</v>
      </c>
      <c r="D2668" s="26">
        <v>2646</v>
      </c>
      <c r="E2668" s="28">
        <v>6.0000000000000006E-4</v>
      </c>
      <c r="F2668" s="28">
        <v>2632.4346920928033</v>
      </c>
    </row>
    <row r="2669" spans="1:6">
      <c r="A2669" s="20">
        <v>0.44043981481481481</v>
      </c>
      <c r="B2669" s="21">
        <v>2644</v>
      </c>
      <c r="C2669" s="16">
        <v>1</v>
      </c>
      <c r="D2669" s="26">
        <v>2646</v>
      </c>
      <c r="E2669" s="28">
        <v>6.0000000000000006E-4</v>
      </c>
      <c r="F2669" s="28">
        <v>2632.4428312775476</v>
      </c>
    </row>
    <row r="2670" spans="1:6">
      <c r="A2670" s="20">
        <v>0.44046296296296295</v>
      </c>
      <c r="B2670" s="21">
        <v>2643.5</v>
      </c>
      <c r="C2670" s="16">
        <v>1</v>
      </c>
      <c r="D2670" s="26">
        <v>2646</v>
      </c>
      <c r="E2670" s="28">
        <v>6.0000000000000006E-4</v>
      </c>
      <c r="F2670" s="28">
        <v>2632.4509655787811</v>
      </c>
    </row>
    <row r="2671" spans="1:6">
      <c r="A2671" s="20">
        <v>0.44048611111111113</v>
      </c>
      <c r="B2671" s="21">
        <v>2643.5</v>
      </c>
      <c r="C2671" s="16">
        <v>1</v>
      </c>
      <c r="D2671" s="26">
        <v>2646</v>
      </c>
      <c r="E2671" s="28">
        <v>6.0000000000000006E-4</v>
      </c>
      <c r="F2671" s="28">
        <v>2632.459094999434</v>
      </c>
    </row>
    <row r="2672" spans="1:6">
      <c r="A2672" s="20">
        <v>0.44050925925925927</v>
      </c>
      <c r="B2672" s="21">
        <v>2643.5</v>
      </c>
      <c r="C2672" s="16">
        <v>1</v>
      </c>
      <c r="D2672" s="26">
        <v>2646</v>
      </c>
      <c r="E2672" s="28">
        <v>6.0000000000000006E-4</v>
      </c>
      <c r="F2672" s="28">
        <v>2632.4672195424341</v>
      </c>
    </row>
    <row r="2673" spans="1:6">
      <c r="A2673" s="20">
        <v>0.4405324074074074</v>
      </c>
      <c r="B2673" s="21">
        <v>2644</v>
      </c>
      <c r="C2673" s="16">
        <v>1</v>
      </c>
      <c r="D2673" s="26">
        <v>2646</v>
      </c>
      <c r="E2673" s="28">
        <v>6.0000000000000006E-4</v>
      </c>
      <c r="F2673" s="28">
        <v>2632.4753392107086</v>
      </c>
    </row>
    <row r="2674" spans="1:6">
      <c r="A2674" s="20">
        <v>0.44055555555555553</v>
      </c>
      <c r="B2674" s="21">
        <v>2644</v>
      </c>
      <c r="C2674" s="16">
        <v>1</v>
      </c>
      <c r="D2674" s="26">
        <v>2646</v>
      </c>
      <c r="E2674" s="28">
        <v>6.0000000000000006E-4</v>
      </c>
      <c r="F2674" s="28">
        <v>2632.483454007182</v>
      </c>
    </row>
    <row r="2675" spans="1:6">
      <c r="A2675" s="20">
        <v>0.44056712962962963</v>
      </c>
      <c r="B2675" s="21">
        <v>2644.5</v>
      </c>
      <c r="C2675" s="16">
        <v>1</v>
      </c>
      <c r="D2675" s="26">
        <v>2646</v>
      </c>
      <c r="E2675" s="28">
        <v>6.0000000000000006E-4</v>
      </c>
      <c r="F2675" s="28">
        <v>2632.4915639347778</v>
      </c>
    </row>
    <row r="2676" spans="1:6">
      <c r="A2676" s="20">
        <v>0.44059027777777776</v>
      </c>
      <c r="B2676" s="21">
        <v>2644.5</v>
      </c>
      <c r="C2676" s="16">
        <v>1</v>
      </c>
      <c r="D2676" s="26">
        <v>2646</v>
      </c>
      <c r="E2676" s="28">
        <v>6.0000000000000006E-4</v>
      </c>
      <c r="F2676" s="28">
        <v>2632.4996689964169</v>
      </c>
    </row>
    <row r="2677" spans="1:6">
      <c r="A2677" s="20">
        <v>0.44063657407407408</v>
      </c>
      <c r="B2677" s="21">
        <v>2644.5</v>
      </c>
      <c r="C2677" s="16">
        <v>1</v>
      </c>
      <c r="D2677" s="26">
        <v>2646</v>
      </c>
      <c r="E2677" s="28">
        <v>6.0000000000000006E-4</v>
      </c>
      <c r="F2677" s="28">
        <v>2632.5077691950191</v>
      </c>
    </row>
    <row r="2678" spans="1:6">
      <c r="A2678" s="20">
        <v>0.44064814814814812</v>
      </c>
      <c r="B2678" s="21">
        <v>2644.5</v>
      </c>
      <c r="C2678" s="16">
        <v>1</v>
      </c>
      <c r="D2678" s="26">
        <v>2646</v>
      </c>
      <c r="E2678" s="28">
        <v>6.0000000000000006E-4</v>
      </c>
      <c r="F2678" s="28">
        <v>2632.5158645335023</v>
      </c>
    </row>
    <row r="2679" spans="1:6">
      <c r="A2679" s="20">
        <v>0.44067129629629631</v>
      </c>
      <c r="B2679" s="21">
        <v>2644.5</v>
      </c>
      <c r="C2679" s="16">
        <v>1</v>
      </c>
      <c r="D2679" s="26">
        <v>2646</v>
      </c>
      <c r="E2679" s="28">
        <v>6.0000000000000006E-4</v>
      </c>
      <c r="F2679" s="28">
        <v>2632.5239550147821</v>
      </c>
    </row>
    <row r="2680" spans="1:6">
      <c r="A2680" s="20">
        <v>0.44069444444444444</v>
      </c>
      <c r="B2680" s="21">
        <v>2644.5</v>
      </c>
      <c r="C2680" s="16">
        <v>1</v>
      </c>
      <c r="D2680" s="26">
        <v>2646</v>
      </c>
      <c r="E2680" s="28">
        <v>6.0000000000000006E-4</v>
      </c>
      <c r="F2680" s="28">
        <v>2632.5320406417732</v>
      </c>
    </row>
    <row r="2681" spans="1:6">
      <c r="A2681" s="20">
        <v>0.44071759259259258</v>
      </c>
      <c r="B2681" s="21">
        <v>2643</v>
      </c>
      <c r="C2681" s="16">
        <v>1</v>
      </c>
      <c r="D2681" s="26">
        <v>2646</v>
      </c>
      <c r="E2681" s="28">
        <v>6.0000000000000006E-4</v>
      </c>
      <c r="F2681" s="28">
        <v>2632.540121417388</v>
      </c>
    </row>
    <row r="2682" spans="1:6">
      <c r="A2682" s="20">
        <v>0.44074074074074077</v>
      </c>
      <c r="B2682" s="21">
        <v>2644</v>
      </c>
      <c r="C2682" s="16">
        <v>1</v>
      </c>
      <c r="D2682" s="26">
        <v>2646</v>
      </c>
      <c r="E2682" s="28">
        <v>6.0000000000000006E-4</v>
      </c>
      <c r="F2682" s="28">
        <v>2632.5481973445376</v>
      </c>
    </row>
    <row r="2683" spans="1:6">
      <c r="A2683" s="20">
        <v>0.4407638888888889</v>
      </c>
      <c r="B2683" s="21">
        <v>2644</v>
      </c>
      <c r="C2683" s="16">
        <v>1</v>
      </c>
      <c r="D2683" s="26">
        <v>2646</v>
      </c>
      <c r="E2683" s="28">
        <v>6.0000000000000006E-4</v>
      </c>
      <c r="F2683" s="28">
        <v>2632.5562684261308</v>
      </c>
    </row>
    <row r="2684" spans="1:6">
      <c r="A2684" s="20">
        <v>0.44077546296296294</v>
      </c>
      <c r="B2684" s="21">
        <v>2644</v>
      </c>
      <c r="C2684" s="16">
        <v>1</v>
      </c>
      <c r="D2684" s="26">
        <v>2646</v>
      </c>
      <c r="E2684" s="28">
        <v>6.0000000000000006E-4</v>
      </c>
      <c r="F2684" s="28">
        <v>2632.564334665075</v>
      </c>
    </row>
    <row r="2685" spans="1:6">
      <c r="A2685" s="20">
        <v>0.44082175925925926</v>
      </c>
      <c r="B2685" s="21">
        <v>2643.5</v>
      </c>
      <c r="C2685" s="16">
        <v>1</v>
      </c>
      <c r="D2685" s="26">
        <v>2646</v>
      </c>
      <c r="E2685" s="28">
        <v>6.0000000000000006E-4</v>
      </c>
      <c r="F2685" s="28">
        <v>2632.5723960642758</v>
      </c>
    </row>
    <row r="2686" spans="1:6">
      <c r="A2686" s="20">
        <v>0.44083333333333335</v>
      </c>
      <c r="B2686" s="21">
        <v>2644</v>
      </c>
      <c r="C2686" s="16">
        <v>1</v>
      </c>
      <c r="D2686" s="26">
        <v>2646</v>
      </c>
      <c r="E2686" s="28">
        <v>6.0000000000000006E-4</v>
      </c>
      <c r="F2686" s="28">
        <v>2632.5804526266375</v>
      </c>
    </row>
    <row r="2687" spans="1:6">
      <c r="A2687" s="20">
        <v>0.44087962962962962</v>
      </c>
      <c r="B2687" s="21">
        <v>2643</v>
      </c>
      <c r="C2687" s="16">
        <v>1</v>
      </c>
      <c r="D2687" s="26">
        <v>2646</v>
      </c>
      <c r="E2687" s="28">
        <v>6.0000000000000006E-4</v>
      </c>
      <c r="F2687" s="28">
        <v>2632.5885043550616</v>
      </c>
    </row>
    <row r="2688" spans="1:6">
      <c r="A2688" s="20">
        <v>0.44090277777777775</v>
      </c>
      <c r="B2688" s="21">
        <v>2643</v>
      </c>
      <c r="C2688" s="16">
        <v>1</v>
      </c>
      <c r="D2688" s="26">
        <v>2646</v>
      </c>
      <c r="E2688" s="28">
        <v>6.0000000000000006E-4</v>
      </c>
      <c r="F2688" s="28">
        <v>2632.5965512524485</v>
      </c>
    </row>
    <row r="2689" spans="1:6">
      <c r="A2689" s="20">
        <v>0.44092592592592594</v>
      </c>
      <c r="B2689" s="21">
        <v>2643</v>
      </c>
      <c r="C2689" s="16">
        <v>1</v>
      </c>
      <c r="D2689" s="26">
        <v>2646</v>
      </c>
      <c r="E2689" s="28">
        <v>6.0000000000000006E-4</v>
      </c>
      <c r="F2689" s="28">
        <v>2632.6045933216969</v>
      </c>
    </row>
    <row r="2690" spans="1:6">
      <c r="A2690" s="20">
        <v>0.44094907407407408</v>
      </c>
      <c r="B2690" s="21">
        <v>2643</v>
      </c>
      <c r="C2690" s="16">
        <v>1</v>
      </c>
      <c r="D2690" s="26">
        <v>2646</v>
      </c>
      <c r="E2690" s="28">
        <v>6.0000000000000006E-4</v>
      </c>
      <c r="F2690" s="28">
        <v>2632.612630565704</v>
      </c>
    </row>
    <row r="2691" spans="1:6">
      <c r="A2691" s="20">
        <v>0.44097222222222221</v>
      </c>
      <c r="B2691" s="21">
        <v>2642.5</v>
      </c>
      <c r="C2691" s="16">
        <v>1</v>
      </c>
      <c r="D2691" s="26">
        <v>2646</v>
      </c>
      <c r="E2691" s="28">
        <v>6.0000000000000006E-4</v>
      </c>
      <c r="F2691" s="28">
        <v>2632.6206629873645</v>
      </c>
    </row>
    <row r="2692" spans="1:6">
      <c r="A2692" s="20">
        <v>0.44099537037037034</v>
      </c>
      <c r="B2692" s="21">
        <v>2641.5</v>
      </c>
      <c r="C2692" s="16">
        <v>1</v>
      </c>
      <c r="D2692" s="26">
        <v>2646</v>
      </c>
      <c r="E2692" s="28">
        <v>6.0000000000000006E-4</v>
      </c>
      <c r="F2692" s="28">
        <v>2632.6286905895722</v>
      </c>
    </row>
    <row r="2693" spans="1:6">
      <c r="A2693" s="20">
        <v>0.44103009259259257</v>
      </c>
      <c r="B2693" s="21">
        <v>2641.5</v>
      </c>
      <c r="C2693" s="16">
        <v>1</v>
      </c>
      <c r="D2693" s="26">
        <v>2646</v>
      </c>
      <c r="E2693" s="28">
        <v>6.0000000000000006E-4</v>
      </c>
      <c r="F2693" s="28">
        <v>2632.6367133752183</v>
      </c>
    </row>
    <row r="2694" spans="1:6">
      <c r="A2694" s="20">
        <v>0.44105324074074076</v>
      </c>
      <c r="B2694" s="21">
        <v>2642</v>
      </c>
      <c r="C2694" s="16">
        <v>1</v>
      </c>
      <c r="D2694" s="26">
        <v>2646</v>
      </c>
      <c r="E2694" s="28">
        <v>6.0000000000000006E-4</v>
      </c>
      <c r="F2694" s="28">
        <v>2632.6447313471931</v>
      </c>
    </row>
    <row r="2695" spans="1:6">
      <c r="A2695" s="20">
        <v>0.4410648148148148</v>
      </c>
      <c r="B2695" s="21">
        <v>2641</v>
      </c>
      <c r="C2695" s="16">
        <v>1</v>
      </c>
      <c r="D2695" s="26">
        <v>2646</v>
      </c>
      <c r="E2695" s="28">
        <v>6.0000000000000006E-4</v>
      </c>
      <c r="F2695" s="28">
        <v>2632.6527445083848</v>
      </c>
    </row>
    <row r="2696" spans="1:6">
      <c r="A2696" s="20">
        <v>0.44108796296296299</v>
      </c>
      <c r="B2696" s="21">
        <v>2641</v>
      </c>
      <c r="C2696" s="16">
        <v>1</v>
      </c>
      <c r="D2696" s="26">
        <v>2646</v>
      </c>
      <c r="E2696" s="28">
        <v>6.0000000000000006E-4</v>
      </c>
      <c r="F2696" s="28">
        <v>2632.6607528616796</v>
      </c>
    </row>
    <row r="2697" spans="1:6">
      <c r="A2697" s="20">
        <v>0.44109953703703703</v>
      </c>
      <c r="B2697" s="21">
        <v>2641.5</v>
      </c>
      <c r="C2697" s="16">
        <v>1</v>
      </c>
      <c r="D2697" s="26">
        <v>2646</v>
      </c>
      <c r="E2697" s="28">
        <v>6.0000000000000006E-4</v>
      </c>
      <c r="F2697" s="28">
        <v>2632.6687564099625</v>
      </c>
    </row>
    <row r="2698" spans="1:6">
      <c r="A2698" s="20">
        <v>0.44114583333333335</v>
      </c>
      <c r="B2698" s="21">
        <v>2641</v>
      </c>
      <c r="C2698" s="16">
        <v>1</v>
      </c>
      <c r="D2698" s="26">
        <v>2646</v>
      </c>
      <c r="E2698" s="28">
        <v>6.0000000000000006E-4</v>
      </c>
      <c r="F2698" s="28">
        <v>2632.6767551561165</v>
      </c>
    </row>
    <row r="2699" spans="1:6">
      <c r="A2699" s="20">
        <v>0.44116898148148148</v>
      </c>
      <c r="B2699" s="21">
        <v>2641.5</v>
      </c>
      <c r="C2699" s="16">
        <v>1</v>
      </c>
      <c r="D2699" s="26">
        <v>2646</v>
      </c>
      <c r="E2699" s="28">
        <v>6.0000000000000006E-4</v>
      </c>
      <c r="F2699" s="28">
        <v>2632.684749103023</v>
      </c>
    </row>
    <row r="2700" spans="1:6">
      <c r="A2700" s="20">
        <v>0.44118055555555558</v>
      </c>
      <c r="B2700" s="21">
        <v>2642</v>
      </c>
      <c r="C2700" s="16">
        <v>1</v>
      </c>
      <c r="D2700" s="26">
        <v>2646</v>
      </c>
      <c r="E2700" s="28">
        <v>6.0000000000000006E-4</v>
      </c>
      <c r="F2700" s="28">
        <v>2632.6927382535614</v>
      </c>
    </row>
    <row r="2701" spans="1:6">
      <c r="A2701" s="20">
        <v>0.4412152777777778</v>
      </c>
      <c r="B2701" s="21">
        <v>2643</v>
      </c>
      <c r="C2701" s="16">
        <v>1</v>
      </c>
      <c r="D2701" s="26">
        <v>2646</v>
      </c>
      <c r="E2701" s="28">
        <v>6.0000000000000006E-4</v>
      </c>
      <c r="F2701" s="28">
        <v>2632.7007226106093</v>
      </c>
    </row>
    <row r="2702" spans="1:6">
      <c r="A2702" s="20">
        <v>0.44123842592592594</v>
      </c>
      <c r="B2702" s="21">
        <v>2643</v>
      </c>
      <c r="C2702" s="16">
        <v>1</v>
      </c>
      <c r="D2702" s="26">
        <v>2646</v>
      </c>
      <c r="E2702" s="28">
        <v>6.0000000000000006E-4</v>
      </c>
      <c r="F2702" s="28">
        <v>2632.7087021770431</v>
      </c>
    </row>
    <row r="2703" spans="1:6">
      <c r="A2703" s="20">
        <v>0.44126157407407407</v>
      </c>
      <c r="B2703" s="21">
        <v>2643</v>
      </c>
      <c r="C2703" s="16">
        <v>1</v>
      </c>
      <c r="D2703" s="26">
        <v>2646</v>
      </c>
      <c r="E2703" s="28">
        <v>6.0000000000000006E-4</v>
      </c>
      <c r="F2703" s="28">
        <v>2632.7166769557366</v>
      </c>
    </row>
    <row r="2704" spans="1:6">
      <c r="A2704" s="20">
        <v>0.44127314814814816</v>
      </c>
      <c r="B2704" s="21">
        <v>2643</v>
      </c>
      <c r="C2704" s="16">
        <v>1</v>
      </c>
      <c r="D2704" s="26">
        <v>2646</v>
      </c>
      <c r="E2704" s="28">
        <v>6.0000000000000006E-4</v>
      </c>
      <c r="F2704" s="28">
        <v>2632.7246469495631</v>
      </c>
    </row>
    <row r="2705" spans="1:6">
      <c r="A2705" s="20">
        <v>0.4412962962962963</v>
      </c>
      <c r="B2705" s="21">
        <v>2643.5</v>
      </c>
      <c r="C2705" s="16">
        <v>1</v>
      </c>
      <c r="D2705" s="26">
        <v>2646</v>
      </c>
      <c r="E2705" s="28">
        <v>6.0000000000000006E-4</v>
      </c>
      <c r="F2705" s="28">
        <v>2632.7326121613933</v>
      </c>
    </row>
    <row r="2706" spans="1:6">
      <c r="A2706" s="20">
        <v>0.44131944444444443</v>
      </c>
      <c r="B2706" s="21">
        <v>2643</v>
      </c>
      <c r="C2706" s="16">
        <v>1</v>
      </c>
      <c r="D2706" s="26">
        <v>2646</v>
      </c>
      <c r="E2706" s="28">
        <v>6.0000000000000006E-4</v>
      </c>
      <c r="F2706" s="28">
        <v>2632.7405725940966</v>
      </c>
    </row>
    <row r="2707" spans="1:6">
      <c r="A2707" s="20">
        <v>0.44133101851851853</v>
      </c>
      <c r="B2707" s="21">
        <v>2643.5</v>
      </c>
      <c r="C2707" s="16">
        <v>1</v>
      </c>
      <c r="D2707" s="26">
        <v>2646</v>
      </c>
      <c r="E2707" s="28">
        <v>6.0000000000000006E-4</v>
      </c>
      <c r="F2707" s="28">
        <v>2632.7485282505404</v>
      </c>
    </row>
    <row r="2708" spans="1:6">
      <c r="A2708" s="20">
        <v>0.44136574074074075</v>
      </c>
      <c r="B2708" s="21">
        <v>2643.5</v>
      </c>
      <c r="C2708" s="16">
        <v>1</v>
      </c>
      <c r="D2708" s="26">
        <v>2646</v>
      </c>
      <c r="E2708" s="28">
        <v>6.0000000000000006E-4</v>
      </c>
      <c r="F2708" s="28">
        <v>2632.7564791335899</v>
      </c>
    </row>
    <row r="2709" spans="1:6">
      <c r="A2709" s="20">
        <v>0.44138888888888889</v>
      </c>
      <c r="B2709" s="21">
        <v>2644</v>
      </c>
      <c r="C2709" s="16">
        <v>1</v>
      </c>
      <c r="D2709" s="26">
        <v>2646</v>
      </c>
      <c r="E2709" s="28">
        <v>6.0000000000000006E-4</v>
      </c>
      <c r="F2709" s="28">
        <v>2632.7644252461096</v>
      </c>
    </row>
    <row r="2710" spans="1:6">
      <c r="A2710" s="20">
        <v>0.44140046296296298</v>
      </c>
      <c r="B2710" s="21">
        <v>2644</v>
      </c>
      <c r="C2710" s="16">
        <v>1</v>
      </c>
      <c r="D2710" s="26">
        <v>2646</v>
      </c>
      <c r="E2710" s="28">
        <v>6.0000000000000006E-4</v>
      </c>
      <c r="F2710" s="28">
        <v>2632.7723665909621</v>
      </c>
    </row>
    <row r="2711" spans="1:6">
      <c r="A2711" s="20">
        <v>0.44143518518518521</v>
      </c>
      <c r="B2711" s="21">
        <v>2643</v>
      </c>
      <c r="C2711" s="16">
        <v>1</v>
      </c>
      <c r="D2711" s="26">
        <v>2646</v>
      </c>
      <c r="E2711" s="28">
        <v>6.0000000000000006E-4</v>
      </c>
      <c r="F2711" s="28">
        <v>2632.7803031710073</v>
      </c>
    </row>
    <row r="2712" spans="1:6">
      <c r="A2712" s="20">
        <v>0.44146990740740738</v>
      </c>
      <c r="B2712" s="21">
        <v>2644</v>
      </c>
      <c r="C2712" s="16">
        <v>1</v>
      </c>
      <c r="D2712" s="26">
        <v>2646</v>
      </c>
      <c r="E2712" s="28">
        <v>6.0000000000000006E-4</v>
      </c>
      <c r="F2712" s="28">
        <v>2632.7882349891047</v>
      </c>
    </row>
    <row r="2713" spans="1:6">
      <c r="A2713" s="20">
        <v>0.44148148148148147</v>
      </c>
      <c r="B2713" s="21">
        <v>2643.5</v>
      </c>
      <c r="C2713" s="16">
        <v>1</v>
      </c>
      <c r="D2713" s="26">
        <v>2646</v>
      </c>
      <c r="E2713" s="28">
        <v>6.0000000000000006E-4</v>
      </c>
      <c r="F2713" s="28">
        <v>2632.7961620481115</v>
      </c>
    </row>
    <row r="2714" spans="1:6">
      <c r="A2714" s="20">
        <v>0.4415277777777778</v>
      </c>
      <c r="B2714" s="21">
        <v>2644</v>
      </c>
      <c r="C2714" s="16">
        <v>1</v>
      </c>
      <c r="D2714" s="26">
        <v>2646</v>
      </c>
      <c r="E2714" s="28">
        <v>6.0000000000000006E-4</v>
      </c>
      <c r="F2714" s="28">
        <v>2632.8040843508825</v>
      </c>
    </row>
    <row r="2715" spans="1:6">
      <c r="A2715" s="20">
        <v>0.44155092592592593</v>
      </c>
      <c r="B2715" s="21">
        <v>2644</v>
      </c>
      <c r="C2715" s="16">
        <v>1</v>
      </c>
      <c r="D2715" s="26">
        <v>2646</v>
      </c>
      <c r="E2715" s="28">
        <v>6.0000000000000006E-4</v>
      </c>
      <c r="F2715" s="28">
        <v>2632.8120019002718</v>
      </c>
    </row>
    <row r="2716" spans="1:6">
      <c r="A2716" s="20">
        <v>0.44158564814814816</v>
      </c>
      <c r="B2716" s="21">
        <v>2644.5</v>
      </c>
      <c r="C2716" s="16">
        <v>1</v>
      </c>
      <c r="D2716" s="26">
        <v>2646</v>
      </c>
      <c r="E2716" s="28">
        <v>6.0000000000000006E-4</v>
      </c>
      <c r="F2716" s="28">
        <v>2632.8199146991315</v>
      </c>
    </row>
    <row r="2717" spans="1:6">
      <c r="A2717" s="20">
        <v>0.4415972222222222</v>
      </c>
      <c r="B2717" s="21">
        <v>2644.5</v>
      </c>
      <c r="C2717" s="16">
        <v>1</v>
      </c>
      <c r="D2717" s="26">
        <v>2646</v>
      </c>
      <c r="E2717" s="28">
        <v>6.0000000000000006E-4</v>
      </c>
      <c r="F2717" s="28">
        <v>2632.827822750312</v>
      </c>
    </row>
    <row r="2718" spans="1:6">
      <c r="A2718" s="20">
        <v>0.44163194444444442</v>
      </c>
      <c r="B2718" s="21">
        <v>2644.5</v>
      </c>
      <c r="C2718" s="16">
        <v>1</v>
      </c>
      <c r="D2718" s="26">
        <v>2646</v>
      </c>
      <c r="E2718" s="28">
        <v>6.0000000000000006E-4</v>
      </c>
      <c r="F2718" s="28">
        <v>2632.8357260566618</v>
      </c>
    </row>
    <row r="2719" spans="1:6">
      <c r="A2719" s="20">
        <v>0.44164351851851852</v>
      </c>
      <c r="B2719" s="21">
        <v>2645</v>
      </c>
      <c r="C2719" s="16">
        <v>1</v>
      </c>
      <c r="D2719" s="26">
        <v>2646</v>
      </c>
      <c r="E2719" s="28">
        <v>6.0000000000000006E-4</v>
      </c>
      <c r="F2719" s="28">
        <v>2632.8436246210276</v>
      </c>
    </row>
    <row r="2720" spans="1:6">
      <c r="A2720" s="20">
        <v>0.44166666666666665</v>
      </c>
      <c r="B2720" s="21">
        <v>2645</v>
      </c>
      <c r="C2720" s="16">
        <v>1</v>
      </c>
      <c r="D2720" s="26">
        <v>2646</v>
      </c>
      <c r="E2720" s="28">
        <v>6.0000000000000006E-4</v>
      </c>
      <c r="F2720" s="28">
        <v>2632.8515184462549</v>
      </c>
    </row>
    <row r="2721" spans="1:6">
      <c r="A2721" s="20">
        <v>0.44168981481481484</v>
      </c>
      <c r="B2721" s="21">
        <v>2646</v>
      </c>
      <c r="C2721" s="16">
        <v>1</v>
      </c>
      <c r="D2721" s="26">
        <v>2646</v>
      </c>
      <c r="E2721" s="28">
        <v>6.0000000000000006E-4</v>
      </c>
      <c r="F2721" s="28">
        <v>2632.8594075351871</v>
      </c>
    </row>
    <row r="2722" spans="1:6">
      <c r="A2722" s="20">
        <v>0.44171296296296297</v>
      </c>
      <c r="B2722" s="21">
        <v>2648</v>
      </c>
      <c r="C2722" s="16">
        <v>1</v>
      </c>
      <c r="D2722" s="26">
        <v>2648</v>
      </c>
      <c r="E2722" s="28">
        <v>7.000000000000001E-4</v>
      </c>
      <c r="F2722" s="28">
        <v>2632.8700059499124</v>
      </c>
    </row>
    <row r="2723" spans="1:6">
      <c r="A2723" s="20">
        <v>0.44173611111111111</v>
      </c>
      <c r="B2723" s="21">
        <v>2649.5</v>
      </c>
      <c r="C2723" s="16">
        <v>1</v>
      </c>
      <c r="D2723" s="26">
        <v>2649.5</v>
      </c>
      <c r="E2723" s="28">
        <v>8.0000000000000015E-4</v>
      </c>
      <c r="F2723" s="28">
        <v>2632.8833099451526</v>
      </c>
    </row>
    <row r="2724" spans="1:6">
      <c r="A2724" s="20">
        <v>0.44177083333333333</v>
      </c>
      <c r="B2724" s="21">
        <v>2650</v>
      </c>
      <c r="C2724" s="16">
        <v>1</v>
      </c>
      <c r="D2724" s="26">
        <v>2650</v>
      </c>
      <c r="E2724" s="28">
        <v>9.0000000000000019E-4</v>
      </c>
      <c r="F2724" s="28">
        <v>2632.8987149662021</v>
      </c>
    </row>
    <row r="2725" spans="1:6">
      <c r="A2725" s="20">
        <v>0.44179398148148147</v>
      </c>
      <c r="B2725" s="21">
        <v>2650</v>
      </c>
      <c r="C2725" s="16">
        <v>1</v>
      </c>
      <c r="D2725" s="26">
        <v>2650</v>
      </c>
      <c r="E2725" s="28">
        <v>9.0000000000000019E-4</v>
      </c>
      <c r="F2725" s="28">
        <v>2632.9141061227324</v>
      </c>
    </row>
    <row r="2726" spans="1:6">
      <c r="A2726" s="20">
        <v>0.44181712962962966</v>
      </c>
      <c r="B2726" s="21">
        <v>2650</v>
      </c>
      <c r="C2726" s="16">
        <v>1</v>
      </c>
      <c r="D2726" s="26">
        <v>2650</v>
      </c>
      <c r="E2726" s="28">
        <v>9.0000000000000019E-4</v>
      </c>
      <c r="F2726" s="28">
        <v>2632.9294834272218</v>
      </c>
    </row>
    <row r="2727" spans="1:6">
      <c r="A2727" s="20">
        <v>0.4418287037037037</v>
      </c>
      <c r="B2727" s="21">
        <v>2650.5</v>
      </c>
      <c r="C2727" s="16">
        <v>1</v>
      </c>
      <c r="D2727" s="26">
        <v>2650.5</v>
      </c>
      <c r="E2727" s="28">
        <v>1.0000000000000002E-3</v>
      </c>
      <c r="F2727" s="28">
        <v>2632.9470539437948</v>
      </c>
    </row>
    <row r="2728" spans="1:6">
      <c r="A2728" s="20">
        <v>0.44186342592592592</v>
      </c>
      <c r="B2728" s="21">
        <v>2650.5</v>
      </c>
      <c r="C2728" s="16">
        <v>1</v>
      </c>
      <c r="D2728" s="26">
        <v>2650.5</v>
      </c>
      <c r="E2728" s="28">
        <v>1.0000000000000002E-3</v>
      </c>
      <c r="F2728" s="28">
        <v>2632.964606889851</v>
      </c>
    </row>
    <row r="2729" spans="1:6">
      <c r="A2729" s="20">
        <v>0.44188657407407406</v>
      </c>
      <c r="B2729" s="21">
        <v>2650</v>
      </c>
      <c r="C2729" s="16">
        <v>1</v>
      </c>
      <c r="D2729" s="26">
        <v>2650.5</v>
      </c>
      <c r="E2729" s="28">
        <v>1.0000000000000002E-3</v>
      </c>
      <c r="F2729" s="28">
        <v>2632.9821422829609</v>
      </c>
    </row>
    <row r="2730" spans="1:6">
      <c r="A2730" s="20">
        <v>0.44190972222222225</v>
      </c>
      <c r="B2730" s="21">
        <v>2650</v>
      </c>
      <c r="C2730" s="16">
        <v>1</v>
      </c>
      <c r="D2730" s="26">
        <v>2650.5</v>
      </c>
      <c r="E2730" s="28">
        <v>1.0000000000000002E-3</v>
      </c>
      <c r="F2730" s="28">
        <v>2632.9996601406779</v>
      </c>
    </row>
    <row r="2731" spans="1:6">
      <c r="A2731" s="20">
        <v>0.44193287037037038</v>
      </c>
      <c r="B2731" s="21">
        <v>2649.5</v>
      </c>
      <c r="C2731" s="16">
        <v>1</v>
      </c>
      <c r="D2731" s="26">
        <v>2650.5</v>
      </c>
      <c r="E2731" s="28">
        <v>1.0000000000000002E-3</v>
      </c>
      <c r="F2731" s="28">
        <v>2633.0171604805373</v>
      </c>
    </row>
    <row r="2732" spans="1:6">
      <c r="A2732" s="20">
        <v>0.44195601851851851</v>
      </c>
      <c r="B2732" s="21">
        <v>2649.5</v>
      </c>
      <c r="C2732" s="16">
        <v>1</v>
      </c>
      <c r="D2732" s="26">
        <v>2650.5</v>
      </c>
      <c r="E2732" s="28">
        <v>1.0000000000000002E-3</v>
      </c>
      <c r="F2732" s="28">
        <v>2633.0346433200566</v>
      </c>
    </row>
    <row r="2733" spans="1:6">
      <c r="A2733" s="20">
        <v>0.44196759259259261</v>
      </c>
      <c r="B2733" s="21">
        <v>2649</v>
      </c>
      <c r="C2733" s="16">
        <v>1</v>
      </c>
      <c r="D2733" s="26">
        <v>2650.5</v>
      </c>
      <c r="E2733" s="28">
        <v>1.0000000000000002E-3</v>
      </c>
      <c r="F2733" s="28">
        <v>2633.0521086767367</v>
      </c>
    </row>
    <row r="2734" spans="1:6">
      <c r="A2734" s="20">
        <v>0.44200231481481483</v>
      </c>
      <c r="B2734" s="21">
        <v>2649.5</v>
      </c>
      <c r="C2734" s="16">
        <v>1</v>
      </c>
      <c r="D2734" s="26">
        <v>2650.5</v>
      </c>
      <c r="E2734" s="28">
        <v>1.0000000000000002E-3</v>
      </c>
      <c r="F2734" s="28">
        <v>2633.0695565680599</v>
      </c>
    </row>
    <row r="2735" spans="1:6">
      <c r="A2735" s="20">
        <v>0.44202546296296297</v>
      </c>
      <c r="B2735" s="21">
        <v>2649.5</v>
      </c>
      <c r="C2735" s="16">
        <v>1</v>
      </c>
      <c r="D2735" s="26">
        <v>2650.5</v>
      </c>
      <c r="E2735" s="28">
        <v>1.0000000000000002E-3</v>
      </c>
      <c r="F2735" s="28">
        <v>2633.0869870114916</v>
      </c>
    </row>
    <row r="2736" spans="1:6">
      <c r="A2736" s="20">
        <v>0.4420486111111111</v>
      </c>
      <c r="B2736" s="21">
        <v>2649</v>
      </c>
      <c r="C2736" s="16">
        <v>1</v>
      </c>
      <c r="D2736" s="26">
        <v>2650.5</v>
      </c>
      <c r="E2736" s="28">
        <v>1.0000000000000002E-3</v>
      </c>
      <c r="F2736" s="28">
        <v>2633.1044000244801</v>
      </c>
    </row>
    <row r="2737" spans="1:6">
      <c r="A2737" s="20">
        <v>0.44207175925925923</v>
      </c>
      <c r="B2737" s="21">
        <v>2648.5</v>
      </c>
      <c r="C2737" s="16">
        <v>1</v>
      </c>
      <c r="D2737" s="26">
        <v>2650.5</v>
      </c>
      <c r="E2737" s="28">
        <v>1.0000000000000002E-3</v>
      </c>
      <c r="F2737" s="28">
        <v>2633.1217956244554</v>
      </c>
    </row>
    <row r="2738" spans="1:6">
      <c r="A2738" s="20">
        <v>0.44208333333333333</v>
      </c>
      <c r="B2738" s="21">
        <v>2648</v>
      </c>
      <c r="C2738" s="16">
        <v>1</v>
      </c>
      <c r="D2738" s="26">
        <v>2650.5</v>
      </c>
      <c r="E2738" s="28">
        <v>1.0000000000000002E-3</v>
      </c>
      <c r="F2738" s="28">
        <v>2633.1391738288312</v>
      </c>
    </row>
    <row r="2739" spans="1:6">
      <c r="A2739" s="20">
        <v>0.44210648148148146</v>
      </c>
      <c r="B2739" s="21">
        <v>2646.5</v>
      </c>
      <c r="C2739" s="16">
        <v>1</v>
      </c>
      <c r="D2739" s="26">
        <v>2650.5</v>
      </c>
      <c r="E2739" s="28">
        <v>1.0000000000000002E-3</v>
      </c>
      <c r="F2739" s="28">
        <v>2633.1565346550024</v>
      </c>
    </row>
    <row r="2740" spans="1:6">
      <c r="A2740" s="20">
        <v>0.44212962962962965</v>
      </c>
      <c r="B2740" s="21">
        <v>2646.5</v>
      </c>
      <c r="C2740" s="16">
        <v>1</v>
      </c>
      <c r="D2740" s="26">
        <v>2650.5</v>
      </c>
      <c r="E2740" s="28">
        <v>1.0000000000000002E-3</v>
      </c>
      <c r="F2740" s="28">
        <v>2633.1738781203476</v>
      </c>
    </row>
    <row r="2741" spans="1:6">
      <c r="A2741" s="20">
        <v>0.44215277777777778</v>
      </c>
      <c r="B2741" s="21">
        <v>2646.5</v>
      </c>
      <c r="C2741" s="16">
        <v>1</v>
      </c>
      <c r="D2741" s="26">
        <v>2650.5</v>
      </c>
      <c r="E2741" s="28">
        <v>1.0000000000000002E-3</v>
      </c>
      <c r="F2741" s="28">
        <v>2633.1912042422273</v>
      </c>
    </row>
    <row r="2742" spans="1:6">
      <c r="A2742" s="20">
        <v>0.44217592592592592</v>
      </c>
      <c r="B2742" s="21">
        <v>2645.5</v>
      </c>
      <c r="C2742" s="16">
        <v>1</v>
      </c>
      <c r="D2742" s="26">
        <v>2650.5</v>
      </c>
      <c r="E2742" s="28">
        <v>1.0000000000000002E-3</v>
      </c>
      <c r="F2742" s="28">
        <v>2633.2085130379851</v>
      </c>
    </row>
    <row r="2743" spans="1:6">
      <c r="A2743" s="20">
        <v>0.44219907407407405</v>
      </c>
      <c r="B2743" s="21">
        <v>2645</v>
      </c>
      <c r="C2743" s="16">
        <v>1</v>
      </c>
      <c r="D2743" s="26">
        <v>2650.5</v>
      </c>
      <c r="E2743" s="28">
        <v>1.0000000000000002E-3</v>
      </c>
      <c r="F2743" s="28">
        <v>2633.2258045249473</v>
      </c>
    </row>
    <row r="2744" spans="1:6">
      <c r="A2744" s="20">
        <v>0.44222222222222224</v>
      </c>
      <c r="B2744" s="21">
        <v>2645.5</v>
      </c>
      <c r="C2744" s="16">
        <v>1</v>
      </c>
      <c r="D2744" s="26">
        <v>2650.5</v>
      </c>
      <c r="E2744" s="28">
        <v>1.0000000000000002E-3</v>
      </c>
      <c r="F2744" s="28">
        <v>2633.2430787204225</v>
      </c>
    </row>
    <row r="2745" spans="1:6">
      <c r="A2745" s="20">
        <v>0.44225694444444447</v>
      </c>
      <c r="B2745" s="21">
        <v>2645.5</v>
      </c>
      <c r="C2745" s="16">
        <v>1</v>
      </c>
      <c r="D2745" s="26">
        <v>2650.5</v>
      </c>
      <c r="E2745" s="28">
        <v>1.0000000000000002E-3</v>
      </c>
      <c r="F2745" s="28">
        <v>2633.2603356417021</v>
      </c>
    </row>
    <row r="2746" spans="1:6">
      <c r="A2746" s="20">
        <v>0.44226851851851851</v>
      </c>
      <c r="B2746" s="21">
        <v>2645.5</v>
      </c>
      <c r="C2746" s="16">
        <v>1</v>
      </c>
      <c r="D2746" s="26">
        <v>2650.5</v>
      </c>
      <c r="E2746" s="28">
        <v>1.0000000000000002E-3</v>
      </c>
      <c r="F2746" s="28">
        <v>2633.2775753060605</v>
      </c>
    </row>
    <row r="2747" spans="1:6">
      <c r="A2747" s="20">
        <v>0.44229166666666669</v>
      </c>
      <c r="B2747" s="21">
        <v>2646</v>
      </c>
      <c r="C2747" s="16">
        <v>1</v>
      </c>
      <c r="D2747" s="26">
        <v>2650.5</v>
      </c>
      <c r="E2747" s="28">
        <v>1.0000000000000002E-3</v>
      </c>
      <c r="F2747" s="28">
        <v>2633.2947977307545</v>
      </c>
    </row>
    <row r="2748" spans="1:6">
      <c r="A2748" s="20">
        <v>0.44232638888888887</v>
      </c>
      <c r="B2748" s="21">
        <v>2646</v>
      </c>
      <c r="C2748" s="16">
        <v>1</v>
      </c>
      <c r="D2748" s="26">
        <v>2650.5</v>
      </c>
      <c r="E2748" s="28">
        <v>1.0000000000000002E-3</v>
      </c>
      <c r="F2748" s="28">
        <v>2633.3120029330239</v>
      </c>
    </row>
    <row r="2749" spans="1:6">
      <c r="A2749" s="20">
        <v>0.44234953703703705</v>
      </c>
      <c r="B2749" s="21">
        <v>2646.5</v>
      </c>
      <c r="C2749" s="16">
        <v>1</v>
      </c>
      <c r="D2749" s="26">
        <v>2650.5</v>
      </c>
      <c r="E2749" s="28">
        <v>1.0000000000000002E-3</v>
      </c>
      <c r="F2749" s="28">
        <v>2633.329190930091</v>
      </c>
    </row>
    <row r="2750" spans="1:6">
      <c r="A2750" s="20">
        <v>0.44237268518518519</v>
      </c>
      <c r="B2750" s="21">
        <v>2647</v>
      </c>
      <c r="C2750" s="16">
        <v>1</v>
      </c>
      <c r="D2750" s="26">
        <v>2650.5</v>
      </c>
      <c r="E2750" s="28">
        <v>1.0000000000000002E-3</v>
      </c>
      <c r="F2750" s="28">
        <v>2633.3463617391608</v>
      </c>
    </row>
    <row r="2751" spans="1:6">
      <c r="A2751" s="20">
        <v>0.44239583333333332</v>
      </c>
      <c r="B2751" s="21">
        <v>2647.5</v>
      </c>
      <c r="C2751" s="16">
        <v>1</v>
      </c>
      <c r="D2751" s="26">
        <v>2650.5</v>
      </c>
      <c r="E2751" s="28">
        <v>1.0000000000000002E-3</v>
      </c>
      <c r="F2751" s="28">
        <v>2633.3635153774217</v>
      </c>
    </row>
    <row r="2752" spans="1:6">
      <c r="A2752" s="20">
        <v>0.44241898148148145</v>
      </c>
      <c r="B2752" s="21">
        <v>2647.5</v>
      </c>
      <c r="C2752" s="16">
        <v>1</v>
      </c>
      <c r="D2752" s="26">
        <v>2650.5</v>
      </c>
      <c r="E2752" s="28">
        <v>1.0000000000000002E-3</v>
      </c>
      <c r="F2752" s="28">
        <v>2633.380651862044</v>
      </c>
    </row>
    <row r="2753" spans="1:6">
      <c r="A2753" s="20">
        <v>0.44243055555555555</v>
      </c>
      <c r="B2753" s="21">
        <v>2648</v>
      </c>
      <c r="C2753" s="16">
        <v>1</v>
      </c>
      <c r="D2753" s="26">
        <v>2650.5</v>
      </c>
      <c r="E2753" s="28">
        <v>1.0000000000000002E-3</v>
      </c>
      <c r="F2753" s="28">
        <v>2633.3977712101819</v>
      </c>
    </row>
    <row r="2754" spans="1:6">
      <c r="A2754" s="20">
        <v>0.44246527777777778</v>
      </c>
      <c r="B2754" s="21">
        <v>2648</v>
      </c>
      <c r="C2754" s="16">
        <v>1</v>
      </c>
      <c r="D2754" s="26">
        <v>2650.5</v>
      </c>
      <c r="E2754" s="28">
        <v>1.0000000000000002E-3</v>
      </c>
      <c r="F2754" s="28">
        <v>2633.4148734389719</v>
      </c>
    </row>
    <row r="2755" spans="1:6">
      <c r="A2755" s="20">
        <v>0.44248842592592591</v>
      </c>
      <c r="B2755" s="21">
        <v>2648</v>
      </c>
      <c r="C2755" s="16">
        <v>1</v>
      </c>
      <c r="D2755" s="26">
        <v>2650.5</v>
      </c>
      <c r="E2755" s="28">
        <v>1.0000000000000002E-3</v>
      </c>
      <c r="F2755" s="28">
        <v>2633.431958565533</v>
      </c>
    </row>
    <row r="2756" spans="1:6">
      <c r="A2756" s="20">
        <v>0.4425115740740741</v>
      </c>
      <c r="B2756" s="21">
        <v>2647</v>
      </c>
      <c r="C2756" s="16">
        <v>1</v>
      </c>
      <c r="D2756" s="26">
        <v>2650.5</v>
      </c>
      <c r="E2756" s="28">
        <v>1.0000000000000002E-3</v>
      </c>
      <c r="F2756" s="28">
        <v>2633.4490266069674</v>
      </c>
    </row>
    <row r="2757" spans="1:6">
      <c r="A2757" s="20">
        <v>0.44252314814814814</v>
      </c>
      <c r="B2757" s="21">
        <v>2647</v>
      </c>
      <c r="C2757" s="16">
        <v>1</v>
      </c>
      <c r="D2757" s="26">
        <v>2650.5</v>
      </c>
      <c r="E2757" s="28">
        <v>1.0000000000000002E-3</v>
      </c>
      <c r="F2757" s="28">
        <v>2633.4660775803604</v>
      </c>
    </row>
    <row r="2758" spans="1:6">
      <c r="A2758" s="20">
        <v>0.44253472222222223</v>
      </c>
      <c r="B2758" s="21">
        <v>2646.5</v>
      </c>
      <c r="C2758" s="16">
        <v>1</v>
      </c>
      <c r="D2758" s="26">
        <v>2650.5</v>
      </c>
      <c r="E2758" s="28">
        <v>1.0000000000000002E-3</v>
      </c>
      <c r="F2758" s="28">
        <v>2633.48311150278</v>
      </c>
    </row>
    <row r="2759" spans="1:6">
      <c r="A2759" s="20">
        <v>0.44256944444444446</v>
      </c>
      <c r="B2759" s="21">
        <v>2647.5</v>
      </c>
      <c r="C2759" s="16">
        <v>1</v>
      </c>
      <c r="D2759" s="26">
        <v>2650.5</v>
      </c>
      <c r="E2759" s="28">
        <v>1.0000000000000002E-3</v>
      </c>
      <c r="F2759" s="28">
        <v>2633.5001283912775</v>
      </c>
    </row>
    <row r="2760" spans="1:6">
      <c r="A2760" s="20">
        <v>0.44259259259259259</v>
      </c>
      <c r="B2760" s="21">
        <v>2648</v>
      </c>
      <c r="C2760" s="16">
        <v>1</v>
      </c>
      <c r="D2760" s="26">
        <v>2650.5</v>
      </c>
      <c r="E2760" s="28">
        <v>1.0000000000000002E-3</v>
      </c>
      <c r="F2760" s="28">
        <v>2633.5171282628862</v>
      </c>
    </row>
    <row r="2761" spans="1:6">
      <c r="A2761" s="20">
        <v>0.44261574074074073</v>
      </c>
      <c r="B2761" s="21">
        <v>2649.5</v>
      </c>
      <c r="C2761" s="16">
        <v>1</v>
      </c>
      <c r="D2761" s="26">
        <v>2650.5</v>
      </c>
      <c r="E2761" s="28">
        <v>1.0000000000000002E-3</v>
      </c>
      <c r="F2761" s="28">
        <v>2633.5341111346233</v>
      </c>
    </row>
    <row r="2762" spans="1:6">
      <c r="A2762" s="20">
        <v>0.44265046296296295</v>
      </c>
      <c r="B2762" s="21">
        <v>2649</v>
      </c>
      <c r="C2762" s="16">
        <v>1</v>
      </c>
      <c r="D2762" s="26">
        <v>2650.5</v>
      </c>
      <c r="E2762" s="28">
        <v>1.0000000000000002E-3</v>
      </c>
      <c r="F2762" s="28">
        <v>2633.5510770234887</v>
      </c>
    </row>
    <row r="2763" spans="1:6">
      <c r="A2763" s="20">
        <v>0.44267361111111109</v>
      </c>
      <c r="B2763" s="21">
        <v>2649</v>
      </c>
      <c r="C2763" s="16">
        <v>1</v>
      </c>
      <c r="D2763" s="26">
        <v>2650.5</v>
      </c>
      <c r="E2763" s="28">
        <v>1.0000000000000002E-3</v>
      </c>
      <c r="F2763" s="28">
        <v>2633.5680259464652</v>
      </c>
    </row>
    <row r="2764" spans="1:6">
      <c r="A2764" s="20">
        <v>0.44268518518518518</v>
      </c>
      <c r="B2764" s="21">
        <v>2649</v>
      </c>
      <c r="C2764" s="16">
        <v>1</v>
      </c>
      <c r="D2764" s="26">
        <v>2650.5</v>
      </c>
      <c r="E2764" s="28">
        <v>1.0000000000000002E-3</v>
      </c>
      <c r="F2764" s="28">
        <v>2633.5849579205187</v>
      </c>
    </row>
    <row r="2765" spans="1:6">
      <c r="A2765" s="20">
        <v>0.44270833333333331</v>
      </c>
      <c r="B2765" s="21">
        <v>2649</v>
      </c>
      <c r="C2765" s="16">
        <v>1</v>
      </c>
      <c r="D2765" s="26">
        <v>2650.5</v>
      </c>
      <c r="E2765" s="28">
        <v>1.0000000000000002E-3</v>
      </c>
      <c r="F2765" s="28">
        <v>2633.601872962598</v>
      </c>
    </row>
    <row r="2766" spans="1:6">
      <c r="A2766" s="20">
        <v>0.44274305555555554</v>
      </c>
      <c r="B2766" s="21">
        <v>2649</v>
      </c>
      <c r="C2766" s="16">
        <v>1</v>
      </c>
      <c r="D2766" s="26">
        <v>2650.5</v>
      </c>
      <c r="E2766" s="28">
        <v>1.0000000000000002E-3</v>
      </c>
      <c r="F2766" s="28">
        <v>2633.6187710896356</v>
      </c>
    </row>
    <row r="2767" spans="1:6">
      <c r="A2767" s="20">
        <v>0.44278935185185186</v>
      </c>
      <c r="B2767" s="21">
        <v>2648.5</v>
      </c>
      <c r="C2767" s="16">
        <v>1</v>
      </c>
      <c r="D2767" s="26">
        <v>2650.5</v>
      </c>
      <c r="E2767" s="28">
        <v>1.0000000000000002E-3</v>
      </c>
      <c r="F2767" s="28">
        <v>2633.6356523185459</v>
      </c>
    </row>
    <row r="2768" spans="1:6">
      <c r="A2768" s="20">
        <v>0.4428125</v>
      </c>
      <c r="B2768" s="21">
        <v>2649</v>
      </c>
      <c r="C2768" s="16">
        <v>1</v>
      </c>
      <c r="D2768" s="26">
        <v>2650.5</v>
      </c>
      <c r="E2768" s="28">
        <v>1.0000000000000002E-3</v>
      </c>
      <c r="F2768" s="28">
        <v>2633.6525166662273</v>
      </c>
    </row>
    <row r="2769" spans="1:6">
      <c r="A2769" s="20">
        <v>0.44283564814814813</v>
      </c>
      <c r="B2769" s="21">
        <v>2649.5</v>
      </c>
      <c r="C2769" s="16">
        <v>1</v>
      </c>
      <c r="D2769" s="26">
        <v>2650.5</v>
      </c>
      <c r="E2769" s="28">
        <v>1.0000000000000002E-3</v>
      </c>
      <c r="F2769" s="28">
        <v>2633.6693641495608</v>
      </c>
    </row>
    <row r="2770" spans="1:6">
      <c r="A2770" s="20">
        <v>0.44285879629629632</v>
      </c>
      <c r="B2770" s="21">
        <v>2647</v>
      </c>
      <c r="C2770" s="16">
        <v>1</v>
      </c>
      <c r="D2770" s="26">
        <v>2650.5</v>
      </c>
      <c r="E2770" s="28">
        <v>1.0000000000000002E-3</v>
      </c>
      <c r="F2770" s="28">
        <v>2633.6861947854113</v>
      </c>
    </row>
    <row r="2771" spans="1:6">
      <c r="A2771" s="20">
        <v>0.44288194444444445</v>
      </c>
      <c r="B2771" s="21">
        <v>2647</v>
      </c>
      <c r="C2771" s="16">
        <v>1</v>
      </c>
      <c r="D2771" s="26">
        <v>2650.5</v>
      </c>
      <c r="E2771" s="28">
        <v>1.0000000000000002E-3</v>
      </c>
      <c r="F2771" s="28">
        <v>2633.7030085906258</v>
      </c>
    </row>
    <row r="2772" spans="1:6">
      <c r="A2772" s="20">
        <v>0.44290509259259259</v>
      </c>
      <c r="B2772" s="21">
        <v>2647</v>
      </c>
      <c r="C2772" s="16">
        <v>1</v>
      </c>
      <c r="D2772" s="26">
        <v>2650.5</v>
      </c>
      <c r="E2772" s="28">
        <v>1.0000000000000002E-3</v>
      </c>
      <c r="F2772" s="28">
        <v>2633.7198055820354</v>
      </c>
    </row>
    <row r="2773" spans="1:6">
      <c r="A2773" s="20">
        <v>0.44291666666666668</v>
      </c>
      <c r="B2773" s="21">
        <v>2647</v>
      </c>
      <c r="C2773" s="16">
        <v>1</v>
      </c>
      <c r="D2773" s="26">
        <v>2650.5</v>
      </c>
      <c r="E2773" s="28">
        <v>1.0000000000000002E-3</v>
      </c>
      <c r="F2773" s="28">
        <v>2633.7365857764535</v>
      </c>
    </row>
    <row r="2774" spans="1:6">
      <c r="A2774" s="20">
        <v>0.44292824074074072</v>
      </c>
      <c r="B2774" s="21">
        <v>2647.5</v>
      </c>
      <c r="C2774" s="16">
        <v>1</v>
      </c>
      <c r="D2774" s="26">
        <v>2650.5</v>
      </c>
      <c r="E2774" s="28">
        <v>1.0000000000000002E-3</v>
      </c>
      <c r="F2774" s="28">
        <v>2633.753349190677</v>
      </c>
    </row>
    <row r="2775" spans="1:6">
      <c r="A2775" s="20">
        <v>0.44296296296296295</v>
      </c>
      <c r="B2775" s="21">
        <v>2647</v>
      </c>
      <c r="C2775" s="16">
        <v>1</v>
      </c>
      <c r="D2775" s="26">
        <v>2650.5</v>
      </c>
      <c r="E2775" s="28">
        <v>1.0000000000000002E-3</v>
      </c>
      <c r="F2775" s="28">
        <v>2633.7700958414862</v>
      </c>
    </row>
    <row r="2776" spans="1:6">
      <c r="A2776" s="20">
        <v>0.44298611111111114</v>
      </c>
      <c r="B2776" s="21">
        <v>2647</v>
      </c>
      <c r="C2776" s="16">
        <v>1</v>
      </c>
      <c r="D2776" s="26">
        <v>2650.5</v>
      </c>
      <c r="E2776" s="28">
        <v>1.0000000000000002E-3</v>
      </c>
      <c r="F2776" s="28">
        <v>2633.7868257456448</v>
      </c>
    </row>
    <row r="2777" spans="1:6">
      <c r="A2777" s="20">
        <v>0.44300925925925927</v>
      </c>
      <c r="B2777" s="21">
        <v>2646.5</v>
      </c>
      <c r="C2777" s="16">
        <v>1</v>
      </c>
      <c r="D2777" s="26">
        <v>2650.5</v>
      </c>
      <c r="E2777" s="28">
        <v>1.0000000000000002E-3</v>
      </c>
      <c r="F2777" s="28">
        <v>2633.803538919899</v>
      </c>
    </row>
    <row r="2778" spans="1:6">
      <c r="A2778" s="20">
        <v>0.4430324074074074</v>
      </c>
      <c r="B2778" s="21">
        <v>2647</v>
      </c>
      <c r="C2778" s="16">
        <v>1</v>
      </c>
      <c r="D2778" s="26">
        <v>2650.5</v>
      </c>
      <c r="E2778" s="28">
        <v>1.0000000000000002E-3</v>
      </c>
      <c r="F2778" s="28">
        <v>2633.8202353809793</v>
      </c>
    </row>
    <row r="2779" spans="1:6">
      <c r="A2779" s="20">
        <v>0.44306712962962963</v>
      </c>
      <c r="B2779" s="21">
        <v>2647.5</v>
      </c>
      <c r="C2779" s="16">
        <v>1</v>
      </c>
      <c r="D2779" s="26">
        <v>2650.5</v>
      </c>
      <c r="E2779" s="28">
        <v>1.0000000000000002E-3</v>
      </c>
      <c r="F2779" s="28">
        <v>2633.8369151455981</v>
      </c>
    </row>
    <row r="2780" spans="1:6">
      <c r="A2780" s="20">
        <v>0.44309027777777776</v>
      </c>
      <c r="B2780" s="21">
        <v>2647.5</v>
      </c>
      <c r="C2780" s="16">
        <v>1</v>
      </c>
      <c r="D2780" s="26">
        <v>2650.5</v>
      </c>
      <c r="E2780" s="28">
        <v>1.0000000000000002E-3</v>
      </c>
      <c r="F2780" s="28">
        <v>2633.8535782304525</v>
      </c>
    </row>
    <row r="2781" spans="1:6">
      <c r="A2781" s="20">
        <v>0.44310185185185186</v>
      </c>
      <c r="B2781" s="21">
        <v>2647</v>
      </c>
      <c r="C2781" s="16">
        <v>1</v>
      </c>
      <c r="D2781" s="26">
        <v>2650.5</v>
      </c>
      <c r="E2781" s="28">
        <v>1.0000000000000002E-3</v>
      </c>
      <c r="F2781" s="28">
        <v>2633.8702246522221</v>
      </c>
    </row>
    <row r="2782" spans="1:6">
      <c r="A2782" s="20">
        <v>0.44313657407407409</v>
      </c>
      <c r="B2782" s="21">
        <v>2647</v>
      </c>
      <c r="C2782" s="16">
        <v>1</v>
      </c>
      <c r="D2782" s="26">
        <v>2650.5</v>
      </c>
      <c r="E2782" s="28">
        <v>1.0000000000000002E-3</v>
      </c>
      <c r="F2782" s="28">
        <v>2633.8868544275697</v>
      </c>
    </row>
    <row r="2783" spans="1:6">
      <c r="A2783" s="20">
        <v>0.44314814814814812</v>
      </c>
      <c r="B2783" s="21">
        <v>2647</v>
      </c>
      <c r="C2783" s="16">
        <v>1</v>
      </c>
      <c r="D2783" s="26">
        <v>2650.5</v>
      </c>
      <c r="E2783" s="28">
        <v>1.0000000000000002E-3</v>
      </c>
      <c r="F2783" s="28">
        <v>2633.9034675731423</v>
      </c>
    </row>
    <row r="2784" spans="1:6">
      <c r="A2784" s="20">
        <v>0.44318287037037035</v>
      </c>
      <c r="B2784" s="21">
        <v>2646.5</v>
      </c>
      <c r="C2784" s="16">
        <v>1</v>
      </c>
      <c r="D2784" s="26">
        <v>2650.5</v>
      </c>
      <c r="E2784" s="28">
        <v>1.0000000000000002E-3</v>
      </c>
      <c r="F2784" s="28">
        <v>2633.9200641055691</v>
      </c>
    </row>
    <row r="2785" spans="1:6">
      <c r="A2785" s="20">
        <v>0.44320601851851854</v>
      </c>
      <c r="B2785" s="21">
        <v>2647.5</v>
      </c>
      <c r="C2785" s="16">
        <v>1</v>
      </c>
      <c r="D2785" s="26">
        <v>2650.5</v>
      </c>
      <c r="E2785" s="28">
        <v>1.0000000000000002E-3</v>
      </c>
      <c r="F2785" s="28">
        <v>2633.9366440414633</v>
      </c>
    </row>
    <row r="2786" spans="1:6">
      <c r="A2786" s="20">
        <v>0.44321759259259258</v>
      </c>
      <c r="B2786" s="21">
        <v>2647.5</v>
      </c>
      <c r="C2786" s="16">
        <v>1</v>
      </c>
      <c r="D2786" s="26">
        <v>2650.5</v>
      </c>
      <c r="E2786" s="28">
        <v>1.0000000000000002E-3</v>
      </c>
      <c r="F2786" s="28">
        <v>2633.9532073974219</v>
      </c>
    </row>
    <row r="2787" spans="1:6">
      <c r="A2787" s="20">
        <v>0.44325231481481481</v>
      </c>
      <c r="B2787" s="21">
        <v>2647.5</v>
      </c>
      <c r="C2787" s="16">
        <v>1</v>
      </c>
      <c r="D2787" s="26">
        <v>2650.5</v>
      </c>
      <c r="E2787" s="28">
        <v>1.0000000000000002E-3</v>
      </c>
      <c r="F2787" s="28">
        <v>2633.9697541900246</v>
      </c>
    </row>
    <row r="2788" spans="1:6">
      <c r="A2788" s="20">
        <v>0.4432638888888889</v>
      </c>
      <c r="B2788" s="21">
        <v>2647.5</v>
      </c>
      <c r="C2788" s="16">
        <v>1</v>
      </c>
      <c r="D2788" s="26">
        <v>2650.5</v>
      </c>
      <c r="E2788" s="28">
        <v>1.0000000000000002E-3</v>
      </c>
      <c r="F2788" s="28">
        <v>2633.9862844358345</v>
      </c>
    </row>
    <row r="2789" spans="1:6">
      <c r="A2789" s="20">
        <v>0.44328703703703703</v>
      </c>
      <c r="B2789" s="21">
        <v>2647.5</v>
      </c>
      <c r="C2789" s="16">
        <v>1</v>
      </c>
      <c r="D2789" s="26">
        <v>2650.5</v>
      </c>
      <c r="E2789" s="28">
        <v>1.0000000000000002E-3</v>
      </c>
      <c r="F2789" s="28">
        <v>2634.0027981513986</v>
      </c>
    </row>
    <row r="2790" spans="1:6">
      <c r="A2790" s="20">
        <v>0.44332175925925926</v>
      </c>
      <c r="B2790" s="21">
        <v>2647</v>
      </c>
      <c r="C2790" s="16">
        <v>1</v>
      </c>
      <c r="D2790" s="26">
        <v>2650.5</v>
      </c>
      <c r="E2790" s="28">
        <v>1.0000000000000002E-3</v>
      </c>
      <c r="F2790" s="28">
        <v>2634.0192953532473</v>
      </c>
    </row>
    <row r="2791" spans="1:6">
      <c r="A2791" s="20">
        <v>0.44335648148148149</v>
      </c>
      <c r="B2791" s="21">
        <v>2647</v>
      </c>
      <c r="C2791" s="16">
        <v>1</v>
      </c>
      <c r="D2791" s="26">
        <v>2650.5</v>
      </c>
      <c r="E2791" s="28">
        <v>1.0000000000000002E-3</v>
      </c>
      <c r="F2791" s="28">
        <v>2634.0357760578941</v>
      </c>
    </row>
    <row r="2792" spans="1:6">
      <c r="A2792" s="20">
        <v>0.44337962962962962</v>
      </c>
      <c r="B2792" s="21">
        <v>2647.5</v>
      </c>
      <c r="C2792" s="16">
        <v>1</v>
      </c>
      <c r="D2792" s="26">
        <v>2650.5</v>
      </c>
      <c r="E2792" s="28">
        <v>1.0000000000000002E-3</v>
      </c>
      <c r="F2792" s="28">
        <v>2634.052240281836</v>
      </c>
    </row>
    <row r="2793" spans="1:6">
      <c r="A2793" s="20">
        <v>0.44340277777777776</v>
      </c>
      <c r="B2793" s="21">
        <v>2647.5</v>
      </c>
      <c r="C2793" s="16">
        <v>1</v>
      </c>
      <c r="D2793" s="26">
        <v>2650.5</v>
      </c>
      <c r="E2793" s="28">
        <v>1.0000000000000002E-3</v>
      </c>
      <c r="F2793" s="28">
        <v>2634.0686880415542</v>
      </c>
    </row>
    <row r="2794" spans="1:6">
      <c r="A2794" s="20">
        <v>0.44342592592592595</v>
      </c>
      <c r="B2794" s="21">
        <v>2647.5</v>
      </c>
      <c r="C2794" s="16">
        <v>1</v>
      </c>
      <c r="D2794" s="26">
        <v>2650.5</v>
      </c>
      <c r="E2794" s="28">
        <v>1.0000000000000002E-3</v>
      </c>
      <c r="F2794" s="28">
        <v>2634.0851193535127</v>
      </c>
    </row>
    <row r="2795" spans="1:6">
      <c r="A2795" s="20">
        <v>0.44344907407407408</v>
      </c>
      <c r="B2795" s="21">
        <v>2648.5</v>
      </c>
      <c r="C2795" s="16">
        <v>1</v>
      </c>
      <c r="D2795" s="26">
        <v>2650.5</v>
      </c>
      <c r="E2795" s="28">
        <v>1.0000000000000002E-3</v>
      </c>
      <c r="F2795" s="28">
        <v>2634.1015342341593</v>
      </c>
    </row>
    <row r="2796" spans="1:6">
      <c r="A2796" s="20">
        <v>0.44347222222222221</v>
      </c>
      <c r="B2796" s="21">
        <v>2647.5</v>
      </c>
      <c r="C2796" s="16">
        <v>1</v>
      </c>
      <c r="D2796" s="26">
        <v>2650.5</v>
      </c>
      <c r="E2796" s="28">
        <v>1.0000000000000002E-3</v>
      </c>
      <c r="F2796" s="28">
        <v>2634.1179326999249</v>
      </c>
    </row>
    <row r="2797" spans="1:6">
      <c r="A2797" s="20">
        <v>0.44349537037037035</v>
      </c>
      <c r="B2797" s="21">
        <v>2647.5</v>
      </c>
      <c r="C2797" s="16">
        <v>1</v>
      </c>
      <c r="D2797" s="26">
        <v>2650.5</v>
      </c>
      <c r="E2797" s="28">
        <v>1.0000000000000002E-3</v>
      </c>
      <c r="F2797" s="28">
        <v>2634.1343147672251</v>
      </c>
    </row>
    <row r="2798" spans="1:6">
      <c r="A2798" s="20">
        <v>0.44351851851851853</v>
      </c>
      <c r="B2798" s="21">
        <v>2647</v>
      </c>
      <c r="C2798" s="16">
        <v>1</v>
      </c>
      <c r="D2798" s="26">
        <v>2650.5</v>
      </c>
      <c r="E2798" s="28">
        <v>1.0000000000000002E-3</v>
      </c>
      <c r="F2798" s="28">
        <v>2634.1506804524579</v>
      </c>
    </row>
    <row r="2799" spans="1:6">
      <c r="A2799" s="20">
        <v>0.44354166666666667</v>
      </c>
      <c r="B2799" s="21">
        <v>2647</v>
      </c>
      <c r="C2799" s="16">
        <v>1</v>
      </c>
      <c r="D2799" s="26">
        <v>2650.5</v>
      </c>
      <c r="E2799" s="28">
        <v>1.0000000000000002E-3</v>
      </c>
      <c r="F2799" s="28">
        <v>2634.1670297720052</v>
      </c>
    </row>
    <row r="2800" spans="1:6">
      <c r="A2800" s="20">
        <v>0.44355324074074076</v>
      </c>
      <c r="B2800" s="21">
        <v>2647.5</v>
      </c>
      <c r="C2800" s="16">
        <v>1</v>
      </c>
      <c r="D2800" s="26">
        <v>2650.5</v>
      </c>
      <c r="E2800" s="28">
        <v>1.0000000000000002E-3</v>
      </c>
      <c r="F2800" s="28">
        <v>2634.1833627422334</v>
      </c>
    </row>
    <row r="2801" spans="1:6">
      <c r="A2801" s="20">
        <v>0.44358796296296299</v>
      </c>
      <c r="B2801" s="21">
        <v>2647.5</v>
      </c>
      <c r="C2801" s="16">
        <v>1</v>
      </c>
      <c r="D2801" s="26">
        <v>2650.5</v>
      </c>
      <c r="E2801" s="28">
        <v>1.0000000000000002E-3</v>
      </c>
      <c r="F2801" s="28">
        <v>2634.199679379491</v>
      </c>
    </row>
    <row r="2802" spans="1:6">
      <c r="A2802" s="20">
        <v>0.44361111111111112</v>
      </c>
      <c r="B2802" s="21">
        <v>2647.5</v>
      </c>
      <c r="C2802" s="16">
        <v>1</v>
      </c>
      <c r="D2802" s="26">
        <v>2650.5</v>
      </c>
      <c r="E2802" s="28">
        <v>1.0000000000000002E-3</v>
      </c>
      <c r="F2802" s="28">
        <v>2634.2159797001113</v>
      </c>
    </row>
    <row r="2803" spans="1:6">
      <c r="A2803" s="20">
        <v>0.44363425925925926</v>
      </c>
      <c r="B2803" s="21">
        <v>2647</v>
      </c>
      <c r="C2803" s="16">
        <v>1</v>
      </c>
      <c r="D2803" s="26">
        <v>2650.5</v>
      </c>
      <c r="E2803" s="28">
        <v>1.0000000000000002E-3</v>
      </c>
      <c r="F2803" s="28">
        <v>2634.2322637204111</v>
      </c>
    </row>
    <row r="2804" spans="1:6">
      <c r="A2804" s="20">
        <v>0.44366898148148148</v>
      </c>
      <c r="B2804" s="21">
        <v>2647.5</v>
      </c>
      <c r="C2804" s="16">
        <v>1</v>
      </c>
      <c r="D2804" s="26">
        <v>2650.5</v>
      </c>
      <c r="E2804" s="28">
        <v>1.0000000000000002E-3</v>
      </c>
      <c r="F2804" s="28">
        <v>2634.2485314566907</v>
      </c>
    </row>
    <row r="2805" spans="1:6">
      <c r="A2805" s="20">
        <v>0.44369212962962962</v>
      </c>
      <c r="B2805" s="21">
        <v>2647.5</v>
      </c>
      <c r="C2805" s="16">
        <v>1</v>
      </c>
      <c r="D2805" s="26">
        <v>2650.5</v>
      </c>
      <c r="E2805" s="28">
        <v>1.0000000000000002E-3</v>
      </c>
      <c r="F2805" s="28">
        <v>2634.2647829252342</v>
      </c>
    </row>
    <row r="2806" spans="1:6">
      <c r="A2806" s="20">
        <v>0.44371527777777775</v>
      </c>
      <c r="B2806" s="21">
        <v>2647.5</v>
      </c>
      <c r="C2806" s="16">
        <v>1</v>
      </c>
      <c r="D2806" s="26">
        <v>2650.5</v>
      </c>
      <c r="E2806" s="28">
        <v>1.0000000000000002E-3</v>
      </c>
      <c r="F2806" s="28">
        <v>2634.2810181423088</v>
      </c>
    </row>
    <row r="2807" spans="1:6">
      <c r="A2807" s="20">
        <v>0.44373842592592594</v>
      </c>
      <c r="B2807" s="21">
        <v>2647.5</v>
      </c>
      <c r="C2807" s="16">
        <v>1</v>
      </c>
      <c r="D2807" s="26">
        <v>2650.5</v>
      </c>
      <c r="E2807" s="28">
        <v>1.0000000000000002E-3</v>
      </c>
      <c r="F2807" s="28">
        <v>2634.2972371241663</v>
      </c>
    </row>
    <row r="2808" spans="1:6">
      <c r="A2808" s="20">
        <v>0.44378472222222221</v>
      </c>
      <c r="B2808" s="21">
        <v>2648</v>
      </c>
      <c r="C2808" s="16">
        <v>1</v>
      </c>
      <c r="D2808" s="26">
        <v>2650.5</v>
      </c>
      <c r="E2808" s="28">
        <v>1.0000000000000002E-3</v>
      </c>
      <c r="F2808" s="28">
        <v>2634.313439887042</v>
      </c>
    </row>
    <row r="2809" spans="1:6">
      <c r="A2809" s="20">
        <v>0.44380787037037039</v>
      </c>
      <c r="B2809" s="21">
        <v>2648.5</v>
      </c>
      <c r="C2809" s="16">
        <v>1</v>
      </c>
      <c r="D2809" s="26">
        <v>2650.5</v>
      </c>
      <c r="E2809" s="28">
        <v>1.0000000000000002E-3</v>
      </c>
      <c r="F2809" s="28">
        <v>2634.3296264471551</v>
      </c>
    </row>
    <row r="2810" spans="1:6">
      <c r="A2810" s="20">
        <v>0.44383101851851853</v>
      </c>
      <c r="B2810" s="21">
        <v>2648</v>
      </c>
      <c r="C2810" s="16">
        <v>1</v>
      </c>
      <c r="D2810" s="26">
        <v>2650.5</v>
      </c>
      <c r="E2810" s="28">
        <v>1.0000000000000002E-3</v>
      </c>
      <c r="F2810" s="28">
        <v>2634.3457968207081</v>
      </c>
    </row>
    <row r="2811" spans="1:6">
      <c r="A2811" s="20">
        <v>0.44386574074074076</v>
      </c>
      <c r="B2811" s="21">
        <v>2648</v>
      </c>
      <c r="C2811" s="16">
        <v>1</v>
      </c>
      <c r="D2811" s="26">
        <v>2650.5</v>
      </c>
      <c r="E2811" s="28">
        <v>1.0000000000000002E-3</v>
      </c>
      <c r="F2811" s="28">
        <v>2634.3619510238873</v>
      </c>
    </row>
    <row r="2812" spans="1:6">
      <c r="A2812" s="20">
        <v>0.44390046296296298</v>
      </c>
      <c r="B2812" s="21">
        <v>2648</v>
      </c>
      <c r="C2812" s="16">
        <v>1</v>
      </c>
      <c r="D2812" s="26">
        <v>2650.5</v>
      </c>
      <c r="E2812" s="28">
        <v>1.0000000000000002E-3</v>
      </c>
      <c r="F2812" s="28">
        <v>2634.3780890728635</v>
      </c>
    </row>
    <row r="2813" spans="1:6">
      <c r="A2813" s="20">
        <v>0.44391203703703702</v>
      </c>
      <c r="B2813" s="21">
        <v>2648</v>
      </c>
      <c r="C2813" s="16">
        <v>1</v>
      </c>
      <c r="D2813" s="26">
        <v>2650.5</v>
      </c>
      <c r="E2813" s="28">
        <v>1.0000000000000002E-3</v>
      </c>
      <c r="F2813" s="28">
        <v>2634.3942109837908</v>
      </c>
    </row>
    <row r="2814" spans="1:6">
      <c r="A2814" s="20">
        <v>0.44394675925925925</v>
      </c>
      <c r="B2814" s="21">
        <v>2647.5</v>
      </c>
      <c r="C2814" s="16">
        <v>1</v>
      </c>
      <c r="D2814" s="26">
        <v>2650.5</v>
      </c>
      <c r="E2814" s="28">
        <v>1.0000000000000002E-3</v>
      </c>
      <c r="F2814" s="28">
        <v>2634.4103167728072</v>
      </c>
    </row>
    <row r="2815" spans="1:6">
      <c r="A2815" s="20">
        <v>0.44395833333333334</v>
      </c>
      <c r="B2815" s="21">
        <v>2648</v>
      </c>
      <c r="C2815" s="16">
        <v>1</v>
      </c>
      <c r="D2815" s="26">
        <v>2650.5</v>
      </c>
      <c r="E2815" s="28">
        <v>1.0000000000000002E-3</v>
      </c>
      <c r="F2815" s="28">
        <v>2634.4264064560343</v>
      </c>
    </row>
    <row r="2816" spans="1:6">
      <c r="A2816" s="20">
        <v>0.44398148148148148</v>
      </c>
      <c r="B2816" s="21">
        <v>2648</v>
      </c>
      <c r="C2816" s="16">
        <v>1</v>
      </c>
      <c r="D2816" s="26">
        <v>2650.5</v>
      </c>
      <c r="E2816" s="28">
        <v>1.0000000000000002E-3</v>
      </c>
      <c r="F2816" s="28">
        <v>2634.4424800495781</v>
      </c>
    </row>
    <row r="2817" spans="1:6">
      <c r="A2817" s="20">
        <v>0.4440162037037037</v>
      </c>
      <c r="B2817" s="21">
        <v>2648</v>
      </c>
      <c r="C2817" s="16">
        <v>1</v>
      </c>
      <c r="D2817" s="26">
        <v>2650.5</v>
      </c>
      <c r="E2817" s="28">
        <v>1.0000000000000002E-3</v>
      </c>
      <c r="F2817" s="28">
        <v>2634.4585375695283</v>
      </c>
    </row>
    <row r="2818" spans="1:6">
      <c r="A2818" s="20">
        <v>0.44403935185185184</v>
      </c>
      <c r="B2818" s="21">
        <v>2648</v>
      </c>
      <c r="C2818" s="16">
        <v>1</v>
      </c>
      <c r="D2818" s="26">
        <v>2650.5</v>
      </c>
      <c r="E2818" s="28">
        <v>1.0000000000000002E-3</v>
      </c>
      <c r="F2818" s="28">
        <v>2634.4745790319589</v>
      </c>
    </row>
    <row r="2819" spans="1:6">
      <c r="A2819" s="20">
        <v>0.44406250000000003</v>
      </c>
      <c r="B2819" s="21">
        <v>2648</v>
      </c>
      <c r="C2819" s="16">
        <v>1</v>
      </c>
      <c r="D2819" s="26">
        <v>2650.5</v>
      </c>
      <c r="E2819" s="28">
        <v>1.0000000000000002E-3</v>
      </c>
      <c r="F2819" s="28">
        <v>2634.4906044529271</v>
      </c>
    </row>
    <row r="2820" spans="1:6">
      <c r="A2820" s="20">
        <v>0.44408564814814816</v>
      </c>
      <c r="B2820" s="21">
        <v>2647.5</v>
      </c>
      <c r="C2820" s="16">
        <v>1</v>
      </c>
      <c r="D2820" s="26">
        <v>2650.5</v>
      </c>
      <c r="E2820" s="28">
        <v>1.0000000000000002E-3</v>
      </c>
      <c r="F2820" s="28">
        <v>2634.506613848474</v>
      </c>
    </row>
    <row r="2821" spans="1:6">
      <c r="A2821" s="20">
        <v>0.44410879629629629</v>
      </c>
      <c r="B2821" s="21">
        <v>2648</v>
      </c>
      <c r="C2821" s="16">
        <v>1</v>
      </c>
      <c r="D2821" s="26">
        <v>2650.5</v>
      </c>
      <c r="E2821" s="28">
        <v>1.0000000000000002E-3</v>
      </c>
      <c r="F2821" s="28">
        <v>2634.5226072346254</v>
      </c>
    </row>
    <row r="2822" spans="1:6">
      <c r="A2822" s="20">
        <v>0.44413194444444443</v>
      </c>
      <c r="B2822" s="21">
        <v>2647.5</v>
      </c>
      <c r="C2822" s="16">
        <v>1</v>
      </c>
      <c r="D2822" s="26">
        <v>2650.5</v>
      </c>
      <c r="E2822" s="28">
        <v>1.0000000000000002E-3</v>
      </c>
      <c r="F2822" s="28">
        <v>2634.5385846273907</v>
      </c>
    </row>
    <row r="2823" spans="1:6">
      <c r="A2823" s="20">
        <v>0.44414351851851852</v>
      </c>
      <c r="B2823" s="21">
        <v>2647</v>
      </c>
      <c r="C2823" s="16">
        <v>1</v>
      </c>
      <c r="D2823" s="26">
        <v>2650.5</v>
      </c>
      <c r="E2823" s="28">
        <v>1.0000000000000002E-3</v>
      </c>
      <c r="F2823" s="28">
        <v>2634.5545460427634</v>
      </c>
    </row>
    <row r="2824" spans="1:6">
      <c r="A2824" s="20">
        <v>0.44416666666666665</v>
      </c>
      <c r="B2824" s="21">
        <v>2648</v>
      </c>
      <c r="C2824" s="16">
        <v>1</v>
      </c>
      <c r="D2824" s="26">
        <v>2650.5</v>
      </c>
      <c r="E2824" s="28">
        <v>1.0000000000000002E-3</v>
      </c>
      <c r="F2824" s="28">
        <v>2634.5704914967205</v>
      </c>
    </row>
    <row r="2825" spans="1:6">
      <c r="A2825" s="20">
        <v>0.44418981481481479</v>
      </c>
      <c r="B2825" s="21">
        <v>2647</v>
      </c>
      <c r="C2825" s="16">
        <v>1</v>
      </c>
      <c r="D2825" s="26">
        <v>2650.5</v>
      </c>
      <c r="E2825" s="28">
        <v>1.0000000000000002E-3</v>
      </c>
      <c r="F2825" s="28">
        <v>2634.5864210052237</v>
      </c>
    </row>
    <row r="2826" spans="1:6">
      <c r="A2826" s="20">
        <v>0.44422453703703701</v>
      </c>
      <c r="B2826" s="21">
        <v>2647</v>
      </c>
      <c r="C2826" s="16">
        <v>1</v>
      </c>
      <c r="D2826" s="26">
        <v>2650.5</v>
      </c>
      <c r="E2826" s="28">
        <v>1.0000000000000002E-3</v>
      </c>
      <c r="F2826" s="28">
        <v>2634.6023345842186</v>
      </c>
    </row>
    <row r="2827" spans="1:6">
      <c r="A2827" s="20">
        <v>0.4442476851851852</v>
      </c>
      <c r="B2827" s="21">
        <v>2647</v>
      </c>
      <c r="C2827" s="16">
        <v>1</v>
      </c>
      <c r="D2827" s="26">
        <v>2650.5</v>
      </c>
      <c r="E2827" s="28">
        <v>1.0000000000000002E-3</v>
      </c>
      <c r="F2827" s="28">
        <v>2634.6182322496343</v>
      </c>
    </row>
    <row r="2828" spans="1:6">
      <c r="A2828" s="20">
        <v>0.44427083333333334</v>
      </c>
      <c r="B2828" s="21">
        <v>2646.5</v>
      </c>
      <c r="C2828" s="16">
        <v>1</v>
      </c>
      <c r="D2828" s="26">
        <v>2650.5</v>
      </c>
      <c r="E2828" s="28">
        <v>1.0000000000000002E-3</v>
      </c>
      <c r="F2828" s="28">
        <v>2634.6341140173845</v>
      </c>
    </row>
    <row r="2829" spans="1:6">
      <c r="A2829" s="20">
        <v>0.44429398148148147</v>
      </c>
      <c r="B2829" s="21">
        <v>2646.5</v>
      </c>
      <c r="C2829" s="16">
        <v>1</v>
      </c>
      <c r="D2829" s="26">
        <v>2650.5</v>
      </c>
      <c r="E2829" s="28">
        <v>1.0000000000000002E-3</v>
      </c>
      <c r="F2829" s="28">
        <v>2634.6499799033672</v>
      </c>
    </row>
    <row r="2830" spans="1:6">
      <c r="A2830" s="20">
        <v>0.44434027777777779</v>
      </c>
      <c r="B2830" s="21">
        <v>2646.5</v>
      </c>
      <c r="C2830" s="16">
        <v>1</v>
      </c>
      <c r="D2830" s="26">
        <v>2650.5</v>
      </c>
      <c r="E2830" s="28">
        <v>1.0000000000000002E-3</v>
      </c>
      <c r="F2830" s="28">
        <v>2634.6658299234637</v>
      </c>
    </row>
    <row r="2831" spans="1:6">
      <c r="A2831" s="20">
        <v>0.44435185185185183</v>
      </c>
      <c r="B2831" s="21">
        <v>2646.5</v>
      </c>
      <c r="C2831" s="16">
        <v>1</v>
      </c>
      <c r="D2831" s="26">
        <v>2650.5</v>
      </c>
      <c r="E2831" s="28">
        <v>1.0000000000000002E-3</v>
      </c>
      <c r="F2831" s="28">
        <v>2634.6816640935403</v>
      </c>
    </row>
    <row r="2832" spans="1:6">
      <c r="A2832" s="20">
        <v>0.44437500000000002</v>
      </c>
      <c r="B2832" s="21">
        <v>2646</v>
      </c>
      <c r="C2832" s="16">
        <v>1</v>
      </c>
      <c r="D2832" s="26">
        <v>2650.5</v>
      </c>
      <c r="E2832" s="28">
        <v>1.0000000000000002E-3</v>
      </c>
      <c r="F2832" s="28">
        <v>2634.6974824294466</v>
      </c>
    </row>
    <row r="2833" spans="1:6">
      <c r="A2833" s="20">
        <v>0.44440972222222225</v>
      </c>
      <c r="B2833" s="21">
        <v>2646.5</v>
      </c>
      <c r="C2833" s="16">
        <v>1</v>
      </c>
      <c r="D2833" s="26">
        <v>2650.5</v>
      </c>
      <c r="E2833" s="28">
        <v>1.0000000000000002E-3</v>
      </c>
      <c r="F2833" s="28">
        <v>2634.7132849470172</v>
      </c>
    </row>
    <row r="2834" spans="1:6">
      <c r="A2834" s="20">
        <v>0.44443287037037038</v>
      </c>
      <c r="B2834" s="21">
        <v>2647.5</v>
      </c>
      <c r="C2834" s="16">
        <v>1</v>
      </c>
      <c r="D2834" s="26">
        <v>2650.5</v>
      </c>
      <c r="E2834" s="28">
        <v>1.0000000000000002E-3</v>
      </c>
      <c r="F2834" s="28">
        <v>2634.7290716620701</v>
      </c>
    </row>
    <row r="2835" spans="1:6">
      <c r="A2835" s="20">
        <v>0.44445601851851851</v>
      </c>
      <c r="B2835" s="21">
        <v>2647.5</v>
      </c>
      <c r="C2835" s="16">
        <v>1</v>
      </c>
      <c r="D2835" s="26">
        <v>2650.5</v>
      </c>
      <c r="E2835" s="28">
        <v>1.0000000000000002E-3</v>
      </c>
      <c r="F2835" s="28">
        <v>2634.7448425904081</v>
      </c>
    </row>
    <row r="2836" spans="1:6">
      <c r="A2836" s="20">
        <v>0.44447916666666665</v>
      </c>
      <c r="B2836" s="21">
        <v>2647</v>
      </c>
      <c r="C2836" s="16">
        <v>1</v>
      </c>
      <c r="D2836" s="26">
        <v>2650.5</v>
      </c>
      <c r="E2836" s="28">
        <v>1.0000000000000002E-3</v>
      </c>
      <c r="F2836" s="28">
        <v>2634.7605977478179</v>
      </c>
    </row>
    <row r="2837" spans="1:6">
      <c r="A2837" s="20">
        <v>0.44450231481481484</v>
      </c>
      <c r="B2837" s="21">
        <v>2647</v>
      </c>
      <c r="C2837" s="16">
        <v>1</v>
      </c>
      <c r="D2837" s="26">
        <v>2650.5</v>
      </c>
      <c r="E2837" s="28">
        <v>1.0000000000000002E-3</v>
      </c>
      <c r="F2837" s="28">
        <v>2634.77633715007</v>
      </c>
    </row>
    <row r="2838" spans="1:6">
      <c r="A2838" s="20">
        <v>0.44452546296296297</v>
      </c>
      <c r="B2838" s="21">
        <v>2647</v>
      </c>
      <c r="C2838" s="16">
        <v>1</v>
      </c>
      <c r="D2838" s="26">
        <v>2650.5</v>
      </c>
      <c r="E2838" s="28">
        <v>1.0000000000000002E-3</v>
      </c>
      <c r="F2838" s="28">
        <v>2634.7920608129198</v>
      </c>
    </row>
    <row r="2839" spans="1:6">
      <c r="A2839" s="20">
        <v>0.4445486111111111</v>
      </c>
      <c r="B2839" s="21">
        <v>2647</v>
      </c>
      <c r="C2839" s="16">
        <v>1</v>
      </c>
      <c r="D2839" s="26">
        <v>2650.5</v>
      </c>
      <c r="E2839" s="28">
        <v>1.0000000000000002E-3</v>
      </c>
      <c r="F2839" s="28">
        <v>2634.8077687521068</v>
      </c>
    </row>
    <row r="2840" spans="1:6">
      <c r="A2840" s="20">
        <v>0.4445601851851852</v>
      </c>
      <c r="B2840" s="21">
        <v>2647</v>
      </c>
      <c r="C2840" s="16">
        <v>1</v>
      </c>
      <c r="D2840" s="26">
        <v>2650.5</v>
      </c>
      <c r="E2840" s="28">
        <v>1.0000000000000002E-3</v>
      </c>
      <c r="F2840" s="28">
        <v>2634.8234609833548</v>
      </c>
    </row>
    <row r="2841" spans="1:6">
      <c r="A2841" s="20">
        <v>0.44458333333333333</v>
      </c>
      <c r="B2841" s="21">
        <v>2647.5</v>
      </c>
      <c r="C2841" s="16">
        <v>1</v>
      </c>
      <c r="D2841" s="26">
        <v>2650.5</v>
      </c>
      <c r="E2841" s="28">
        <v>1.0000000000000002E-3</v>
      </c>
      <c r="F2841" s="28">
        <v>2634.8391375223714</v>
      </c>
    </row>
    <row r="2842" spans="1:6">
      <c r="A2842" s="20">
        <v>0.44459490740740742</v>
      </c>
      <c r="B2842" s="21">
        <v>2647.5</v>
      </c>
      <c r="C2842" s="16">
        <v>1</v>
      </c>
      <c r="D2842" s="26">
        <v>2650.5</v>
      </c>
      <c r="E2842" s="28">
        <v>1.0000000000000002E-3</v>
      </c>
      <c r="F2842" s="28">
        <v>2634.8547983848489</v>
      </c>
    </row>
    <row r="2843" spans="1:6">
      <c r="A2843" s="20">
        <v>0.44461805555555556</v>
      </c>
      <c r="B2843" s="21">
        <v>2647.5</v>
      </c>
      <c r="C2843" s="16">
        <v>1</v>
      </c>
      <c r="D2843" s="26">
        <v>2650.5</v>
      </c>
      <c r="E2843" s="28">
        <v>1.0000000000000002E-3</v>
      </c>
      <c r="F2843" s="28">
        <v>2634.8704435864643</v>
      </c>
    </row>
    <row r="2844" spans="1:6">
      <c r="A2844" s="20">
        <v>0.44465277777777779</v>
      </c>
      <c r="B2844" s="21">
        <v>2647</v>
      </c>
      <c r="C2844" s="16">
        <v>1</v>
      </c>
      <c r="D2844" s="26">
        <v>2650.5</v>
      </c>
      <c r="E2844" s="28">
        <v>1.0000000000000002E-3</v>
      </c>
      <c r="F2844" s="28">
        <v>2634.8860731428776</v>
      </c>
    </row>
    <row r="2845" spans="1:6">
      <c r="A2845" s="20">
        <v>0.44468750000000001</v>
      </c>
      <c r="B2845" s="21">
        <v>2647</v>
      </c>
      <c r="C2845" s="16">
        <v>1</v>
      </c>
      <c r="D2845" s="26">
        <v>2650.5</v>
      </c>
      <c r="E2845" s="28">
        <v>1.0000000000000002E-3</v>
      </c>
      <c r="F2845" s="28">
        <v>2634.9016870697346</v>
      </c>
    </row>
    <row r="2846" spans="1:6">
      <c r="A2846" s="20">
        <v>0.44469907407407405</v>
      </c>
      <c r="B2846" s="21">
        <v>2647.5</v>
      </c>
      <c r="C2846" s="16">
        <v>1</v>
      </c>
      <c r="D2846" s="26">
        <v>2650.5</v>
      </c>
      <c r="E2846" s="28">
        <v>1.0000000000000002E-3</v>
      </c>
      <c r="F2846" s="28">
        <v>2634.9172853826649</v>
      </c>
    </row>
    <row r="2847" spans="1:6">
      <c r="A2847" s="20">
        <v>0.44473379629629628</v>
      </c>
      <c r="B2847" s="21">
        <v>2647.5</v>
      </c>
      <c r="C2847" s="16">
        <v>1</v>
      </c>
      <c r="D2847" s="26">
        <v>2650.5</v>
      </c>
      <c r="E2847" s="28">
        <v>1.0000000000000002E-3</v>
      </c>
      <c r="F2847" s="28">
        <v>2634.9328680972822</v>
      </c>
    </row>
    <row r="2848" spans="1:6">
      <c r="A2848" s="20">
        <v>0.44474537037037037</v>
      </c>
      <c r="B2848" s="21">
        <v>2647.5</v>
      </c>
      <c r="C2848" s="16">
        <v>1</v>
      </c>
      <c r="D2848" s="26">
        <v>2650.5</v>
      </c>
      <c r="E2848" s="28">
        <v>1.0000000000000002E-3</v>
      </c>
      <c r="F2848" s="28">
        <v>2634.9484352291847</v>
      </c>
    </row>
    <row r="2849" spans="1:6">
      <c r="A2849" s="20">
        <v>0.44476851851851851</v>
      </c>
      <c r="B2849" s="21">
        <v>2647.5</v>
      </c>
      <c r="C2849" s="16">
        <v>1</v>
      </c>
      <c r="D2849" s="26">
        <v>2650.5</v>
      </c>
      <c r="E2849" s="28">
        <v>1.0000000000000002E-3</v>
      </c>
      <c r="F2849" s="28">
        <v>2634.9639867939554</v>
      </c>
    </row>
    <row r="2850" spans="1:6">
      <c r="A2850" s="20">
        <v>0.44479166666666664</v>
      </c>
      <c r="B2850" s="21">
        <v>2647.5</v>
      </c>
      <c r="C2850" s="16">
        <v>1</v>
      </c>
      <c r="D2850" s="26">
        <v>2650.5</v>
      </c>
      <c r="E2850" s="28">
        <v>1.0000000000000002E-3</v>
      </c>
      <c r="F2850" s="28">
        <v>2634.9795228071616</v>
      </c>
    </row>
    <row r="2851" spans="1:6">
      <c r="A2851" s="20">
        <v>0.44482638888888887</v>
      </c>
      <c r="B2851" s="21">
        <v>2647.5</v>
      </c>
      <c r="C2851" s="16">
        <v>1</v>
      </c>
      <c r="D2851" s="26">
        <v>2650.5</v>
      </c>
      <c r="E2851" s="28">
        <v>1.0000000000000002E-3</v>
      </c>
      <c r="F2851" s="28">
        <v>2634.9950432843543</v>
      </c>
    </row>
    <row r="2852" spans="1:6">
      <c r="A2852" s="20">
        <v>0.44487268518518519</v>
      </c>
      <c r="B2852" s="21">
        <v>2648</v>
      </c>
      <c r="C2852" s="16">
        <v>1</v>
      </c>
      <c r="D2852" s="26">
        <v>2650.5</v>
      </c>
      <c r="E2852" s="28">
        <v>1.0000000000000002E-3</v>
      </c>
      <c r="F2852" s="28">
        <v>2635.01054824107</v>
      </c>
    </row>
    <row r="2853" spans="1:6">
      <c r="A2853" s="20">
        <v>0.44489583333333332</v>
      </c>
      <c r="B2853" s="21">
        <v>2646</v>
      </c>
      <c r="C2853" s="16">
        <v>1</v>
      </c>
      <c r="D2853" s="26">
        <v>2650.5</v>
      </c>
      <c r="E2853" s="28">
        <v>1.0000000000000002E-3</v>
      </c>
      <c r="F2853" s="28">
        <v>2635.026037692829</v>
      </c>
    </row>
    <row r="2854" spans="1:6">
      <c r="A2854" s="20">
        <v>0.44491898148148146</v>
      </c>
      <c r="B2854" s="21">
        <v>2644.5</v>
      </c>
      <c r="C2854" s="16">
        <v>1</v>
      </c>
      <c r="D2854" s="26">
        <v>2650.5</v>
      </c>
      <c r="E2854" s="28">
        <v>1.0000000000000002E-3</v>
      </c>
      <c r="F2854" s="28">
        <v>2635.0415116551362</v>
      </c>
    </row>
    <row r="2855" spans="1:6">
      <c r="A2855" s="20">
        <v>0.44494212962962965</v>
      </c>
      <c r="B2855" s="21">
        <v>2645</v>
      </c>
      <c r="C2855" s="16">
        <v>1</v>
      </c>
      <c r="D2855" s="26">
        <v>2650.5</v>
      </c>
      <c r="E2855" s="28">
        <v>1.0000000000000002E-3</v>
      </c>
      <c r="F2855" s="28">
        <v>2635.0569701434811</v>
      </c>
    </row>
    <row r="2856" spans="1:6">
      <c r="A2856" s="20">
        <v>0.44496527777777778</v>
      </c>
      <c r="B2856" s="21">
        <v>2644.5</v>
      </c>
      <c r="C2856" s="16">
        <v>1</v>
      </c>
      <c r="D2856" s="26">
        <v>2650.5</v>
      </c>
      <c r="E2856" s="28">
        <v>1.0000000000000002E-3</v>
      </c>
      <c r="F2856" s="28">
        <v>2635.0724131733377</v>
      </c>
    </row>
    <row r="2857" spans="1:6">
      <c r="A2857" s="20">
        <v>0.44498842592592591</v>
      </c>
      <c r="B2857" s="21">
        <v>2646</v>
      </c>
      <c r="C2857" s="16">
        <v>1</v>
      </c>
      <c r="D2857" s="26">
        <v>2650.5</v>
      </c>
      <c r="E2857" s="28">
        <v>1.0000000000000002E-3</v>
      </c>
      <c r="F2857" s="28">
        <v>2635.0878407601645</v>
      </c>
    </row>
    <row r="2858" spans="1:6">
      <c r="A2858" s="20">
        <v>0.44500000000000001</v>
      </c>
      <c r="B2858" s="21">
        <v>2645.5</v>
      </c>
      <c r="C2858" s="16">
        <v>1</v>
      </c>
      <c r="D2858" s="26">
        <v>2650.5</v>
      </c>
      <c r="E2858" s="28">
        <v>1.0000000000000002E-3</v>
      </c>
      <c r="F2858" s="28">
        <v>2635.1032529194044</v>
      </c>
    </row>
    <row r="2859" spans="1:6">
      <c r="A2859" s="20">
        <v>0.44503472222222223</v>
      </c>
      <c r="B2859" s="21">
        <v>2646.5</v>
      </c>
      <c r="C2859" s="16">
        <v>1</v>
      </c>
      <c r="D2859" s="26">
        <v>2650.5</v>
      </c>
      <c r="E2859" s="28">
        <v>1.0000000000000002E-3</v>
      </c>
      <c r="F2859" s="28">
        <v>2635.118649666485</v>
      </c>
    </row>
    <row r="2860" spans="1:6">
      <c r="A2860" s="20">
        <v>0.44505787037037037</v>
      </c>
      <c r="B2860" s="21">
        <v>2647</v>
      </c>
      <c r="C2860" s="16">
        <v>1</v>
      </c>
      <c r="D2860" s="26">
        <v>2650.5</v>
      </c>
      <c r="E2860" s="28">
        <v>1.0000000000000002E-3</v>
      </c>
      <c r="F2860" s="28">
        <v>2635.1340310168184</v>
      </c>
    </row>
    <row r="2861" spans="1:6">
      <c r="A2861" s="20">
        <v>0.44506944444444446</v>
      </c>
      <c r="B2861" s="21">
        <v>2648</v>
      </c>
      <c r="C2861" s="16">
        <v>1</v>
      </c>
      <c r="D2861" s="26">
        <v>2650.5</v>
      </c>
      <c r="E2861" s="28">
        <v>1.0000000000000002E-3</v>
      </c>
      <c r="F2861" s="28">
        <v>2635.1493969858016</v>
      </c>
    </row>
    <row r="2862" spans="1:6">
      <c r="A2862" s="20">
        <v>0.44510416666666669</v>
      </c>
      <c r="B2862" s="21">
        <v>2648</v>
      </c>
      <c r="C2862" s="16">
        <v>1</v>
      </c>
      <c r="D2862" s="26">
        <v>2650.5</v>
      </c>
      <c r="E2862" s="28">
        <v>1.0000000000000002E-3</v>
      </c>
      <c r="F2862" s="28">
        <v>2635.1647475888158</v>
      </c>
    </row>
    <row r="2863" spans="1:6">
      <c r="A2863" s="20">
        <v>0.44511574074074073</v>
      </c>
      <c r="B2863" s="21">
        <v>2647.5</v>
      </c>
      <c r="C2863" s="16">
        <v>1</v>
      </c>
      <c r="D2863" s="26">
        <v>2650.5</v>
      </c>
      <c r="E2863" s="28">
        <v>1.0000000000000002E-3</v>
      </c>
      <c r="F2863" s="28">
        <v>2635.180082841227</v>
      </c>
    </row>
    <row r="2864" spans="1:6">
      <c r="A2864" s="20">
        <v>0.44513888888888886</v>
      </c>
      <c r="B2864" s="21">
        <v>2647.5</v>
      </c>
      <c r="C2864" s="16">
        <v>1</v>
      </c>
      <c r="D2864" s="26">
        <v>2650.5</v>
      </c>
      <c r="E2864" s="28">
        <v>1.0000000000000002E-3</v>
      </c>
      <c r="F2864" s="28">
        <v>2635.1954027583856</v>
      </c>
    </row>
    <row r="2865" spans="1:6">
      <c r="A2865" s="20">
        <v>0.44517361111111109</v>
      </c>
      <c r="B2865" s="21">
        <v>2647.5</v>
      </c>
      <c r="C2865" s="16">
        <v>1</v>
      </c>
      <c r="D2865" s="26">
        <v>2650.5</v>
      </c>
      <c r="E2865" s="28">
        <v>1.0000000000000002E-3</v>
      </c>
      <c r="F2865" s="28">
        <v>2635.2107073556272</v>
      </c>
    </row>
    <row r="2866" spans="1:6">
      <c r="A2866" s="20">
        <v>0.44518518518518518</v>
      </c>
      <c r="B2866" s="21">
        <v>2647.5</v>
      </c>
      <c r="C2866" s="16">
        <v>1</v>
      </c>
      <c r="D2866" s="26">
        <v>2650.5</v>
      </c>
      <c r="E2866" s="28">
        <v>1.0000000000000002E-3</v>
      </c>
      <c r="F2866" s="28">
        <v>2635.2259966482716</v>
      </c>
    </row>
    <row r="2867" spans="1:6">
      <c r="A2867" s="20">
        <v>0.44521990740740741</v>
      </c>
      <c r="B2867" s="21">
        <v>2647.5</v>
      </c>
      <c r="C2867" s="16">
        <v>1</v>
      </c>
      <c r="D2867" s="26">
        <v>2650.5</v>
      </c>
      <c r="E2867" s="28">
        <v>1.0000000000000002E-3</v>
      </c>
      <c r="F2867" s="28">
        <v>2635.2412706516234</v>
      </c>
    </row>
    <row r="2868" spans="1:6">
      <c r="A2868" s="20">
        <v>0.44524305555555554</v>
      </c>
      <c r="B2868" s="21">
        <v>2647.5</v>
      </c>
      <c r="C2868" s="16">
        <v>1</v>
      </c>
      <c r="D2868" s="26">
        <v>2650.5</v>
      </c>
      <c r="E2868" s="28">
        <v>1.0000000000000002E-3</v>
      </c>
      <c r="F2868" s="28">
        <v>2635.2565293809716</v>
      </c>
    </row>
    <row r="2869" spans="1:6">
      <c r="A2869" s="20">
        <v>0.44526620370370368</v>
      </c>
      <c r="B2869" s="21">
        <v>2647.5</v>
      </c>
      <c r="C2869" s="16">
        <v>1</v>
      </c>
      <c r="D2869" s="26">
        <v>2650.5</v>
      </c>
      <c r="E2869" s="28">
        <v>1.0000000000000002E-3</v>
      </c>
      <c r="F2869" s="28">
        <v>2635.2717728515909</v>
      </c>
    </row>
    <row r="2870" spans="1:6">
      <c r="A2870" s="20">
        <v>0.44528935185185187</v>
      </c>
      <c r="B2870" s="21">
        <v>2647.5</v>
      </c>
      <c r="C2870" s="16">
        <v>1</v>
      </c>
      <c r="D2870" s="26">
        <v>2650.5</v>
      </c>
      <c r="E2870" s="28">
        <v>1.0000000000000002E-3</v>
      </c>
      <c r="F2870" s="28">
        <v>2635.2870010787392</v>
      </c>
    </row>
    <row r="2871" spans="1:6">
      <c r="A2871" s="20">
        <v>0.4453125</v>
      </c>
      <c r="B2871" s="21">
        <v>2647</v>
      </c>
      <c r="C2871" s="16">
        <v>1</v>
      </c>
      <c r="D2871" s="26">
        <v>2650.5</v>
      </c>
      <c r="E2871" s="28">
        <v>1.0000000000000002E-3</v>
      </c>
      <c r="F2871" s="28">
        <v>2635.3022140776607</v>
      </c>
    </row>
    <row r="2872" spans="1:6">
      <c r="A2872" s="20">
        <v>0.44533564814814813</v>
      </c>
      <c r="B2872" s="21">
        <v>2647</v>
      </c>
      <c r="C2872" s="16">
        <v>1</v>
      </c>
      <c r="D2872" s="26">
        <v>2650.5</v>
      </c>
      <c r="E2872" s="28">
        <v>1.0000000000000002E-3</v>
      </c>
      <c r="F2872" s="28">
        <v>2635.3174118635829</v>
      </c>
    </row>
    <row r="2873" spans="1:6">
      <c r="A2873" s="20">
        <v>0.44534722222222223</v>
      </c>
      <c r="B2873" s="21">
        <v>2646</v>
      </c>
      <c r="C2873" s="16">
        <v>1</v>
      </c>
      <c r="D2873" s="26">
        <v>2650.5</v>
      </c>
      <c r="E2873" s="28">
        <v>1.0000000000000002E-3</v>
      </c>
      <c r="F2873" s="28">
        <v>2635.3325944517192</v>
      </c>
    </row>
    <row r="2874" spans="1:6">
      <c r="A2874" s="20">
        <v>0.44538194444444446</v>
      </c>
      <c r="B2874" s="21">
        <v>2646.5</v>
      </c>
      <c r="C2874" s="16">
        <v>1</v>
      </c>
      <c r="D2874" s="26">
        <v>2650.5</v>
      </c>
      <c r="E2874" s="28">
        <v>1.0000000000000002E-3</v>
      </c>
      <c r="F2874" s="28">
        <v>2635.3477618572674</v>
      </c>
    </row>
    <row r="2875" spans="1:6">
      <c r="A2875" s="20">
        <v>0.44540509259259259</v>
      </c>
      <c r="B2875" s="21">
        <v>2646.5</v>
      </c>
      <c r="C2875" s="16">
        <v>1</v>
      </c>
      <c r="D2875" s="26">
        <v>2650.5</v>
      </c>
      <c r="E2875" s="28">
        <v>1.0000000000000002E-3</v>
      </c>
      <c r="F2875" s="28">
        <v>2635.3629140954104</v>
      </c>
    </row>
    <row r="2876" spans="1:6">
      <c r="A2876" s="20">
        <v>0.44542824074074072</v>
      </c>
      <c r="B2876" s="21">
        <v>2647</v>
      </c>
      <c r="C2876" s="16">
        <v>1</v>
      </c>
      <c r="D2876" s="26">
        <v>2650.5</v>
      </c>
      <c r="E2876" s="28">
        <v>1.0000000000000002E-3</v>
      </c>
      <c r="F2876" s="28">
        <v>2635.3780511813147</v>
      </c>
    </row>
    <row r="2877" spans="1:6">
      <c r="A2877" s="20">
        <v>0.44543981481481482</v>
      </c>
      <c r="B2877" s="21">
        <v>2647.5</v>
      </c>
      <c r="C2877" s="16">
        <v>1</v>
      </c>
      <c r="D2877" s="26">
        <v>2650.5</v>
      </c>
      <c r="E2877" s="28">
        <v>1.0000000000000002E-3</v>
      </c>
      <c r="F2877" s="28">
        <v>2635.3931731301336</v>
      </c>
    </row>
    <row r="2878" spans="1:6">
      <c r="A2878" s="20">
        <v>0.44547453703703704</v>
      </c>
      <c r="B2878" s="21">
        <v>2647</v>
      </c>
      <c r="C2878" s="16">
        <v>1</v>
      </c>
      <c r="D2878" s="26">
        <v>2650.5</v>
      </c>
      <c r="E2878" s="28">
        <v>1.0000000000000002E-3</v>
      </c>
      <c r="F2878" s="28">
        <v>2635.4082799570033</v>
      </c>
    </row>
    <row r="2879" spans="1:6">
      <c r="A2879" s="20">
        <v>0.44549768518518518</v>
      </c>
      <c r="B2879" s="21">
        <v>2647.5</v>
      </c>
      <c r="C2879" s="16">
        <v>1</v>
      </c>
      <c r="D2879" s="26">
        <v>2650.5</v>
      </c>
      <c r="E2879" s="28">
        <v>1.0000000000000002E-3</v>
      </c>
      <c r="F2879" s="28">
        <v>2635.4233716770464</v>
      </c>
    </row>
    <row r="2880" spans="1:6">
      <c r="A2880" s="20">
        <v>0.44550925925925927</v>
      </c>
      <c r="B2880" s="21">
        <v>2647</v>
      </c>
      <c r="C2880" s="16">
        <v>1</v>
      </c>
      <c r="D2880" s="26">
        <v>2650.5</v>
      </c>
      <c r="E2880" s="28">
        <v>1.0000000000000002E-3</v>
      </c>
      <c r="F2880" s="28">
        <v>2635.4384483053691</v>
      </c>
    </row>
    <row r="2881" spans="1:6">
      <c r="A2881" s="20">
        <v>0.4455439814814815</v>
      </c>
      <c r="B2881" s="21">
        <v>2647.5</v>
      </c>
      <c r="C2881" s="16">
        <v>1</v>
      </c>
      <c r="D2881" s="26">
        <v>2650.5</v>
      </c>
      <c r="E2881" s="28">
        <v>1.0000000000000002E-3</v>
      </c>
      <c r="F2881" s="28">
        <v>2635.4535098570636</v>
      </c>
    </row>
    <row r="2882" spans="1:6">
      <c r="A2882" s="20">
        <v>0.44556712962962963</v>
      </c>
      <c r="B2882" s="21">
        <v>2647.5</v>
      </c>
      <c r="C2882" s="16">
        <v>1</v>
      </c>
      <c r="D2882" s="26">
        <v>2650.5</v>
      </c>
      <c r="E2882" s="28">
        <v>1.0000000000000002E-3</v>
      </c>
      <c r="F2882" s="28">
        <v>2635.4685563472067</v>
      </c>
    </row>
    <row r="2883" spans="1:6">
      <c r="A2883" s="20">
        <v>0.44559027777777777</v>
      </c>
      <c r="B2883" s="21">
        <v>2648</v>
      </c>
      <c r="C2883" s="16">
        <v>1</v>
      </c>
      <c r="D2883" s="26">
        <v>2650.5</v>
      </c>
      <c r="E2883" s="28">
        <v>1.0000000000000002E-3</v>
      </c>
      <c r="F2883" s="28">
        <v>2635.4835877908595</v>
      </c>
    </row>
    <row r="2884" spans="1:6">
      <c r="A2884" s="20">
        <v>0.4456134259259259</v>
      </c>
      <c r="B2884" s="21">
        <v>2647.5</v>
      </c>
      <c r="C2884" s="16">
        <v>1</v>
      </c>
      <c r="D2884" s="26">
        <v>2650.5</v>
      </c>
      <c r="E2884" s="28">
        <v>1.0000000000000002E-3</v>
      </c>
      <c r="F2884" s="28">
        <v>2635.4986042030687</v>
      </c>
    </row>
    <row r="2885" spans="1:6">
      <c r="A2885" s="20">
        <v>0.44563657407407409</v>
      </c>
      <c r="B2885" s="21">
        <v>2647.5</v>
      </c>
      <c r="C2885" s="16">
        <v>1</v>
      </c>
      <c r="D2885" s="26">
        <v>2650.5</v>
      </c>
      <c r="E2885" s="28">
        <v>1.0000000000000002E-3</v>
      </c>
      <c r="F2885" s="28">
        <v>2635.5136055988655</v>
      </c>
    </row>
    <row r="2886" spans="1:6">
      <c r="A2886" s="20">
        <v>0.44565972222222222</v>
      </c>
      <c r="B2886" s="21">
        <v>2648</v>
      </c>
      <c r="C2886" s="16">
        <v>1</v>
      </c>
      <c r="D2886" s="26">
        <v>2650.5</v>
      </c>
      <c r="E2886" s="28">
        <v>1.0000000000000002E-3</v>
      </c>
      <c r="F2886" s="28">
        <v>2635.5285919932667</v>
      </c>
    </row>
    <row r="2887" spans="1:6">
      <c r="A2887" s="20">
        <v>0.44568287037037035</v>
      </c>
      <c r="B2887" s="21">
        <v>2648.5</v>
      </c>
      <c r="C2887" s="16">
        <v>1</v>
      </c>
      <c r="D2887" s="26">
        <v>2650.5</v>
      </c>
      <c r="E2887" s="28">
        <v>1.0000000000000002E-3</v>
      </c>
      <c r="F2887" s="28">
        <v>2635.5435634012733</v>
      </c>
    </row>
    <row r="2888" spans="1:6">
      <c r="A2888" s="20">
        <v>0.44572916666666668</v>
      </c>
      <c r="B2888" s="21">
        <v>2648</v>
      </c>
      <c r="C2888" s="16">
        <v>1</v>
      </c>
      <c r="D2888" s="26">
        <v>2650.5</v>
      </c>
      <c r="E2888" s="28">
        <v>1.0000000000000002E-3</v>
      </c>
      <c r="F2888" s="28">
        <v>2635.5585198378722</v>
      </c>
    </row>
    <row r="2889" spans="1:6">
      <c r="A2889" s="20">
        <v>0.44575231481481481</v>
      </c>
      <c r="B2889" s="21">
        <v>2648</v>
      </c>
      <c r="C2889" s="16">
        <v>1</v>
      </c>
      <c r="D2889" s="26">
        <v>2650.5</v>
      </c>
      <c r="E2889" s="28">
        <v>1.0000000000000002E-3</v>
      </c>
      <c r="F2889" s="28">
        <v>2635.5734613180343</v>
      </c>
    </row>
    <row r="2890" spans="1:6">
      <c r="A2890" s="20">
        <v>0.44577546296296294</v>
      </c>
      <c r="B2890" s="21">
        <v>2648</v>
      </c>
      <c r="C2890" s="16">
        <v>1</v>
      </c>
      <c r="D2890" s="26">
        <v>2650.5</v>
      </c>
      <c r="E2890" s="28">
        <v>1.0000000000000002E-3</v>
      </c>
      <c r="F2890" s="28">
        <v>2635.5883878567165</v>
      </c>
    </row>
    <row r="2891" spans="1:6">
      <c r="A2891" s="20">
        <v>0.44582175925925926</v>
      </c>
      <c r="B2891" s="21">
        <v>2648</v>
      </c>
      <c r="C2891" s="16">
        <v>1</v>
      </c>
      <c r="D2891" s="26">
        <v>2650.5</v>
      </c>
      <c r="E2891" s="28">
        <v>1.0000000000000002E-3</v>
      </c>
      <c r="F2891" s="28">
        <v>2635.6032994688599</v>
      </c>
    </row>
    <row r="2892" spans="1:6">
      <c r="A2892" s="20">
        <v>0.44583333333333336</v>
      </c>
      <c r="B2892" s="21">
        <v>2648</v>
      </c>
      <c r="C2892" s="16">
        <v>1</v>
      </c>
      <c r="D2892" s="26">
        <v>2650.5</v>
      </c>
      <c r="E2892" s="28">
        <v>1.0000000000000002E-3</v>
      </c>
      <c r="F2892" s="28">
        <v>2635.618196169391</v>
      </c>
    </row>
    <row r="2893" spans="1:6">
      <c r="A2893" s="20">
        <v>0.44585648148148149</v>
      </c>
      <c r="B2893" s="21">
        <v>2648</v>
      </c>
      <c r="C2893" s="16">
        <v>1</v>
      </c>
      <c r="D2893" s="26">
        <v>2650.5</v>
      </c>
      <c r="E2893" s="28">
        <v>1.0000000000000002E-3</v>
      </c>
      <c r="F2893" s="28">
        <v>2635.6330779732216</v>
      </c>
    </row>
    <row r="2894" spans="1:6">
      <c r="A2894" s="20">
        <v>0.44586805555555553</v>
      </c>
      <c r="B2894" s="21">
        <v>2648.5</v>
      </c>
      <c r="C2894" s="16">
        <v>1</v>
      </c>
      <c r="D2894" s="26">
        <v>2650.5</v>
      </c>
      <c r="E2894" s="28">
        <v>1.0000000000000002E-3</v>
      </c>
      <c r="F2894" s="28">
        <v>2635.6479448952482</v>
      </c>
    </row>
    <row r="2895" spans="1:6">
      <c r="A2895" s="20">
        <v>0.44590277777777776</v>
      </c>
      <c r="B2895" s="21">
        <v>2648</v>
      </c>
      <c r="C2895" s="16">
        <v>1</v>
      </c>
      <c r="D2895" s="26">
        <v>2650.5</v>
      </c>
      <c r="E2895" s="28">
        <v>1.0000000000000002E-3</v>
      </c>
      <c r="F2895" s="28">
        <v>2635.6627969503529</v>
      </c>
    </row>
    <row r="2896" spans="1:6">
      <c r="A2896" s="20">
        <v>0.44593749999999999</v>
      </c>
      <c r="B2896" s="21">
        <v>2648</v>
      </c>
      <c r="C2896" s="16">
        <v>1</v>
      </c>
      <c r="D2896" s="26">
        <v>2650.5</v>
      </c>
      <c r="E2896" s="28">
        <v>1.0000000000000002E-3</v>
      </c>
      <c r="F2896" s="28">
        <v>2635.6776341534028</v>
      </c>
    </row>
    <row r="2897" spans="1:6">
      <c r="A2897" s="20">
        <v>0.44596064814814818</v>
      </c>
      <c r="B2897" s="21">
        <v>2648</v>
      </c>
      <c r="C2897" s="16">
        <v>1</v>
      </c>
      <c r="D2897" s="26">
        <v>2650.5</v>
      </c>
      <c r="E2897" s="28">
        <v>1.0000000000000002E-3</v>
      </c>
      <c r="F2897" s="28">
        <v>2635.6924565192494</v>
      </c>
    </row>
    <row r="2898" spans="1:6">
      <c r="A2898" s="20">
        <v>0.44600694444444444</v>
      </c>
      <c r="B2898" s="21">
        <v>2648</v>
      </c>
      <c r="C2898" s="16">
        <v>1</v>
      </c>
      <c r="D2898" s="26">
        <v>2650.5</v>
      </c>
      <c r="E2898" s="28">
        <v>1.0000000000000002E-3</v>
      </c>
      <c r="F2898" s="28">
        <v>2635.7072640627302</v>
      </c>
    </row>
    <row r="2899" spans="1:6">
      <c r="A2899" s="20">
        <v>0.44603009259259258</v>
      </c>
      <c r="B2899" s="21">
        <v>2648.5</v>
      </c>
      <c r="C2899" s="16">
        <v>1</v>
      </c>
      <c r="D2899" s="26">
        <v>2650.5</v>
      </c>
      <c r="E2899" s="28">
        <v>1.0000000000000002E-3</v>
      </c>
      <c r="F2899" s="28">
        <v>2635.7220567986674</v>
      </c>
    </row>
    <row r="2900" spans="1:6">
      <c r="A2900" s="20">
        <v>0.44605324074074076</v>
      </c>
      <c r="B2900" s="21">
        <v>2648.5</v>
      </c>
      <c r="C2900" s="16">
        <v>1</v>
      </c>
      <c r="D2900" s="26">
        <v>2650.5</v>
      </c>
      <c r="E2900" s="28">
        <v>1.0000000000000002E-3</v>
      </c>
      <c r="F2900" s="28">
        <v>2635.7368347418687</v>
      </c>
    </row>
    <row r="2901" spans="1:6">
      <c r="A2901" s="20">
        <v>0.4460648148148148</v>
      </c>
      <c r="B2901" s="21">
        <v>2648</v>
      </c>
      <c r="C2901" s="16">
        <v>1</v>
      </c>
      <c r="D2901" s="26">
        <v>2650.5</v>
      </c>
      <c r="E2901" s="28">
        <v>1.0000000000000002E-3</v>
      </c>
      <c r="F2901" s="28">
        <v>2635.7515979071268</v>
      </c>
    </row>
    <row r="2902" spans="1:6">
      <c r="A2902" s="20">
        <v>0.44612268518518516</v>
      </c>
      <c r="B2902" s="21">
        <v>2647.5</v>
      </c>
      <c r="C2902" s="16">
        <v>1</v>
      </c>
      <c r="D2902" s="26">
        <v>2650.5</v>
      </c>
      <c r="E2902" s="28">
        <v>1.0000000000000002E-3</v>
      </c>
      <c r="F2902" s="28">
        <v>2635.7663463092194</v>
      </c>
    </row>
    <row r="2903" spans="1:6">
      <c r="A2903" s="20">
        <v>0.44613425925925926</v>
      </c>
      <c r="B2903" s="21">
        <v>2647</v>
      </c>
      <c r="C2903" s="16">
        <v>1</v>
      </c>
      <c r="D2903" s="26">
        <v>2650.5</v>
      </c>
      <c r="E2903" s="28">
        <v>1.0000000000000002E-3</v>
      </c>
      <c r="F2903" s="28">
        <v>2635.7810799629101</v>
      </c>
    </row>
    <row r="2904" spans="1:6">
      <c r="A2904" s="20">
        <v>0.44615740740740739</v>
      </c>
      <c r="B2904" s="21">
        <v>2647.5</v>
      </c>
      <c r="C2904" s="16">
        <v>1</v>
      </c>
      <c r="D2904" s="26">
        <v>2650.5</v>
      </c>
      <c r="E2904" s="28">
        <v>1.0000000000000002E-3</v>
      </c>
      <c r="F2904" s="28">
        <v>2635.7957988829471</v>
      </c>
    </row>
    <row r="2905" spans="1:6">
      <c r="A2905" s="20">
        <v>0.44619212962962962</v>
      </c>
      <c r="B2905" s="21">
        <v>2647.5</v>
      </c>
      <c r="C2905" s="16">
        <v>1</v>
      </c>
      <c r="D2905" s="26">
        <v>2650.5</v>
      </c>
      <c r="E2905" s="28">
        <v>1.0000000000000002E-3</v>
      </c>
      <c r="F2905" s="28">
        <v>2635.8105030840643</v>
      </c>
    </row>
    <row r="2906" spans="1:6">
      <c r="A2906" s="20">
        <v>0.44622685185185185</v>
      </c>
      <c r="B2906" s="21">
        <v>2647</v>
      </c>
      <c r="C2906" s="16">
        <v>1</v>
      </c>
      <c r="D2906" s="26">
        <v>2650.5</v>
      </c>
      <c r="E2906" s="28">
        <v>1.0000000000000002E-3</v>
      </c>
      <c r="F2906" s="28">
        <v>2635.8251925809805</v>
      </c>
    </row>
    <row r="2907" spans="1:6">
      <c r="A2907" s="20">
        <v>0.44623842592592594</v>
      </c>
      <c r="B2907" s="21">
        <v>2647.5</v>
      </c>
      <c r="C2907" s="16">
        <v>1</v>
      </c>
      <c r="D2907" s="26">
        <v>2650.5</v>
      </c>
      <c r="E2907" s="28">
        <v>1.0000000000000002E-3</v>
      </c>
      <c r="F2907" s="28">
        <v>2635.8398673883994</v>
      </c>
    </row>
    <row r="2908" spans="1:6">
      <c r="A2908" s="20">
        <v>0.44627314814814817</v>
      </c>
      <c r="B2908" s="21">
        <v>2647.5</v>
      </c>
      <c r="C2908" s="16">
        <v>1</v>
      </c>
      <c r="D2908" s="26">
        <v>2650.5</v>
      </c>
      <c r="E2908" s="28">
        <v>1.0000000000000002E-3</v>
      </c>
      <c r="F2908" s="28">
        <v>2635.8545275210108</v>
      </c>
    </row>
    <row r="2909" spans="1:6">
      <c r="A2909" s="20">
        <v>0.4463078703703704</v>
      </c>
      <c r="B2909" s="21">
        <v>2647</v>
      </c>
      <c r="C2909" s="16">
        <v>1</v>
      </c>
      <c r="D2909" s="26">
        <v>2650.5</v>
      </c>
      <c r="E2909" s="28">
        <v>1.0000000000000002E-3</v>
      </c>
      <c r="F2909" s="28">
        <v>2635.8691729934899</v>
      </c>
    </row>
    <row r="2910" spans="1:6">
      <c r="A2910" s="20">
        <v>0.44631944444444444</v>
      </c>
      <c r="B2910" s="21">
        <v>2647</v>
      </c>
      <c r="C2910" s="16">
        <v>1</v>
      </c>
      <c r="D2910" s="26">
        <v>2650.5</v>
      </c>
      <c r="E2910" s="28">
        <v>1.0000000000000002E-3</v>
      </c>
      <c r="F2910" s="28">
        <v>2635.8838038204963</v>
      </c>
    </row>
    <row r="2911" spans="1:6">
      <c r="A2911" s="20">
        <v>0.4463773148148148</v>
      </c>
      <c r="B2911" s="21">
        <v>2647</v>
      </c>
      <c r="C2911" s="16">
        <v>1</v>
      </c>
      <c r="D2911" s="26">
        <v>2650.5</v>
      </c>
      <c r="E2911" s="28">
        <v>1.0000000000000002E-3</v>
      </c>
      <c r="F2911" s="28">
        <v>2635.8984200166756</v>
      </c>
    </row>
    <row r="2912" spans="1:6">
      <c r="A2912" s="20">
        <v>0.44640046296296299</v>
      </c>
      <c r="B2912" s="21">
        <v>2647</v>
      </c>
      <c r="C2912" s="16">
        <v>1</v>
      </c>
      <c r="D2912" s="26">
        <v>2650.5</v>
      </c>
      <c r="E2912" s="28">
        <v>1.0000000000000002E-3</v>
      </c>
      <c r="F2912" s="28">
        <v>2635.9130215966588</v>
      </c>
    </row>
    <row r="2913" spans="1:6">
      <c r="A2913" s="20">
        <v>0.44641203703703702</v>
      </c>
      <c r="B2913" s="21">
        <v>2647.5</v>
      </c>
      <c r="C2913" s="16">
        <v>1</v>
      </c>
      <c r="D2913" s="26">
        <v>2650.5</v>
      </c>
      <c r="E2913" s="28">
        <v>1.0000000000000002E-3</v>
      </c>
      <c r="F2913" s="28">
        <v>2635.9276085750621</v>
      </c>
    </row>
    <row r="2914" spans="1:6">
      <c r="A2914" s="20">
        <v>0.44644675925925925</v>
      </c>
      <c r="B2914" s="21">
        <v>2647.5</v>
      </c>
      <c r="C2914" s="16">
        <v>1</v>
      </c>
      <c r="D2914" s="26">
        <v>2650.5</v>
      </c>
      <c r="E2914" s="28">
        <v>1.0000000000000002E-3</v>
      </c>
      <c r="F2914" s="28">
        <v>2635.9421809664868</v>
      </c>
    </row>
    <row r="2915" spans="1:6">
      <c r="A2915" s="20">
        <v>0.44646990740740738</v>
      </c>
      <c r="B2915" s="21">
        <v>2647</v>
      </c>
      <c r="C2915" s="16">
        <v>1</v>
      </c>
      <c r="D2915" s="26">
        <v>2650.5</v>
      </c>
      <c r="E2915" s="28">
        <v>1.0000000000000002E-3</v>
      </c>
      <c r="F2915" s="28">
        <v>2635.9567387855204</v>
      </c>
    </row>
    <row r="2916" spans="1:6">
      <c r="A2916" s="20">
        <v>0.44649305555555557</v>
      </c>
      <c r="B2916" s="21">
        <v>2647.5</v>
      </c>
      <c r="C2916" s="16">
        <v>1</v>
      </c>
      <c r="D2916" s="26">
        <v>2650.5</v>
      </c>
      <c r="E2916" s="28">
        <v>1.0000000000000002E-3</v>
      </c>
      <c r="F2916" s="28">
        <v>2635.9712820467348</v>
      </c>
    </row>
    <row r="2917" spans="1:6">
      <c r="A2917" s="20">
        <v>0.44650462962962961</v>
      </c>
      <c r="B2917" s="21">
        <v>2647.5</v>
      </c>
      <c r="C2917" s="16">
        <v>1</v>
      </c>
      <c r="D2917" s="26">
        <v>2650.5</v>
      </c>
      <c r="E2917" s="28">
        <v>1.0000000000000002E-3</v>
      </c>
      <c r="F2917" s="28">
        <v>2635.9858107646883</v>
      </c>
    </row>
    <row r="2918" spans="1:6">
      <c r="A2918" s="20">
        <v>0.44653935185185184</v>
      </c>
      <c r="B2918" s="21">
        <v>2647.5</v>
      </c>
      <c r="C2918" s="16">
        <v>1</v>
      </c>
      <c r="D2918" s="26">
        <v>2650.5</v>
      </c>
      <c r="E2918" s="28">
        <v>1.0000000000000002E-3</v>
      </c>
      <c r="F2918" s="28">
        <v>2636.0003249539236</v>
      </c>
    </row>
    <row r="2919" spans="1:6">
      <c r="A2919" s="20">
        <v>0.44656249999999997</v>
      </c>
      <c r="B2919" s="21">
        <v>2647</v>
      </c>
      <c r="C2919" s="16">
        <v>1</v>
      </c>
      <c r="D2919" s="26">
        <v>2650.5</v>
      </c>
      <c r="E2919" s="28">
        <v>1.0000000000000002E-3</v>
      </c>
      <c r="F2919" s="28">
        <v>2636.0148246289696</v>
      </c>
    </row>
    <row r="2920" spans="1:6">
      <c r="A2920" s="20">
        <v>0.44658564814814816</v>
      </c>
      <c r="B2920" s="21">
        <v>2647</v>
      </c>
      <c r="C2920" s="16">
        <v>1</v>
      </c>
      <c r="D2920" s="26">
        <v>2650.5</v>
      </c>
      <c r="E2920" s="28">
        <v>1.0000000000000002E-3</v>
      </c>
      <c r="F2920" s="28">
        <v>2636.0293098043408</v>
      </c>
    </row>
    <row r="2921" spans="1:6">
      <c r="A2921" s="20">
        <v>0.44664351851851852</v>
      </c>
      <c r="B2921" s="21">
        <v>2646</v>
      </c>
      <c r="C2921" s="16">
        <v>1</v>
      </c>
      <c r="D2921" s="26">
        <v>2650.5</v>
      </c>
      <c r="E2921" s="28">
        <v>1.0000000000000002E-3</v>
      </c>
      <c r="F2921" s="28">
        <v>2636.0437804945363</v>
      </c>
    </row>
    <row r="2922" spans="1:6">
      <c r="A2922" s="20">
        <v>0.44665509259259262</v>
      </c>
      <c r="B2922" s="21">
        <v>2646</v>
      </c>
      <c r="C2922" s="16">
        <v>1</v>
      </c>
      <c r="D2922" s="26">
        <v>2650.5</v>
      </c>
      <c r="E2922" s="28">
        <v>1.0000000000000002E-3</v>
      </c>
      <c r="F2922" s="28">
        <v>2636.0582367140419</v>
      </c>
    </row>
    <row r="2923" spans="1:6">
      <c r="A2923" s="20">
        <v>0.44668981481481479</v>
      </c>
      <c r="B2923" s="21">
        <v>2647</v>
      </c>
      <c r="C2923" s="16">
        <v>1</v>
      </c>
      <c r="D2923" s="26">
        <v>2650.5</v>
      </c>
      <c r="E2923" s="28">
        <v>1.0000000000000002E-3</v>
      </c>
      <c r="F2923" s="28">
        <v>2636.0726784773278</v>
      </c>
    </row>
    <row r="2924" spans="1:6">
      <c r="A2924" s="20">
        <v>0.44672453703703702</v>
      </c>
      <c r="B2924" s="21">
        <v>2646.5</v>
      </c>
      <c r="C2924" s="16">
        <v>1</v>
      </c>
      <c r="D2924" s="26">
        <v>2650.5</v>
      </c>
      <c r="E2924" s="28">
        <v>1.0000000000000002E-3</v>
      </c>
      <c r="F2924" s="28">
        <v>2636.0871057988506</v>
      </c>
    </row>
    <row r="2925" spans="1:6">
      <c r="A2925" s="20">
        <v>0.44674768518518521</v>
      </c>
      <c r="B2925" s="21">
        <v>2646.5</v>
      </c>
      <c r="C2925" s="16">
        <v>1</v>
      </c>
      <c r="D2925" s="26">
        <v>2650.5</v>
      </c>
      <c r="E2925" s="28">
        <v>1.0000000000000002E-3</v>
      </c>
      <c r="F2925" s="28">
        <v>2636.1015186930517</v>
      </c>
    </row>
    <row r="2926" spans="1:6">
      <c r="A2926" s="20">
        <v>0.44677083333333334</v>
      </c>
      <c r="B2926" s="21">
        <v>2646.5</v>
      </c>
      <c r="C2926" s="16">
        <v>1</v>
      </c>
      <c r="D2926" s="26">
        <v>2650.5</v>
      </c>
      <c r="E2926" s="28">
        <v>1.0000000000000002E-3</v>
      </c>
      <c r="F2926" s="28">
        <v>2636.1159171743589</v>
      </c>
    </row>
    <row r="2927" spans="1:6">
      <c r="A2927" s="20">
        <v>0.44679398148148147</v>
      </c>
      <c r="B2927" s="21">
        <v>2646.5</v>
      </c>
      <c r="C2927" s="16">
        <v>1</v>
      </c>
      <c r="D2927" s="26">
        <v>2650.5</v>
      </c>
      <c r="E2927" s="28">
        <v>1.0000000000000002E-3</v>
      </c>
      <c r="F2927" s="28">
        <v>2636.1303012571843</v>
      </c>
    </row>
    <row r="2928" spans="1:6">
      <c r="A2928" s="20">
        <v>0.4468287037037037</v>
      </c>
      <c r="B2928" s="21">
        <v>2646.5</v>
      </c>
      <c r="C2928" s="16">
        <v>1</v>
      </c>
      <c r="D2928" s="26">
        <v>2650.5</v>
      </c>
      <c r="E2928" s="28">
        <v>1.0000000000000002E-3</v>
      </c>
      <c r="F2928" s="28">
        <v>2636.1446709559273</v>
      </c>
    </row>
    <row r="2929" spans="1:6">
      <c r="A2929" s="20">
        <v>0.44686342592592593</v>
      </c>
      <c r="B2929" s="21">
        <v>2646.5</v>
      </c>
      <c r="C2929" s="16">
        <v>1</v>
      </c>
      <c r="D2929" s="26">
        <v>2650.5</v>
      </c>
      <c r="E2929" s="28">
        <v>1.0000000000000002E-3</v>
      </c>
      <c r="F2929" s="28">
        <v>2636.1590262849713</v>
      </c>
    </row>
    <row r="2930" spans="1:6">
      <c r="A2930" s="20">
        <v>0.44687500000000002</v>
      </c>
      <c r="B2930" s="21">
        <v>2646.5</v>
      </c>
      <c r="C2930" s="16">
        <v>1</v>
      </c>
      <c r="D2930" s="26">
        <v>2650.5</v>
      </c>
      <c r="E2930" s="28">
        <v>1.0000000000000002E-3</v>
      </c>
      <c r="F2930" s="28">
        <v>2636.1733672586865</v>
      </c>
    </row>
    <row r="2931" spans="1:6">
      <c r="A2931" s="20">
        <v>0.44690972222222225</v>
      </c>
      <c r="B2931" s="21">
        <v>2645.5</v>
      </c>
      <c r="C2931" s="16">
        <v>1</v>
      </c>
      <c r="D2931" s="26">
        <v>2650.5</v>
      </c>
      <c r="E2931" s="28">
        <v>1.0000000000000002E-3</v>
      </c>
      <c r="F2931" s="28">
        <v>2636.1876938914279</v>
      </c>
    </row>
    <row r="2932" spans="1:6">
      <c r="A2932" s="20">
        <v>0.44694444444444442</v>
      </c>
      <c r="B2932" s="21">
        <v>2645.5</v>
      </c>
      <c r="C2932" s="16">
        <v>1</v>
      </c>
      <c r="D2932" s="26">
        <v>2650.5</v>
      </c>
      <c r="E2932" s="28">
        <v>1.0000000000000002E-3</v>
      </c>
      <c r="F2932" s="28">
        <v>2636.2020061975363</v>
      </c>
    </row>
    <row r="2933" spans="1:6">
      <c r="A2933" s="20">
        <v>0.44696759259259261</v>
      </c>
      <c r="B2933" s="21">
        <v>2645.5</v>
      </c>
      <c r="C2933" s="16">
        <v>1</v>
      </c>
      <c r="D2933" s="26">
        <v>2650.5</v>
      </c>
      <c r="E2933" s="28">
        <v>1.0000000000000002E-3</v>
      </c>
      <c r="F2933" s="28">
        <v>2636.2163041913386</v>
      </c>
    </row>
    <row r="2934" spans="1:6">
      <c r="A2934" s="20">
        <v>0.44697916666666665</v>
      </c>
      <c r="B2934" s="21">
        <v>2646</v>
      </c>
      <c r="C2934" s="16">
        <v>1</v>
      </c>
      <c r="D2934" s="26">
        <v>2650.5</v>
      </c>
      <c r="E2934" s="28">
        <v>1.0000000000000002E-3</v>
      </c>
      <c r="F2934" s="28">
        <v>2636.2305878871471</v>
      </c>
    </row>
    <row r="2935" spans="1:6">
      <c r="A2935" s="20">
        <v>0.44701388888888888</v>
      </c>
      <c r="B2935" s="21">
        <v>2646</v>
      </c>
      <c r="C2935" s="16">
        <v>1</v>
      </c>
      <c r="D2935" s="26">
        <v>2650.5</v>
      </c>
      <c r="E2935" s="28">
        <v>1.0000000000000002E-3</v>
      </c>
      <c r="F2935" s="28">
        <v>2636.2448572992598</v>
      </c>
    </row>
    <row r="2936" spans="1:6">
      <c r="A2936" s="20">
        <v>0.44702546296296297</v>
      </c>
      <c r="B2936" s="21">
        <v>2646</v>
      </c>
      <c r="C2936" s="16">
        <v>1</v>
      </c>
      <c r="D2936" s="26">
        <v>2650.5</v>
      </c>
      <c r="E2936" s="28">
        <v>1.0000000000000002E-3</v>
      </c>
      <c r="F2936" s="28">
        <v>2636.2591124419605</v>
      </c>
    </row>
    <row r="2937" spans="1:6">
      <c r="A2937" s="20">
        <v>0.4470486111111111</v>
      </c>
      <c r="B2937" s="21">
        <v>2646</v>
      </c>
      <c r="C2937" s="16">
        <v>1</v>
      </c>
      <c r="D2937" s="26">
        <v>2650.5</v>
      </c>
      <c r="E2937" s="28">
        <v>1.0000000000000002E-3</v>
      </c>
      <c r="F2937" s="28">
        <v>2636.2733533295186</v>
      </c>
    </row>
    <row r="2938" spans="1:6">
      <c r="A2938" s="20">
        <v>0.44707175925925924</v>
      </c>
      <c r="B2938" s="21">
        <v>2646</v>
      </c>
      <c r="C2938" s="16">
        <v>1</v>
      </c>
      <c r="D2938" s="26">
        <v>2650.5</v>
      </c>
      <c r="E2938" s="28">
        <v>1.0000000000000002E-3</v>
      </c>
      <c r="F2938" s="28">
        <v>2636.2875799761891</v>
      </c>
    </row>
    <row r="2939" spans="1:6">
      <c r="A2939" s="20">
        <v>0.44710648148148147</v>
      </c>
      <c r="B2939" s="21">
        <v>2646.5</v>
      </c>
      <c r="C2939" s="16">
        <v>1</v>
      </c>
      <c r="D2939" s="26">
        <v>2650.5</v>
      </c>
      <c r="E2939" s="28">
        <v>1.0000000000000002E-3</v>
      </c>
      <c r="F2939" s="28">
        <v>2636.3017923962129</v>
      </c>
    </row>
    <row r="2940" spans="1:6">
      <c r="A2940" s="20">
        <v>0.44712962962962965</v>
      </c>
      <c r="B2940" s="21">
        <v>2646</v>
      </c>
      <c r="C2940" s="16">
        <v>1</v>
      </c>
      <c r="D2940" s="26">
        <v>2650.5</v>
      </c>
      <c r="E2940" s="28">
        <v>1.0000000000000002E-3</v>
      </c>
      <c r="F2940" s="28">
        <v>2636.3159906038168</v>
      </c>
    </row>
    <row r="2941" spans="1:6">
      <c r="A2941" s="20">
        <v>0.44715277777777779</v>
      </c>
      <c r="B2941" s="21">
        <v>2646.5</v>
      </c>
      <c r="C2941" s="16">
        <v>1</v>
      </c>
      <c r="D2941" s="26">
        <v>2650.5</v>
      </c>
      <c r="E2941" s="28">
        <v>1.0000000000000002E-3</v>
      </c>
      <c r="F2941" s="28">
        <v>2636.3301746132129</v>
      </c>
    </row>
    <row r="2942" spans="1:6">
      <c r="A2942" s="20">
        <v>0.44718750000000002</v>
      </c>
      <c r="B2942" s="21">
        <v>2646.5</v>
      </c>
      <c r="C2942" s="16">
        <v>1</v>
      </c>
      <c r="D2942" s="26">
        <v>2650.5</v>
      </c>
      <c r="E2942" s="28">
        <v>1.0000000000000002E-3</v>
      </c>
      <c r="F2942" s="28">
        <v>2636.3443444385998</v>
      </c>
    </row>
    <row r="2943" spans="1:6">
      <c r="A2943" s="20">
        <v>0.44721064814814815</v>
      </c>
      <c r="B2943" s="21">
        <v>2646.5</v>
      </c>
      <c r="C2943" s="16">
        <v>1</v>
      </c>
      <c r="D2943" s="26">
        <v>2650.5</v>
      </c>
      <c r="E2943" s="28">
        <v>1.0000000000000002E-3</v>
      </c>
      <c r="F2943" s="28">
        <v>2636.3585000941612</v>
      </c>
    </row>
    <row r="2944" spans="1:6">
      <c r="A2944" s="20">
        <v>0.44722222222222224</v>
      </c>
      <c r="B2944" s="21">
        <v>2647</v>
      </c>
      <c r="C2944" s="16">
        <v>1</v>
      </c>
      <c r="D2944" s="26">
        <v>2650.5</v>
      </c>
      <c r="E2944" s="28">
        <v>1.0000000000000002E-3</v>
      </c>
      <c r="F2944" s="28">
        <v>2636.3726415940669</v>
      </c>
    </row>
    <row r="2945" spans="1:6">
      <c r="A2945" s="20">
        <v>0.44725694444444447</v>
      </c>
      <c r="B2945" s="21">
        <v>2647</v>
      </c>
      <c r="C2945" s="16">
        <v>1</v>
      </c>
      <c r="D2945" s="26">
        <v>2650.5</v>
      </c>
      <c r="E2945" s="28">
        <v>1.0000000000000002E-3</v>
      </c>
      <c r="F2945" s="28">
        <v>2636.3867689524727</v>
      </c>
    </row>
    <row r="2946" spans="1:6">
      <c r="A2946" s="20">
        <v>0.4472800925925926</v>
      </c>
      <c r="B2946" s="21">
        <v>2646.5</v>
      </c>
      <c r="C2946" s="16">
        <v>1</v>
      </c>
      <c r="D2946" s="26">
        <v>2650.5</v>
      </c>
      <c r="E2946" s="28">
        <v>1.0000000000000002E-3</v>
      </c>
      <c r="F2946" s="28">
        <v>2636.40088218352</v>
      </c>
    </row>
    <row r="2947" spans="1:6">
      <c r="A2947" s="20">
        <v>0.44729166666666664</v>
      </c>
      <c r="B2947" s="21">
        <v>2646</v>
      </c>
      <c r="C2947" s="16">
        <v>1</v>
      </c>
      <c r="D2947" s="26">
        <v>2650.5</v>
      </c>
      <c r="E2947" s="28">
        <v>1.0000000000000002E-3</v>
      </c>
      <c r="F2947" s="28">
        <v>2636.4149813013364</v>
      </c>
    </row>
    <row r="2948" spans="1:6">
      <c r="A2948" s="20">
        <v>0.44731481481481483</v>
      </c>
      <c r="B2948" s="21">
        <v>2645.5</v>
      </c>
      <c r="C2948" s="16">
        <v>1</v>
      </c>
      <c r="D2948" s="26">
        <v>2650.5</v>
      </c>
      <c r="E2948" s="28">
        <v>1.0000000000000002E-3</v>
      </c>
      <c r="F2948" s="28">
        <v>2636.429066320035</v>
      </c>
    </row>
    <row r="2949" spans="1:6">
      <c r="A2949" s="20">
        <v>0.44733796296296297</v>
      </c>
      <c r="B2949" s="21">
        <v>2645.5</v>
      </c>
      <c r="C2949" s="16">
        <v>1</v>
      </c>
      <c r="D2949" s="26">
        <v>2650.5</v>
      </c>
      <c r="E2949" s="28">
        <v>1.0000000000000002E-3</v>
      </c>
      <c r="F2949" s="28">
        <v>2636.4431372537151</v>
      </c>
    </row>
    <row r="2950" spans="1:6">
      <c r="A2950" s="20">
        <v>0.44740740740740742</v>
      </c>
      <c r="B2950" s="21">
        <v>2646</v>
      </c>
      <c r="C2950" s="16">
        <v>1</v>
      </c>
      <c r="D2950" s="26">
        <v>2650.5</v>
      </c>
      <c r="E2950" s="28">
        <v>1.0000000000000002E-3</v>
      </c>
      <c r="F2950" s="28">
        <v>2636.4571941164613</v>
      </c>
    </row>
    <row r="2951" spans="1:6">
      <c r="A2951" s="20">
        <v>0.44743055555555555</v>
      </c>
      <c r="B2951" s="21">
        <v>2646.5</v>
      </c>
      <c r="C2951" s="16">
        <v>1</v>
      </c>
      <c r="D2951" s="26">
        <v>2650.5</v>
      </c>
      <c r="E2951" s="28">
        <v>1.0000000000000002E-3</v>
      </c>
      <c r="F2951" s="28">
        <v>2636.4712369223448</v>
      </c>
    </row>
    <row r="2952" spans="1:6">
      <c r="A2952" s="20">
        <v>0.44744212962962965</v>
      </c>
      <c r="B2952" s="21">
        <v>2647</v>
      </c>
      <c r="C2952" s="16">
        <v>1</v>
      </c>
      <c r="D2952" s="26">
        <v>2650.5</v>
      </c>
      <c r="E2952" s="28">
        <v>1.0000000000000002E-3</v>
      </c>
      <c r="F2952" s="28">
        <v>2636.4852656854223</v>
      </c>
    </row>
    <row r="2953" spans="1:6">
      <c r="A2953" s="20">
        <v>0.44747685185185188</v>
      </c>
      <c r="B2953" s="21">
        <v>2647</v>
      </c>
      <c r="C2953" s="16">
        <v>1</v>
      </c>
      <c r="D2953" s="26">
        <v>2650.5</v>
      </c>
      <c r="E2953" s="28">
        <v>1.0000000000000002E-3</v>
      </c>
      <c r="F2953" s="28">
        <v>2636.4992804197368</v>
      </c>
    </row>
    <row r="2954" spans="1:6">
      <c r="A2954" s="20">
        <v>0.44748842592592591</v>
      </c>
      <c r="B2954" s="21">
        <v>2647</v>
      </c>
      <c r="C2954" s="16">
        <v>1</v>
      </c>
      <c r="D2954" s="26">
        <v>2650.5</v>
      </c>
      <c r="E2954" s="28">
        <v>1.0000000000000002E-3</v>
      </c>
      <c r="F2954" s="28">
        <v>2636.5132811393169</v>
      </c>
    </row>
    <row r="2955" spans="1:6">
      <c r="A2955" s="20">
        <v>0.44751157407407405</v>
      </c>
      <c r="B2955" s="21">
        <v>2647</v>
      </c>
      <c r="C2955" s="16">
        <v>1</v>
      </c>
      <c r="D2955" s="26">
        <v>2650.5</v>
      </c>
      <c r="E2955" s="28">
        <v>1.0000000000000002E-3</v>
      </c>
      <c r="F2955" s="28">
        <v>2636.5272678581778</v>
      </c>
    </row>
    <row r="2956" spans="1:6">
      <c r="A2956" s="20">
        <v>0.44753472222222224</v>
      </c>
      <c r="B2956" s="21">
        <v>2647</v>
      </c>
      <c r="C2956" s="16">
        <v>1</v>
      </c>
      <c r="D2956" s="26">
        <v>2650.5</v>
      </c>
      <c r="E2956" s="28">
        <v>1.0000000000000002E-3</v>
      </c>
      <c r="F2956" s="28">
        <v>2636.5412405903194</v>
      </c>
    </row>
    <row r="2957" spans="1:6">
      <c r="A2957" s="20">
        <v>0.4475810185185185</v>
      </c>
      <c r="B2957" s="21">
        <v>2647</v>
      </c>
      <c r="C2957" s="16">
        <v>1</v>
      </c>
      <c r="D2957" s="26">
        <v>2650.5</v>
      </c>
      <c r="E2957" s="28">
        <v>1.0000000000000002E-3</v>
      </c>
      <c r="F2957" s="28">
        <v>2636.5551993497293</v>
      </c>
    </row>
    <row r="2958" spans="1:6">
      <c r="A2958" s="20">
        <v>0.4475925925925926</v>
      </c>
      <c r="B2958" s="21">
        <v>2647</v>
      </c>
      <c r="C2958" s="16">
        <v>1</v>
      </c>
      <c r="D2958" s="26">
        <v>2650.5</v>
      </c>
      <c r="E2958" s="28">
        <v>1.0000000000000002E-3</v>
      </c>
      <c r="F2958" s="28">
        <v>2636.5691441503795</v>
      </c>
    </row>
    <row r="2959" spans="1:6">
      <c r="A2959" s="20">
        <v>0.44761574074074073</v>
      </c>
      <c r="B2959" s="21">
        <v>2646.5</v>
      </c>
      <c r="C2959" s="16">
        <v>1</v>
      </c>
      <c r="D2959" s="26">
        <v>2650.5</v>
      </c>
      <c r="E2959" s="28">
        <v>1.0000000000000002E-3</v>
      </c>
      <c r="F2959" s="28">
        <v>2636.5830750062291</v>
      </c>
    </row>
    <row r="2960" spans="1:6">
      <c r="A2960" s="20">
        <v>0.44767361111111109</v>
      </c>
      <c r="B2960" s="21">
        <v>2646.5</v>
      </c>
      <c r="C2960" s="16">
        <v>1</v>
      </c>
      <c r="D2960" s="26">
        <v>2650.5</v>
      </c>
      <c r="E2960" s="28">
        <v>1.0000000000000002E-3</v>
      </c>
      <c r="F2960" s="28">
        <v>2636.5969919312229</v>
      </c>
    </row>
    <row r="2961" spans="1:6">
      <c r="A2961" s="20">
        <v>0.44768518518518519</v>
      </c>
      <c r="B2961" s="21">
        <v>2646</v>
      </c>
      <c r="C2961" s="16">
        <v>1</v>
      </c>
      <c r="D2961" s="26">
        <v>2650.5</v>
      </c>
      <c r="E2961" s="28">
        <v>1.0000000000000002E-3</v>
      </c>
      <c r="F2961" s="28">
        <v>2636.6108949392915</v>
      </c>
    </row>
    <row r="2962" spans="1:6">
      <c r="A2962" s="20">
        <v>0.44770833333333332</v>
      </c>
      <c r="B2962" s="21">
        <v>2646.5</v>
      </c>
      <c r="C2962" s="16">
        <v>1</v>
      </c>
      <c r="D2962" s="26">
        <v>2650.5</v>
      </c>
      <c r="E2962" s="28">
        <v>1.0000000000000002E-3</v>
      </c>
      <c r="F2962" s="28">
        <v>2636.6247840443521</v>
      </c>
    </row>
    <row r="2963" spans="1:6">
      <c r="A2963" s="20">
        <v>0.44778935185185187</v>
      </c>
      <c r="B2963" s="21">
        <v>2646</v>
      </c>
      <c r="C2963" s="16">
        <v>1</v>
      </c>
      <c r="D2963" s="26">
        <v>2650.5</v>
      </c>
      <c r="E2963" s="28">
        <v>1.0000000000000002E-3</v>
      </c>
      <c r="F2963" s="28">
        <v>2636.6386592603076</v>
      </c>
    </row>
    <row r="2964" spans="1:6">
      <c r="A2964" s="20">
        <v>0.4478240740740741</v>
      </c>
      <c r="B2964" s="21">
        <v>2646</v>
      </c>
      <c r="C2964" s="16">
        <v>1</v>
      </c>
      <c r="D2964" s="26">
        <v>2650.5</v>
      </c>
      <c r="E2964" s="28">
        <v>1.0000000000000002E-3</v>
      </c>
      <c r="F2964" s="28">
        <v>2636.6525206010474</v>
      </c>
    </row>
    <row r="2965" spans="1:6">
      <c r="A2965" s="20">
        <v>0.44784722222222223</v>
      </c>
      <c r="B2965" s="21">
        <v>2645.5</v>
      </c>
      <c r="C2965" s="16">
        <v>1</v>
      </c>
      <c r="D2965" s="26">
        <v>2650.5</v>
      </c>
      <c r="E2965" s="28">
        <v>1.0000000000000002E-3</v>
      </c>
      <c r="F2965" s="28">
        <v>2636.6663680804463</v>
      </c>
    </row>
    <row r="2966" spans="1:6">
      <c r="A2966" s="20">
        <v>0.44787037037037036</v>
      </c>
      <c r="B2966" s="21">
        <v>2646</v>
      </c>
      <c r="C2966" s="16">
        <v>1</v>
      </c>
      <c r="D2966" s="26">
        <v>2650.5</v>
      </c>
      <c r="E2966" s="28">
        <v>1.0000000000000002E-3</v>
      </c>
      <c r="F2966" s="28">
        <v>2636.6802017123659</v>
      </c>
    </row>
    <row r="2967" spans="1:6">
      <c r="A2967" s="20">
        <v>0.4478935185185185</v>
      </c>
      <c r="B2967" s="21">
        <v>2645</v>
      </c>
      <c r="C2967" s="16">
        <v>1</v>
      </c>
      <c r="D2967" s="26">
        <v>2650.5</v>
      </c>
      <c r="E2967" s="28">
        <v>1.0000000000000002E-3</v>
      </c>
      <c r="F2967" s="28">
        <v>2636.6940215106538</v>
      </c>
    </row>
    <row r="2968" spans="1:6">
      <c r="A2968" s="20">
        <v>0.44791666666666669</v>
      </c>
      <c r="B2968" s="21">
        <v>2646</v>
      </c>
      <c r="C2968" s="16">
        <v>1</v>
      </c>
      <c r="D2968" s="26">
        <v>2650.5</v>
      </c>
      <c r="E2968" s="28">
        <v>1.0000000000000002E-3</v>
      </c>
      <c r="F2968" s="28">
        <v>2636.7078274891433</v>
      </c>
    </row>
    <row r="2969" spans="1:6">
      <c r="A2969" s="20">
        <v>0.44793981481481482</v>
      </c>
      <c r="B2969" s="21">
        <v>2645.5</v>
      </c>
      <c r="C2969" s="16">
        <v>1</v>
      </c>
      <c r="D2969" s="26">
        <v>2650.5</v>
      </c>
      <c r="E2969" s="28">
        <v>1.0000000000000002E-3</v>
      </c>
      <c r="F2969" s="28">
        <v>2636.7216196616541</v>
      </c>
    </row>
    <row r="2970" spans="1:6">
      <c r="A2970" s="20">
        <v>0.44796296296296295</v>
      </c>
      <c r="B2970" s="21">
        <v>2645</v>
      </c>
      <c r="C2970" s="16">
        <v>1</v>
      </c>
      <c r="D2970" s="26">
        <v>2650.5</v>
      </c>
      <c r="E2970" s="28">
        <v>1.0000000000000002E-3</v>
      </c>
      <c r="F2970" s="28">
        <v>2636.7353980419925</v>
      </c>
    </row>
    <row r="2971" spans="1:6">
      <c r="A2971" s="20">
        <v>0.44797453703703705</v>
      </c>
      <c r="B2971" s="21">
        <v>2645.5</v>
      </c>
      <c r="C2971" s="16">
        <v>1</v>
      </c>
      <c r="D2971" s="26">
        <v>2650.5</v>
      </c>
      <c r="E2971" s="28">
        <v>1.0000000000000002E-3</v>
      </c>
      <c r="F2971" s="28">
        <v>2636.7491626439505</v>
      </c>
    </row>
    <row r="2972" spans="1:6">
      <c r="A2972" s="20">
        <v>0.44799768518518518</v>
      </c>
      <c r="B2972" s="21">
        <v>2647</v>
      </c>
      <c r="C2972" s="16">
        <v>1</v>
      </c>
      <c r="D2972" s="26">
        <v>2650.5</v>
      </c>
      <c r="E2972" s="28">
        <v>1.0000000000000002E-3</v>
      </c>
      <c r="F2972" s="28">
        <v>2636.7629134813064</v>
      </c>
    </row>
    <row r="2973" spans="1:6">
      <c r="A2973" s="20">
        <v>0.44802083333333331</v>
      </c>
      <c r="B2973" s="21">
        <v>2647.5</v>
      </c>
      <c r="C2973" s="16">
        <v>1</v>
      </c>
      <c r="D2973" s="26">
        <v>2650.5</v>
      </c>
      <c r="E2973" s="28">
        <v>1.0000000000000002E-3</v>
      </c>
      <c r="F2973" s="28">
        <v>2636.7766505678251</v>
      </c>
    </row>
    <row r="2974" spans="1:6">
      <c r="A2974" s="20">
        <v>0.44803240740740741</v>
      </c>
      <c r="B2974" s="21">
        <v>2647.5</v>
      </c>
      <c r="C2974" s="16">
        <v>1</v>
      </c>
      <c r="D2974" s="26">
        <v>2650.5</v>
      </c>
      <c r="E2974" s="28">
        <v>1.0000000000000002E-3</v>
      </c>
      <c r="F2974" s="28">
        <v>2636.7903739172571</v>
      </c>
    </row>
    <row r="2975" spans="1:6">
      <c r="A2975" s="20">
        <v>0.44806712962962963</v>
      </c>
      <c r="B2975" s="21">
        <v>2647.5</v>
      </c>
      <c r="C2975" s="16">
        <v>1</v>
      </c>
      <c r="D2975" s="26">
        <v>2650.5</v>
      </c>
      <c r="E2975" s="28">
        <v>1.0000000000000002E-3</v>
      </c>
      <c r="F2975" s="28">
        <v>2636.8040835433399</v>
      </c>
    </row>
    <row r="2976" spans="1:6">
      <c r="A2976" s="20">
        <v>0.44809027777777777</v>
      </c>
      <c r="B2976" s="21">
        <v>2648</v>
      </c>
      <c r="C2976" s="16">
        <v>1</v>
      </c>
      <c r="D2976" s="26">
        <v>2650.5</v>
      </c>
      <c r="E2976" s="28">
        <v>1.0000000000000002E-3</v>
      </c>
      <c r="F2976" s="28">
        <v>2636.8177794597964</v>
      </c>
    </row>
    <row r="2977" spans="1:6">
      <c r="A2977" s="20">
        <v>0.4481134259259259</v>
      </c>
      <c r="B2977" s="21">
        <v>2648.5</v>
      </c>
      <c r="C2977" s="16">
        <v>1</v>
      </c>
      <c r="D2977" s="26">
        <v>2650.5</v>
      </c>
      <c r="E2977" s="28">
        <v>1.0000000000000002E-3</v>
      </c>
      <c r="F2977" s="28">
        <v>2636.8314616803364</v>
      </c>
    </row>
    <row r="2978" spans="1:6">
      <c r="A2978" s="20">
        <v>0.44813657407407409</v>
      </c>
      <c r="B2978" s="21">
        <v>2648</v>
      </c>
      <c r="C2978" s="16">
        <v>1</v>
      </c>
      <c r="D2978" s="26">
        <v>2650.5</v>
      </c>
      <c r="E2978" s="28">
        <v>1.0000000000000002E-3</v>
      </c>
      <c r="F2978" s="28">
        <v>2636.8451302186559</v>
      </c>
    </row>
    <row r="2979" spans="1:6">
      <c r="A2979" s="20">
        <v>0.44815972222222222</v>
      </c>
      <c r="B2979" s="21">
        <v>2648</v>
      </c>
      <c r="C2979" s="16">
        <v>1</v>
      </c>
      <c r="D2979" s="26">
        <v>2650.5</v>
      </c>
      <c r="E2979" s="28">
        <v>1.0000000000000002E-3</v>
      </c>
      <c r="F2979" s="28">
        <v>2636.8587850884373</v>
      </c>
    </row>
    <row r="2980" spans="1:6">
      <c r="A2980" s="20">
        <v>0.44818287037037036</v>
      </c>
      <c r="B2980" s="21">
        <v>2649</v>
      </c>
      <c r="C2980" s="16">
        <v>1</v>
      </c>
      <c r="D2980" s="26">
        <v>2650.5</v>
      </c>
      <c r="E2980" s="28">
        <v>1.0000000000000002E-3</v>
      </c>
      <c r="F2980" s="28">
        <v>2636.8724263033491</v>
      </c>
    </row>
    <row r="2981" spans="1:6">
      <c r="A2981" s="20">
        <v>0.44821759259259258</v>
      </c>
      <c r="B2981" s="21">
        <v>2649.5</v>
      </c>
      <c r="C2981" s="16">
        <v>1</v>
      </c>
      <c r="D2981" s="26">
        <v>2650.5</v>
      </c>
      <c r="E2981" s="28">
        <v>1.0000000000000002E-3</v>
      </c>
      <c r="F2981" s="28">
        <v>2636.8860538770459</v>
      </c>
    </row>
    <row r="2982" spans="1:6">
      <c r="A2982" s="20">
        <v>0.44824074074074072</v>
      </c>
      <c r="B2982" s="21">
        <v>2651</v>
      </c>
      <c r="C2982" s="16">
        <v>1</v>
      </c>
      <c r="D2982" s="26">
        <v>2651</v>
      </c>
      <c r="E2982" s="28">
        <v>1.1000000000000003E-3</v>
      </c>
      <c r="F2982" s="28">
        <v>2636.9015792177811</v>
      </c>
    </row>
    <row r="2983" spans="1:6">
      <c r="A2983" s="20">
        <v>0.44826388888888891</v>
      </c>
      <c r="B2983" s="21">
        <v>2650</v>
      </c>
      <c r="C2983" s="16">
        <v>1</v>
      </c>
      <c r="D2983" s="26">
        <v>2651</v>
      </c>
      <c r="E2983" s="28">
        <v>1.1000000000000003E-3</v>
      </c>
      <c r="F2983" s="28">
        <v>2636.9170874806414</v>
      </c>
    </row>
    <row r="2984" spans="1:6">
      <c r="A2984" s="20">
        <v>0.44831018518518517</v>
      </c>
      <c r="B2984" s="21">
        <v>2650</v>
      </c>
      <c r="C2984" s="16">
        <v>1</v>
      </c>
      <c r="D2984" s="26">
        <v>2651</v>
      </c>
      <c r="E2984" s="28">
        <v>1.1000000000000003E-3</v>
      </c>
      <c r="F2984" s="28">
        <v>2636.9325786844129</v>
      </c>
    </row>
    <row r="2985" spans="1:6">
      <c r="A2985" s="20">
        <v>0.44833333333333331</v>
      </c>
      <c r="B2985" s="21">
        <v>2651</v>
      </c>
      <c r="C2985" s="16">
        <v>1</v>
      </c>
      <c r="D2985" s="26">
        <v>2651</v>
      </c>
      <c r="E2985" s="28">
        <v>1.1000000000000003E-3</v>
      </c>
      <c r="F2985" s="28">
        <v>2636.9480528478598</v>
      </c>
    </row>
    <row r="2986" spans="1:6">
      <c r="A2986" s="20">
        <v>0.44835648148148149</v>
      </c>
      <c r="B2986" s="21">
        <v>2651.5</v>
      </c>
      <c r="C2986" s="16">
        <v>1</v>
      </c>
      <c r="D2986" s="26">
        <v>2651.5</v>
      </c>
      <c r="E2986" s="28">
        <v>1.2000000000000003E-3</v>
      </c>
      <c r="F2986" s="28">
        <v>2636.9655151844422</v>
      </c>
    </row>
    <row r="2987" spans="1:6">
      <c r="A2987" s="20">
        <v>0.44837962962962963</v>
      </c>
      <c r="B2987" s="21">
        <v>2651</v>
      </c>
      <c r="C2987" s="16">
        <v>1</v>
      </c>
      <c r="D2987" s="26">
        <v>2651.5</v>
      </c>
      <c r="E2987" s="28">
        <v>1.2000000000000003E-3</v>
      </c>
      <c r="F2987" s="28">
        <v>2636.9829565662208</v>
      </c>
    </row>
    <row r="2988" spans="1:6">
      <c r="A2988" s="20">
        <v>0.44840277777777776</v>
      </c>
      <c r="B2988" s="21">
        <v>2651.5</v>
      </c>
      <c r="C2988" s="16">
        <v>1</v>
      </c>
      <c r="D2988" s="26">
        <v>2651.5</v>
      </c>
      <c r="E2988" s="28">
        <v>1.2000000000000003E-3</v>
      </c>
      <c r="F2988" s="28">
        <v>2637.0003770183412</v>
      </c>
    </row>
    <row r="2989" spans="1:6">
      <c r="A2989" s="20">
        <v>0.44841435185185186</v>
      </c>
      <c r="B2989" s="21">
        <v>2651.5</v>
      </c>
      <c r="C2989" s="16">
        <v>1</v>
      </c>
      <c r="D2989" s="26">
        <v>2651.5</v>
      </c>
      <c r="E2989" s="28">
        <v>1.2000000000000003E-3</v>
      </c>
      <c r="F2989" s="28">
        <v>2637.0177765659191</v>
      </c>
    </row>
    <row r="2990" spans="1:6">
      <c r="A2990" s="20">
        <v>0.44843749999999999</v>
      </c>
      <c r="B2990" s="21">
        <v>2652</v>
      </c>
      <c r="C2990" s="16">
        <v>1</v>
      </c>
      <c r="D2990" s="26">
        <v>2652</v>
      </c>
      <c r="E2990" s="28">
        <v>1.3000000000000004E-3</v>
      </c>
      <c r="F2990" s="28">
        <v>2637.0372534563835</v>
      </c>
    </row>
    <row r="2991" spans="1:6">
      <c r="A2991" s="20">
        <v>0.44846064814814812</v>
      </c>
      <c r="B2991" s="21">
        <v>2651.5</v>
      </c>
      <c r="C2991" s="16">
        <v>1</v>
      </c>
      <c r="D2991" s="26">
        <v>2652</v>
      </c>
      <c r="E2991" s="28">
        <v>1.3000000000000004E-3</v>
      </c>
      <c r="F2991" s="28">
        <v>2637.0567050268901</v>
      </c>
    </row>
    <row r="2992" spans="1:6">
      <c r="A2992" s="20">
        <v>0.44848379629629631</v>
      </c>
      <c r="B2992" s="21">
        <v>2651.5</v>
      </c>
      <c r="C2992" s="16">
        <v>1</v>
      </c>
      <c r="D2992" s="26">
        <v>2652</v>
      </c>
      <c r="E2992" s="28">
        <v>1.3000000000000004E-3</v>
      </c>
      <c r="F2992" s="28">
        <v>2637.0761313103553</v>
      </c>
    </row>
    <row r="2993" spans="1:6">
      <c r="A2993" s="20">
        <v>0.44850694444444444</v>
      </c>
      <c r="B2993" s="21">
        <v>2651.5</v>
      </c>
      <c r="C2993" s="16">
        <v>1</v>
      </c>
      <c r="D2993" s="26">
        <v>2652</v>
      </c>
      <c r="E2993" s="28">
        <v>1.3000000000000004E-3</v>
      </c>
      <c r="F2993" s="28">
        <v>2637.095532339652</v>
      </c>
    </row>
    <row r="2994" spans="1:6">
      <c r="A2994" s="20">
        <v>0.44853009259259258</v>
      </c>
      <c r="B2994" s="21">
        <v>2651.5</v>
      </c>
      <c r="C2994" s="16">
        <v>1</v>
      </c>
      <c r="D2994" s="26">
        <v>2652</v>
      </c>
      <c r="E2994" s="28">
        <v>1.3000000000000004E-3</v>
      </c>
      <c r="F2994" s="28">
        <v>2637.1149081476105</v>
      </c>
    </row>
    <row r="2995" spans="1:6">
      <c r="A2995" s="20">
        <v>0.44856481481481481</v>
      </c>
      <c r="B2995" s="21">
        <v>2652</v>
      </c>
      <c r="C2995" s="16">
        <v>1</v>
      </c>
      <c r="D2995" s="26">
        <v>2652</v>
      </c>
      <c r="E2995" s="28">
        <v>1.3000000000000004E-3</v>
      </c>
      <c r="F2995" s="28">
        <v>2637.1342587670188</v>
      </c>
    </row>
    <row r="2996" spans="1:6">
      <c r="A2996" s="20">
        <v>0.4485763888888889</v>
      </c>
      <c r="B2996" s="21">
        <v>2651.5</v>
      </c>
      <c r="C2996" s="16">
        <v>1</v>
      </c>
      <c r="D2996" s="26">
        <v>2652</v>
      </c>
      <c r="E2996" s="28">
        <v>1.3000000000000004E-3</v>
      </c>
      <c r="F2996" s="28">
        <v>2637.1535842306216</v>
      </c>
    </row>
    <row r="2997" spans="1:6">
      <c r="A2997" s="20">
        <v>0.44861111111111113</v>
      </c>
      <c r="B2997" s="21">
        <v>2652</v>
      </c>
      <c r="C2997" s="16">
        <v>1</v>
      </c>
      <c r="D2997" s="26">
        <v>2652</v>
      </c>
      <c r="E2997" s="28">
        <v>1.3000000000000004E-3</v>
      </c>
      <c r="F2997" s="28">
        <v>2637.1728845711218</v>
      </c>
    </row>
    <row r="2998" spans="1:6">
      <c r="A2998" s="20">
        <v>0.44863425925925926</v>
      </c>
      <c r="B2998" s="21">
        <v>2651</v>
      </c>
      <c r="C2998" s="16">
        <v>1</v>
      </c>
      <c r="D2998" s="26">
        <v>2652</v>
      </c>
      <c r="E2998" s="28">
        <v>1.3000000000000004E-3</v>
      </c>
      <c r="F2998" s="28">
        <v>2637.1921598211793</v>
      </c>
    </row>
    <row r="2999" spans="1:6">
      <c r="A2999" s="20">
        <v>0.44864583333333335</v>
      </c>
      <c r="B2999" s="21">
        <v>2651</v>
      </c>
      <c r="C2999" s="16">
        <v>1</v>
      </c>
      <c r="D2999" s="26">
        <v>2652</v>
      </c>
      <c r="E2999" s="28">
        <v>1.3000000000000004E-3</v>
      </c>
      <c r="F2999" s="28">
        <v>2637.2114100134118</v>
      </c>
    </row>
    <row r="3000" spans="1:6">
      <c r="A3000" s="20">
        <v>0.44868055555555558</v>
      </c>
      <c r="B3000" s="21">
        <v>2650.5</v>
      </c>
      <c r="C3000" s="16">
        <v>1</v>
      </c>
      <c r="D3000" s="26">
        <v>2652</v>
      </c>
      <c r="E3000" s="28">
        <v>1.3000000000000004E-3</v>
      </c>
      <c r="F3000" s="28">
        <v>2637.2306351803945</v>
      </c>
    </row>
    <row r="3001" spans="1:6">
      <c r="A3001" s="20">
        <v>0.44870370370370372</v>
      </c>
      <c r="B3001" s="21">
        <v>2651.5</v>
      </c>
      <c r="C3001" s="16">
        <v>1</v>
      </c>
      <c r="D3001" s="26">
        <v>2652</v>
      </c>
      <c r="E3001" s="28">
        <v>1.3000000000000004E-3</v>
      </c>
      <c r="F3001" s="28">
        <v>2637.2498353546598</v>
      </c>
    </row>
    <row r="3002" spans="1:6">
      <c r="A3002" s="20">
        <v>0.44872685185185185</v>
      </c>
      <c r="B3002" s="21">
        <v>2651.5</v>
      </c>
      <c r="C3002" s="16">
        <v>1</v>
      </c>
      <c r="D3002" s="26">
        <v>2652</v>
      </c>
      <c r="E3002" s="28">
        <v>1.3000000000000004E-3</v>
      </c>
      <c r="F3002" s="28">
        <v>2637.2690105686988</v>
      </c>
    </row>
    <row r="3003" spans="1:6">
      <c r="A3003" s="20">
        <v>0.44873842592592594</v>
      </c>
      <c r="B3003" s="21">
        <v>2652</v>
      </c>
      <c r="C3003" s="16">
        <v>1</v>
      </c>
      <c r="D3003" s="26">
        <v>2652</v>
      </c>
      <c r="E3003" s="28">
        <v>1.3000000000000004E-3</v>
      </c>
      <c r="F3003" s="28">
        <v>2637.2881608549596</v>
      </c>
    </row>
    <row r="3004" spans="1:6">
      <c r="A3004" s="20">
        <v>0.44877314814814817</v>
      </c>
      <c r="B3004" s="21">
        <v>2651.5</v>
      </c>
      <c r="C3004" s="16">
        <v>1</v>
      </c>
      <c r="D3004" s="26">
        <v>2652</v>
      </c>
      <c r="E3004" s="28">
        <v>1.3000000000000004E-3</v>
      </c>
      <c r="F3004" s="28">
        <v>2637.307286245848</v>
      </c>
    </row>
    <row r="3005" spans="1:6">
      <c r="A3005" s="20">
        <v>0.44881944444444444</v>
      </c>
      <c r="B3005" s="21">
        <v>2651.5</v>
      </c>
      <c r="C3005" s="16">
        <v>1</v>
      </c>
      <c r="D3005" s="26">
        <v>2652</v>
      </c>
      <c r="E3005" s="28">
        <v>1.3000000000000004E-3</v>
      </c>
      <c r="F3005" s="28">
        <v>2637.3263867737282</v>
      </c>
    </row>
    <row r="3006" spans="1:6">
      <c r="A3006" s="20">
        <v>0.44884259259259257</v>
      </c>
      <c r="B3006" s="21">
        <v>2651.5</v>
      </c>
      <c r="C3006" s="16">
        <v>1</v>
      </c>
      <c r="D3006" s="26">
        <v>2652</v>
      </c>
      <c r="E3006" s="28">
        <v>1.3000000000000004E-3</v>
      </c>
      <c r="F3006" s="28">
        <v>2637.3454624709225</v>
      </c>
    </row>
    <row r="3007" spans="1:6">
      <c r="A3007" s="20">
        <v>0.44885416666666667</v>
      </c>
      <c r="B3007" s="21">
        <v>2651.5</v>
      </c>
      <c r="C3007" s="16">
        <v>1</v>
      </c>
      <c r="D3007" s="26">
        <v>2652</v>
      </c>
      <c r="E3007" s="28">
        <v>1.3000000000000004E-3</v>
      </c>
      <c r="F3007" s="28">
        <v>2637.3645133697105</v>
      </c>
    </row>
    <row r="3008" spans="1:6">
      <c r="A3008" s="20">
        <v>0.4488773148148148</v>
      </c>
      <c r="B3008" s="21">
        <v>2651.5</v>
      </c>
      <c r="C3008" s="16">
        <v>1</v>
      </c>
      <c r="D3008" s="26">
        <v>2652</v>
      </c>
      <c r="E3008" s="28">
        <v>1.3000000000000004E-3</v>
      </c>
      <c r="F3008" s="28">
        <v>2637.3835395023298</v>
      </c>
    </row>
    <row r="3009" spans="1:6">
      <c r="A3009" s="20">
        <v>0.44890046296296299</v>
      </c>
      <c r="B3009" s="21">
        <v>2651.5</v>
      </c>
      <c r="C3009" s="16">
        <v>1</v>
      </c>
      <c r="D3009" s="26">
        <v>2652</v>
      </c>
      <c r="E3009" s="28">
        <v>1.3000000000000004E-3</v>
      </c>
      <c r="F3009" s="28">
        <v>2637.4025409009769</v>
      </c>
    </row>
    <row r="3010" spans="1:6">
      <c r="A3010" s="20">
        <v>0.44892361111111112</v>
      </c>
      <c r="B3010" s="21">
        <v>2651.5</v>
      </c>
      <c r="C3010" s="16">
        <v>1</v>
      </c>
      <c r="D3010" s="26">
        <v>2652</v>
      </c>
      <c r="E3010" s="28">
        <v>1.3000000000000004E-3</v>
      </c>
      <c r="F3010" s="28">
        <v>2637.4215175978056</v>
      </c>
    </row>
    <row r="3011" spans="1:6">
      <c r="A3011" s="20">
        <v>0.44894675925925925</v>
      </c>
      <c r="B3011" s="21">
        <v>2651.5</v>
      </c>
      <c r="C3011" s="16">
        <v>1</v>
      </c>
      <c r="D3011" s="26">
        <v>2652</v>
      </c>
      <c r="E3011" s="28">
        <v>1.3000000000000004E-3</v>
      </c>
      <c r="F3011" s="28">
        <v>2637.4404696249285</v>
      </c>
    </row>
    <row r="3012" spans="1:6">
      <c r="A3012" s="20">
        <v>0.44896990740740739</v>
      </c>
      <c r="B3012" s="21">
        <v>2652</v>
      </c>
      <c r="C3012" s="16">
        <v>1</v>
      </c>
      <c r="D3012" s="26">
        <v>2652</v>
      </c>
      <c r="E3012" s="28">
        <v>1.3000000000000004E-3</v>
      </c>
      <c r="F3012" s="28">
        <v>2637.459397014416</v>
      </c>
    </row>
    <row r="3013" spans="1:6">
      <c r="A3013" s="20">
        <v>0.44900462962962961</v>
      </c>
      <c r="B3013" s="21">
        <v>2651.5</v>
      </c>
      <c r="C3013" s="16">
        <v>1</v>
      </c>
      <c r="D3013" s="26">
        <v>2652</v>
      </c>
      <c r="E3013" s="28">
        <v>1.3000000000000004E-3</v>
      </c>
      <c r="F3013" s="28">
        <v>2637.4782997982975</v>
      </c>
    </row>
    <row r="3014" spans="1:6">
      <c r="A3014" s="20">
        <v>0.44901620370370371</v>
      </c>
      <c r="B3014" s="21">
        <v>2651.5</v>
      </c>
      <c r="C3014" s="16">
        <v>1</v>
      </c>
      <c r="D3014" s="26">
        <v>2652</v>
      </c>
      <c r="E3014" s="28">
        <v>1.3000000000000004E-3</v>
      </c>
      <c r="F3014" s="28">
        <v>2637.4971780085598</v>
      </c>
    </row>
    <row r="3015" spans="1:6">
      <c r="A3015" s="20">
        <v>0.44905092592592594</v>
      </c>
      <c r="B3015" s="21">
        <v>2651</v>
      </c>
      <c r="C3015" s="16">
        <v>1</v>
      </c>
      <c r="D3015" s="26">
        <v>2652</v>
      </c>
      <c r="E3015" s="28">
        <v>1.3000000000000004E-3</v>
      </c>
      <c r="F3015" s="28">
        <v>2637.5160316771485</v>
      </c>
    </row>
    <row r="3016" spans="1:6">
      <c r="A3016" s="20">
        <v>0.44906249999999998</v>
      </c>
      <c r="B3016" s="21">
        <v>2651</v>
      </c>
      <c r="C3016" s="16">
        <v>1</v>
      </c>
      <c r="D3016" s="26">
        <v>2652</v>
      </c>
      <c r="E3016" s="28">
        <v>1.3000000000000004E-3</v>
      </c>
      <c r="F3016" s="28">
        <v>2637.5348608359682</v>
      </c>
    </row>
    <row r="3017" spans="1:6">
      <c r="A3017" s="20">
        <v>0.44908564814814816</v>
      </c>
      <c r="B3017" s="21">
        <v>2650.5</v>
      </c>
      <c r="C3017" s="16">
        <v>1</v>
      </c>
      <c r="D3017" s="26">
        <v>2652</v>
      </c>
      <c r="E3017" s="28">
        <v>1.3000000000000004E-3</v>
      </c>
      <c r="F3017" s="28">
        <v>2637.5536655168812</v>
      </c>
    </row>
    <row r="3018" spans="1:6">
      <c r="A3018" s="20">
        <v>0.44912037037037039</v>
      </c>
      <c r="B3018" s="21">
        <v>2651</v>
      </c>
      <c r="C3018" s="16">
        <v>1</v>
      </c>
      <c r="D3018" s="26">
        <v>2652</v>
      </c>
      <c r="E3018" s="28">
        <v>1.3000000000000004E-3</v>
      </c>
      <c r="F3018" s="28">
        <v>2637.5724457517094</v>
      </c>
    </row>
    <row r="3019" spans="1:6">
      <c r="A3019" s="20">
        <v>0.44914351851851853</v>
      </c>
      <c r="B3019" s="21">
        <v>2651</v>
      </c>
      <c r="C3019" s="16">
        <v>1</v>
      </c>
      <c r="D3019" s="26">
        <v>2652</v>
      </c>
      <c r="E3019" s="28">
        <v>1.3000000000000004E-3</v>
      </c>
      <c r="F3019" s="28">
        <v>2637.5912015722324</v>
      </c>
    </row>
    <row r="3020" spans="1:6">
      <c r="A3020" s="20">
        <v>0.44916666666666666</v>
      </c>
      <c r="B3020" s="21">
        <v>2651.5</v>
      </c>
      <c r="C3020" s="16">
        <v>1</v>
      </c>
      <c r="D3020" s="26">
        <v>2652</v>
      </c>
      <c r="E3020" s="28">
        <v>1.3000000000000004E-3</v>
      </c>
      <c r="F3020" s="28">
        <v>2637.6099330101883</v>
      </c>
    </row>
    <row r="3021" spans="1:6">
      <c r="A3021" s="20">
        <v>0.44918981481481479</v>
      </c>
      <c r="B3021" s="21">
        <v>2652</v>
      </c>
      <c r="C3021" s="16">
        <v>1</v>
      </c>
      <c r="D3021" s="26">
        <v>2652</v>
      </c>
      <c r="E3021" s="28">
        <v>1.3000000000000004E-3</v>
      </c>
      <c r="F3021" s="28">
        <v>2637.6286400972749</v>
      </c>
    </row>
    <row r="3022" spans="1:6">
      <c r="A3022" s="20">
        <v>0.44920138888888889</v>
      </c>
      <c r="B3022" s="21">
        <v>2652</v>
      </c>
      <c r="C3022" s="16">
        <v>1</v>
      </c>
      <c r="D3022" s="26">
        <v>2652</v>
      </c>
      <c r="E3022" s="28">
        <v>1.3000000000000004E-3</v>
      </c>
      <c r="F3022" s="28">
        <v>2637.6473228651485</v>
      </c>
    </row>
    <row r="3023" spans="1:6">
      <c r="A3023" s="20">
        <v>0.44922453703703702</v>
      </c>
      <c r="B3023" s="21">
        <v>2651.5</v>
      </c>
      <c r="C3023" s="16">
        <v>1</v>
      </c>
      <c r="D3023" s="26">
        <v>2652</v>
      </c>
      <c r="E3023" s="28">
        <v>1.3000000000000004E-3</v>
      </c>
      <c r="F3023" s="28">
        <v>2637.6659813454239</v>
      </c>
    </row>
    <row r="3024" spans="1:6">
      <c r="A3024" s="20">
        <v>0.44925925925925925</v>
      </c>
      <c r="B3024" s="21">
        <v>2651</v>
      </c>
      <c r="C3024" s="16">
        <v>1</v>
      </c>
      <c r="D3024" s="26">
        <v>2652</v>
      </c>
      <c r="E3024" s="28">
        <v>1.3000000000000004E-3</v>
      </c>
      <c r="F3024" s="28">
        <v>2637.6846155696749</v>
      </c>
    </row>
    <row r="3025" spans="1:6">
      <c r="A3025" s="20">
        <v>0.44928240740740738</v>
      </c>
      <c r="B3025" s="21">
        <v>2651</v>
      </c>
      <c r="C3025" s="16">
        <v>1</v>
      </c>
      <c r="D3025" s="26">
        <v>2652</v>
      </c>
      <c r="E3025" s="28">
        <v>1.3000000000000004E-3</v>
      </c>
      <c r="F3025" s="28">
        <v>2637.7032255694344</v>
      </c>
    </row>
    <row r="3026" spans="1:6">
      <c r="A3026" s="20">
        <v>0.44929398148148147</v>
      </c>
      <c r="B3026" s="21">
        <v>2650.5</v>
      </c>
      <c r="C3026" s="16">
        <v>1</v>
      </c>
      <c r="D3026" s="26">
        <v>2652</v>
      </c>
      <c r="E3026" s="28">
        <v>1.3000000000000004E-3</v>
      </c>
      <c r="F3026" s="28">
        <v>2637.7218113761942</v>
      </c>
    </row>
    <row r="3027" spans="1:6">
      <c r="A3027" s="20">
        <v>0.44931712962962961</v>
      </c>
      <c r="B3027" s="21">
        <v>2651</v>
      </c>
      <c r="C3027" s="16">
        <v>1</v>
      </c>
      <c r="D3027" s="26">
        <v>2652</v>
      </c>
      <c r="E3027" s="28">
        <v>1.3000000000000004E-3</v>
      </c>
      <c r="F3027" s="28">
        <v>2637.740373021405</v>
      </c>
    </row>
    <row r="3028" spans="1:6">
      <c r="A3028" s="20">
        <v>0.4493402777777778</v>
      </c>
      <c r="B3028" s="21">
        <v>2650.5</v>
      </c>
      <c r="C3028" s="16">
        <v>1</v>
      </c>
      <c r="D3028" s="26">
        <v>2652</v>
      </c>
      <c r="E3028" s="28">
        <v>1.3000000000000004E-3</v>
      </c>
      <c r="F3028" s="28">
        <v>2637.7589105364773</v>
      </c>
    </row>
    <row r="3029" spans="1:6">
      <c r="A3029" s="20">
        <v>0.44935185185185184</v>
      </c>
      <c r="B3029" s="21">
        <v>2650.5</v>
      </c>
      <c r="C3029" s="16">
        <v>1</v>
      </c>
      <c r="D3029" s="26">
        <v>2652</v>
      </c>
      <c r="E3029" s="28">
        <v>1.3000000000000004E-3</v>
      </c>
      <c r="F3029" s="28">
        <v>2637.7774239527798</v>
      </c>
    </row>
    <row r="3030" spans="1:6">
      <c r="A3030" s="20">
        <v>0.44939814814814816</v>
      </c>
      <c r="B3030" s="21">
        <v>2650.5</v>
      </c>
      <c r="C3030" s="16">
        <v>1</v>
      </c>
      <c r="D3030" s="26">
        <v>2652</v>
      </c>
      <c r="E3030" s="28">
        <v>1.3000000000000004E-3</v>
      </c>
      <c r="F3030" s="28">
        <v>2637.7959133016411</v>
      </c>
    </row>
    <row r="3031" spans="1:6">
      <c r="A3031" s="20">
        <v>0.44942129629629629</v>
      </c>
      <c r="B3031" s="21">
        <v>2651</v>
      </c>
      <c r="C3031" s="16">
        <v>1</v>
      </c>
      <c r="D3031" s="26">
        <v>2652</v>
      </c>
      <c r="E3031" s="28">
        <v>1.3000000000000004E-3</v>
      </c>
      <c r="F3031" s="28">
        <v>2637.8143786143492</v>
      </c>
    </row>
    <row r="3032" spans="1:6">
      <c r="A3032" s="20">
        <v>0.44944444444444442</v>
      </c>
      <c r="B3032" s="21">
        <v>2651</v>
      </c>
      <c r="C3032" s="16">
        <v>1</v>
      </c>
      <c r="D3032" s="26">
        <v>2652</v>
      </c>
      <c r="E3032" s="28">
        <v>1.3000000000000004E-3</v>
      </c>
      <c r="F3032" s="28">
        <v>2637.8328199221505</v>
      </c>
    </row>
    <row r="3033" spans="1:6">
      <c r="A3033" s="20">
        <v>0.44945601851851852</v>
      </c>
      <c r="B3033" s="21">
        <v>2651.5</v>
      </c>
      <c r="C3033" s="16">
        <v>1</v>
      </c>
      <c r="D3033" s="26">
        <v>2652</v>
      </c>
      <c r="E3033" s="28">
        <v>1.3000000000000004E-3</v>
      </c>
      <c r="F3033" s="28">
        <v>2637.8512372562518</v>
      </c>
    </row>
    <row r="3034" spans="1:6">
      <c r="A3034" s="20">
        <v>0.44949074074074075</v>
      </c>
      <c r="B3034" s="21">
        <v>2651</v>
      </c>
      <c r="C3034" s="16">
        <v>1</v>
      </c>
      <c r="D3034" s="26">
        <v>2652</v>
      </c>
      <c r="E3034" s="28">
        <v>1.3000000000000004E-3</v>
      </c>
      <c r="F3034" s="28">
        <v>2637.8696306478187</v>
      </c>
    </row>
    <row r="3035" spans="1:6">
      <c r="A3035" s="20">
        <v>0.44951388888888888</v>
      </c>
      <c r="B3035" s="21">
        <v>2653</v>
      </c>
      <c r="C3035" s="16">
        <v>1</v>
      </c>
      <c r="D3035" s="26">
        <v>2653</v>
      </c>
      <c r="E3035" s="28">
        <v>1.4000000000000004E-3</v>
      </c>
      <c r="F3035" s="28">
        <v>2637.8908131649118</v>
      </c>
    </row>
    <row r="3036" spans="1:6">
      <c r="A3036" s="20">
        <v>0.44953703703703701</v>
      </c>
      <c r="B3036" s="21">
        <v>2653</v>
      </c>
      <c r="C3036" s="16">
        <v>1</v>
      </c>
      <c r="D3036" s="26">
        <v>2653</v>
      </c>
      <c r="E3036" s="28">
        <v>1.4000000000000004E-3</v>
      </c>
      <c r="F3036" s="28">
        <v>2637.911966026481</v>
      </c>
    </row>
    <row r="3037" spans="1:6">
      <c r="A3037" s="20">
        <v>0.4495601851851852</v>
      </c>
      <c r="B3037" s="21">
        <v>2654</v>
      </c>
      <c r="C3037" s="16">
        <v>1</v>
      </c>
      <c r="D3037" s="26">
        <v>2654</v>
      </c>
      <c r="E3037" s="28">
        <v>1.5000000000000005E-3</v>
      </c>
      <c r="F3037" s="28">
        <v>2637.9360980774413</v>
      </c>
    </row>
    <row r="3038" spans="1:6">
      <c r="A3038" s="20">
        <v>0.44958333333333333</v>
      </c>
      <c r="B3038" s="21">
        <v>2654</v>
      </c>
      <c r="C3038" s="16">
        <v>1</v>
      </c>
      <c r="D3038" s="26">
        <v>2654</v>
      </c>
      <c r="E3038" s="28">
        <v>1.5000000000000005E-3</v>
      </c>
      <c r="F3038" s="28">
        <v>2637.9601939303252</v>
      </c>
    </row>
    <row r="3039" spans="1:6">
      <c r="A3039" s="20">
        <v>0.44960648148148147</v>
      </c>
      <c r="B3039" s="21">
        <v>2654.5</v>
      </c>
      <c r="C3039" s="16">
        <v>1</v>
      </c>
      <c r="D3039" s="26">
        <v>2654.5</v>
      </c>
      <c r="E3039" s="28">
        <v>1.6000000000000005E-3</v>
      </c>
      <c r="F3039" s="28">
        <v>2637.9866576200366</v>
      </c>
    </row>
    <row r="3040" spans="1:6">
      <c r="A3040" s="20">
        <v>0.44962962962962966</v>
      </c>
      <c r="B3040" s="21">
        <v>2655</v>
      </c>
      <c r="C3040" s="16">
        <v>1</v>
      </c>
      <c r="D3040" s="26">
        <v>2655</v>
      </c>
      <c r="E3040" s="28">
        <v>1.7000000000000006E-3</v>
      </c>
      <c r="F3040" s="28">
        <v>2638.0155803020825</v>
      </c>
    </row>
    <row r="3041" spans="1:6">
      <c r="A3041" s="20">
        <v>0.44965277777777779</v>
      </c>
      <c r="B3041" s="21">
        <v>2655.5</v>
      </c>
      <c r="C3041" s="16">
        <v>1</v>
      </c>
      <c r="D3041" s="26">
        <v>2655.5</v>
      </c>
      <c r="E3041" s="28">
        <v>1.8000000000000006E-3</v>
      </c>
      <c r="F3041" s="28">
        <v>2638.0470522575388</v>
      </c>
    </row>
    <row r="3042" spans="1:6">
      <c r="A3042" s="20">
        <v>0.44967592592592592</v>
      </c>
      <c r="B3042" s="21">
        <v>2655</v>
      </c>
      <c r="C3042" s="16">
        <v>1</v>
      </c>
      <c r="D3042" s="26">
        <v>2655.5</v>
      </c>
      <c r="E3042" s="28">
        <v>1.8000000000000006E-3</v>
      </c>
      <c r="F3042" s="28">
        <v>2638.078467563475</v>
      </c>
    </row>
    <row r="3043" spans="1:6">
      <c r="A3043" s="20">
        <v>0.44969907407407406</v>
      </c>
      <c r="B3043" s="21">
        <v>2655.5</v>
      </c>
      <c r="C3043" s="16">
        <v>1</v>
      </c>
      <c r="D3043" s="26">
        <v>2655.5</v>
      </c>
      <c r="E3043" s="28">
        <v>1.8000000000000006E-3</v>
      </c>
      <c r="F3043" s="28">
        <v>2638.1098263218605</v>
      </c>
    </row>
    <row r="3044" spans="1:6">
      <c r="A3044" s="20">
        <v>0.44971064814814815</v>
      </c>
      <c r="B3044" s="21">
        <v>2655</v>
      </c>
      <c r="C3044" s="16">
        <v>1</v>
      </c>
      <c r="D3044" s="26">
        <v>2655.5</v>
      </c>
      <c r="E3044" s="28">
        <v>1.8000000000000006E-3</v>
      </c>
      <c r="F3044" s="28">
        <v>2638.141128634481</v>
      </c>
    </row>
    <row r="3045" spans="1:6">
      <c r="A3045" s="20">
        <v>0.44973379629629628</v>
      </c>
      <c r="B3045" s="21">
        <v>2654.5</v>
      </c>
      <c r="C3045" s="16">
        <v>1</v>
      </c>
      <c r="D3045" s="26">
        <v>2655.5</v>
      </c>
      <c r="E3045" s="28">
        <v>1.8000000000000006E-3</v>
      </c>
      <c r="F3045" s="28">
        <v>2638.1723746029388</v>
      </c>
    </row>
    <row r="3046" spans="1:6">
      <c r="A3046" s="20">
        <v>0.44975694444444442</v>
      </c>
      <c r="B3046" s="21">
        <v>2655</v>
      </c>
      <c r="C3046" s="16">
        <v>1</v>
      </c>
      <c r="D3046" s="26">
        <v>2655.5</v>
      </c>
      <c r="E3046" s="28">
        <v>1.8000000000000006E-3</v>
      </c>
      <c r="F3046" s="28">
        <v>2638.2035643286536</v>
      </c>
    </row>
    <row r="3047" spans="1:6">
      <c r="A3047" s="20">
        <v>0.44976851851851851</v>
      </c>
      <c r="B3047" s="21">
        <v>2655</v>
      </c>
      <c r="C3047" s="16">
        <v>1</v>
      </c>
      <c r="D3047" s="26">
        <v>2655.5</v>
      </c>
      <c r="E3047" s="28">
        <v>1.8000000000000006E-3</v>
      </c>
      <c r="F3047" s="28">
        <v>2638.234697912862</v>
      </c>
    </row>
    <row r="3048" spans="1:6">
      <c r="A3048" s="20">
        <v>0.44981481481481483</v>
      </c>
      <c r="B3048" s="21">
        <v>2654.5</v>
      </c>
      <c r="C3048" s="16">
        <v>1</v>
      </c>
      <c r="D3048" s="26">
        <v>2655.5</v>
      </c>
      <c r="E3048" s="28">
        <v>1.8000000000000006E-3</v>
      </c>
      <c r="F3048" s="28">
        <v>2638.2657754566189</v>
      </c>
    </row>
    <row r="3049" spans="1:6">
      <c r="A3049" s="20">
        <v>0.44983796296296297</v>
      </c>
      <c r="B3049" s="21">
        <v>2654.5</v>
      </c>
      <c r="C3049" s="16">
        <v>1</v>
      </c>
      <c r="D3049" s="26">
        <v>2655.5</v>
      </c>
      <c r="E3049" s="28">
        <v>1.8000000000000006E-3</v>
      </c>
      <c r="F3049" s="28">
        <v>2638.296797060797</v>
      </c>
    </row>
    <row r="3050" spans="1:6">
      <c r="A3050" s="20">
        <v>0.44984953703703706</v>
      </c>
      <c r="B3050" s="21">
        <v>2654.5</v>
      </c>
      <c r="C3050" s="16">
        <v>1</v>
      </c>
      <c r="D3050" s="26">
        <v>2655.5</v>
      </c>
      <c r="E3050" s="28">
        <v>1.8000000000000006E-3</v>
      </c>
      <c r="F3050" s="28">
        <v>2638.3277628260876</v>
      </c>
    </row>
    <row r="3051" spans="1:6">
      <c r="A3051" s="20">
        <v>0.44987268518518519</v>
      </c>
      <c r="B3051" s="21">
        <v>2654.5</v>
      </c>
      <c r="C3051" s="16">
        <v>1</v>
      </c>
      <c r="D3051" s="26">
        <v>2655.5</v>
      </c>
      <c r="E3051" s="28">
        <v>1.8000000000000006E-3</v>
      </c>
      <c r="F3051" s="28">
        <v>2638.3586728530008</v>
      </c>
    </row>
    <row r="3052" spans="1:6">
      <c r="A3052" s="20">
        <v>0.44990740740740742</v>
      </c>
      <c r="B3052" s="21">
        <v>2655</v>
      </c>
      <c r="C3052" s="16">
        <v>1</v>
      </c>
      <c r="D3052" s="26">
        <v>2655.5</v>
      </c>
      <c r="E3052" s="28">
        <v>1.8000000000000006E-3</v>
      </c>
      <c r="F3052" s="28">
        <v>2638.3895272418654</v>
      </c>
    </row>
    <row r="3053" spans="1:6">
      <c r="A3053" s="20">
        <v>0.44993055555555556</v>
      </c>
      <c r="B3053" s="21">
        <v>2654.5</v>
      </c>
      <c r="C3053" s="16">
        <v>1</v>
      </c>
      <c r="D3053" s="26">
        <v>2655.5</v>
      </c>
      <c r="E3053" s="28">
        <v>1.8000000000000006E-3</v>
      </c>
      <c r="F3053" s="28">
        <v>2638.4203260928302</v>
      </c>
    </row>
    <row r="3054" spans="1:6">
      <c r="A3054" s="20">
        <v>0.44994212962962965</v>
      </c>
      <c r="B3054" s="21">
        <v>2654</v>
      </c>
      <c r="C3054" s="16">
        <v>1</v>
      </c>
      <c r="D3054" s="26">
        <v>2655.5</v>
      </c>
      <c r="E3054" s="28">
        <v>1.8000000000000006E-3</v>
      </c>
      <c r="F3054" s="28">
        <v>2638.451069505863</v>
      </c>
    </row>
    <row r="3055" spans="1:6">
      <c r="A3055" s="20">
        <v>0.44997685185185188</v>
      </c>
      <c r="B3055" s="21">
        <v>2654</v>
      </c>
      <c r="C3055" s="16">
        <v>1</v>
      </c>
      <c r="D3055" s="26">
        <v>2655.5</v>
      </c>
      <c r="E3055" s="28">
        <v>1.8000000000000006E-3</v>
      </c>
      <c r="F3055" s="28">
        <v>2638.4817575807524</v>
      </c>
    </row>
    <row r="3056" spans="1:6">
      <c r="A3056" s="20">
        <v>0.45</v>
      </c>
      <c r="B3056" s="21">
        <v>2653.5</v>
      </c>
      <c r="C3056" s="16">
        <v>1</v>
      </c>
      <c r="D3056" s="26">
        <v>2655.5</v>
      </c>
      <c r="E3056" s="28">
        <v>1.8000000000000006E-3</v>
      </c>
      <c r="F3056" s="28">
        <v>2638.5123904171069</v>
      </c>
    </row>
    <row r="3057" spans="1:6">
      <c r="A3057" s="20">
        <v>0.45002314814814814</v>
      </c>
      <c r="B3057" s="21">
        <v>2652.5</v>
      </c>
      <c r="C3057" s="16">
        <v>1</v>
      </c>
      <c r="D3057" s="26">
        <v>2655.5</v>
      </c>
      <c r="E3057" s="28">
        <v>1.8000000000000006E-3</v>
      </c>
      <c r="F3057" s="28">
        <v>2638.542968114356</v>
      </c>
    </row>
    <row r="3058" spans="1:6">
      <c r="A3058" s="20">
        <v>0.45004629629629628</v>
      </c>
      <c r="B3058" s="21">
        <v>2652</v>
      </c>
      <c r="C3058" s="16">
        <v>1</v>
      </c>
      <c r="D3058" s="26">
        <v>2655.5</v>
      </c>
      <c r="E3058" s="28">
        <v>1.8000000000000006E-3</v>
      </c>
      <c r="F3058" s="28">
        <v>2638.5734907717501</v>
      </c>
    </row>
    <row r="3059" spans="1:6">
      <c r="A3059" s="20">
        <v>0.45005787037037037</v>
      </c>
      <c r="B3059" s="21">
        <v>2652</v>
      </c>
      <c r="C3059" s="16">
        <v>1</v>
      </c>
      <c r="D3059" s="26">
        <v>2655.5</v>
      </c>
      <c r="E3059" s="28">
        <v>1.8000000000000006E-3</v>
      </c>
      <c r="F3059" s="28">
        <v>2638.6039584883611</v>
      </c>
    </row>
    <row r="3060" spans="1:6">
      <c r="A3060" s="20">
        <v>0.4500925925925926</v>
      </c>
      <c r="B3060" s="21">
        <v>2652</v>
      </c>
      <c r="C3060" s="16">
        <v>1</v>
      </c>
      <c r="D3060" s="26">
        <v>2655.5</v>
      </c>
      <c r="E3060" s="28">
        <v>1.8000000000000006E-3</v>
      </c>
      <c r="F3060" s="28">
        <v>2638.6343713630822</v>
      </c>
    </row>
    <row r="3061" spans="1:6">
      <c r="A3061" s="20">
        <v>0.45011574074074073</v>
      </c>
      <c r="B3061" s="21">
        <v>2653</v>
      </c>
      <c r="C3061" s="16">
        <v>1</v>
      </c>
      <c r="D3061" s="26">
        <v>2655.5</v>
      </c>
      <c r="E3061" s="28">
        <v>1.8000000000000006E-3</v>
      </c>
      <c r="F3061" s="28">
        <v>2638.6647294946288</v>
      </c>
    </row>
    <row r="3062" spans="1:6">
      <c r="A3062" s="20">
        <v>0.45015046296296296</v>
      </c>
      <c r="B3062" s="21">
        <v>2653.5</v>
      </c>
      <c r="C3062" s="16">
        <v>1</v>
      </c>
      <c r="D3062" s="26">
        <v>2655.5</v>
      </c>
      <c r="E3062" s="28">
        <v>1.8000000000000006E-3</v>
      </c>
      <c r="F3062" s="28">
        <v>2638.6950329815386</v>
      </c>
    </row>
    <row r="3063" spans="1:6">
      <c r="A3063" s="20">
        <v>0.45017361111111109</v>
      </c>
      <c r="B3063" s="21">
        <v>2654.5</v>
      </c>
      <c r="C3063" s="16">
        <v>1</v>
      </c>
      <c r="D3063" s="26">
        <v>2655.5</v>
      </c>
      <c r="E3063" s="28">
        <v>1.8000000000000006E-3</v>
      </c>
      <c r="F3063" s="28">
        <v>2638.7252819221717</v>
      </c>
    </row>
    <row r="3064" spans="1:6">
      <c r="A3064" s="20">
        <v>0.45020833333333332</v>
      </c>
      <c r="B3064" s="21">
        <v>2654.5</v>
      </c>
      <c r="C3064" s="16">
        <v>1</v>
      </c>
      <c r="D3064" s="26">
        <v>2655.5</v>
      </c>
      <c r="E3064" s="28">
        <v>1.8000000000000006E-3</v>
      </c>
      <c r="F3064" s="28">
        <v>2638.7554764147117</v>
      </c>
    </row>
    <row r="3065" spans="1:6">
      <c r="A3065" s="20">
        <v>0.45023148148148145</v>
      </c>
      <c r="B3065" s="21">
        <v>2654.5</v>
      </c>
      <c r="C3065" s="16">
        <v>1</v>
      </c>
      <c r="D3065" s="26">
        <v>2655.5</v>
      </c>
      <c r="E3065" s="28">
        <v>1.8000000000000006E-3</v>
      </c>
      <c r="F3065" s="28">
        <v>2638.7856165571652</v>
      </c>
    </row>
    <row r="3066" spans="1:6">
      <c r="A3066" s="20">
        <v>0.45025462962962964</v>
      </c>
      <c r="B3066" s="21">
        <v>2654.5</v>
      </c>
      <c r="C3066" s="16">
        <v>1</v>
      </c>
      <c r="D3066" s="26">
        <v>2655.5</v>
      </c>
      <c r="E3066" s="28">
        <v>1.8000000000000006E-3</v>
      </c>
      <c r="F3066" s="28">
        <v>2638.8157024473621</v>
      </c>
    </row>
    <row r="3067" spans="1:6">
      <c r="A3067" s="20">
        <v>0.45027777777777778</v>
      </c>
      <c r="B3067" s="21">
        <v>2655</v>
      </c>
      <c r="C3067" s="16">
        <v>1</v>
      </c>
      <c r="D3067" s="26">
        <v>2655.5</v>
      </c>
      <c r="E3067" s="28">
        <v>1.8000000000000006E-3</v>
      </c>
      <c r="F3067" s="28">
        <v>2638.8457341829567</v>
      </c>
    </row>
    <row r="3068" spans="1:6">
      <c r="A3068" s="20">
        <v>0.45030092592592591</v>
      </c>
      <c r="B3068" s="21">
        <v>2655.5</v>
      </c>
      <c r="C3068" s="16">
        <v>1</v>
      </c>
      <c r="D3068" s="26">
        <v>2655.5</v>
      </c>
      <c r="E3068" s="28">
        <v>1.8000000000000006E-3</v>
      </c>
      <c r="F3068" s="28">
        <v>2638.8757118614271</v>
      </c>
    </row>
    <row r="3069" spans="1:6">
      <c r="A3069" s="20">
        <v>0.4503125</v>
      </c>
      <c r="B3069" s="21">
        <v>2655.5</v>
      </c>
      <c r="C3069" s="16">
        <v>1</v>
      </c>
      <c r="D3069" s="26">
        <v>2655.5</v>
      </c>
      <c r="E3069" s="28">
        <v>1.8000000000000006E-3</v>
      </c>
      <c r="F3069" s="28">
        <v>2638.9056355800767</v>
      </c>
    </row>
    <row r="3070" spans="1:6">
      <c r="A3070" s="20">
        <v>0.45034722222222223</v>
      </c>
      <c r="B3070" s="21">
        <v>2655.5</v>
      </c>
      <c r="C3070" s="16">
        <v>1</v>
      </c>
      <c r="D3070" s="26">
        <v>2655.5</v>
      </c>
      <c r="E3070" s="28">
        <v>1.8000000000000006E-3</v>
      </c>
      <c r="F3070" s="28">
        <v>2638.9355054360326</v>
      </c>
    </row>
    <row r="3071" spans="1:6">
      <c r="A3071" s="20">
        <v>0.45037037037037037</v>
      </c>
      <c r="B3071" s="21">
        <v>2655.5</v>
      </c>
      <c r="C3071" s="16">
        <v>1</v>
      </c>
      <c r="D3071" s="26">
        <v>2655.5</v>
      </c>
      <c r="E3071" s="28">
        <v>1.8000000000000006E-3</v>
      </c>
      <c r="F3071" s="28">
        <v>2638.9653215262479</v>
      </c>
    </row>
    <row r="3072" spans="1:6">
      <c r="A3072" s="20">
        <v>0.4503935185185185</v>
      </c>
      <c r="B3072" s="21">
        <v>2655.5</v>
      </c>
      <c r="C3072" s="16">
        <v>1</v>
      </c>
      <c r="D3072" s="26">
        <v>2655.5</v>
      </c>
      <c r="E3072" s="28">
        <v>1.8000000000000006E-3</v>
      </c>
      <c r="F3072" s="28">
        <v>2638.9950839475005</v>
      </c>
    </row>
    <row r="3073" spans="1:6">
      <c r="A3073" s="20">
        <v>0.45041666666666669</v>
      </c>
      <c r="B3073" s="21">
        <v>2655.5</v>
      </c>
      <c r="C3073" s="16">
        <v>1</v>
      </c>
      <c r="D3073" s="26">
        <v>2655.5</v>
      </c>
      <c r="E3073" s="28">
        <v>1.8000000000000006E-3</v>
      </c>
      <c r="F3073" s="28">
        <v>2639.0247927963951</v>
      </c>
    </row>
    <row r="3074" spans="1:6">
      <c r="A3074" s="20">
        <v>0.45042824074074073</v>
      </c>
      <c r="B3074" s="21">
        <v>2655.5</v>
      </c>
      <c r="C3074" s="16">
        <v>1</v>
      </c>
      <c r="D3074" s="26">
        <v>2655.5</v>
      </c>
      <c r="E3074" s="28">
        <v>1.8000000000000006E-3</v>
      </c>
      <c r="F3074" s="28">
        <v>2639.0544481693614</v>
      </c>
    </row>
    <row r="3075" spans="1:6">
      <c r="A3075" s="20">
        <v>0.45046296296296295</v>
      </c>
      <c r="B3075" s="21">
        <v>2655.5</v>
      </c>
      <c r="C3075" s="16">
        <v>1</v>
      </c>
      <c r="D3075" s="26">
        <v>2655.5</v>
      </c>
      <c r="E3075" s="28">
        <v>1.8000000000000006E-3</v>
      </c>
      <c r="F3075" s="28">
        <v>2639.0840501626567</v>
      </c>
    </row>
    <row r="3076" spans="1:6">
      <c r="A3076" s="20">
        <v>0.45048611111111109</v>
      </c>
      <c r="B3076" s="21">
        <v>2655</v>
      </c>
      <c r="C3076" s="16">
        <v>1</v>
      </c>
      <c r="D3076" s="26">
        <v>2655.5</v>
      </c>
      <c r="E3076" s="28">
        <v>1.8000000000000006E-3</v>
      </c>
      <c r="F3076" s="28">
        <v>2639.113598872364</v>
      </c>
    </row>
    <row r="3077" spans="1:6">
      <c r="A3077" s="20">
        <v>0.45052083333333331</v>
      </c>
      <c r="B3077" s="21">
        <v>2655.5</v>
      </c>
      <c r="C3077" s="16">
        <v>1</v>
      </c>
      <c r="D3077" s="26">
        <v>2655.5</v>
      </c>
      <c r="E3077" s="28">
        <v>1.8000000000000006E-3</v>
      </c>
      <c r="F3077" s="28">
        <v>2639.1430943943938</v>
      </c>
    </row>
    <row r="3078" spans="1:6">
      <c r="A3078" s="20">
        <v>0.45053240740740741</v>
      </c>
      <c r="B3078" s="21">
        <v>2655.5</v>
      </c>
      <c r="C3078" s="16">
        <v>1</v>
      </c>
      <c r="D3078" s="26">
        <v>2655.5</v>
      </c>
      <c r="E3078" s="28">
        <v>1.8000000000000006E-3</v>
      </c>
      <c r="F3078" s="28">
        <v>2639.1725368244838</v>
      </c>
    </row>
    <row r="3079" spans="1:6">
      <c r="A3079" s="20">
        <v>0.45055555555555554</v>
      </c>
      <c r="B3079" s="21">
        <v>2655</v>
      </c>
      <c r="C3079" s="16">
        <v>1</v>
      </c>
      <c r="D3079" s="26">
        <v>2655.5</v>
      </c>
      <c r="E3079" s="28">
        <v>1.8000000000000006E-3</v>
      </c>
      <c r="F3079" s="28">
        <v>2639.2019262581998</v>
      </c>
    </row>
    <row r="3080" spans="1:6">
      <c r="A3080" s="20">
        <v>0.45057870370370373</v>
      </c>
      <c r="B3080" s="21">
        <v>2655</v>
      </c>
      <c r="C3080" s="16">
        <v>1</v>
      </c>
      <c r="D3080" s="26">
        <v>2655.5</v>
      </c>
      <c r="E3080" s="28">
        <v>1.8000000000000006E-3</v>
      </c>
      <c r="F3080" s="28">
        <v>2639.231262790935</v>
      </c>
    </row>
    <row r="3081" spans="1:6">
      <c r="A3081" s="20">
        <v>0.45059027777777777</v>
      </c>
      <c r="B3081" s="21">
        <v>2655</v>
      </c>
      <c r="C3081" s="16">
        <v>1</v>
      </c>
      <c r="D3081" s="26">
        <v>2655.5</v>
      </c>
      <c r="E3081" s="28">
        <v>1.8000000000000006E-3</v>
      </c>
      <c r="F3081" s="28">
        <v>2639.2605465179113</v>
      </c>
    </row>
    <row r="3082" spans="1:6">
      <c r="A3082" s="20">
        <v>0.450625</v>
      </c>
      <c r="B3082" s="21">
        <v>2655</v>
      </c>
      <c r="C3082" s="16">
        <v>1</v>
      </c>
      <c r="D3082" s="26">
        <v>2655.5</v>
      </c>
      <c r="E3082" s="28">
        <v>1.8000000000000006E-3</v>
      </c>
      <c r="F3082" s="28">
        <v>2639.2897775341789</v>
      </c>
    </row>
    <row r="3083" spans="1:6">
      <c r="A3083" s="20">
        <v>0.45063657407407409</v>
      </c>
      <c r="B3083" s="21">
        <v>2655</v>
      </c>
      <c r="C3083" s="16">
        <v>1</v>
      </c>
      <c r="D3083" s="26">
        <v>2655.5</v>
      </c>
      <c r="E3083" s="28">
        <v>1.8000000000000006E-3</v>
      </c>
      <c r="F3083" s="28">
        <v>2639.3189559346174</v>
      </c>
    </row>
    <row r="3084" spans="1:6">
      <c r="A3084" s="20">
        <v>0.45067129629629632</v>
      </c>
      <c r="B3084" s="21">
        <v>2654.5</v>
      </c>
      <c r="C3084" s="16">
        <v>1</v>
      </c>
      <c r="D3084" s="26">
        <v>2655.5</v>
      </c>
      <c r="E3084" s="28">
        <v>1.8000000000000006E-3</v>
      </c>
      <c r="F3084" s="28">
        <v>2639.3480818139351</v>
      </c>
    </row>
    <row r="3085" spans="1:6">
      <c r="A3085" s="20">
        <v>0.45068287037037036</v>
      </c>
      <c r="B3085" s="21">
        <v>2655</v>
      </c>
      <c r="C3085" s="16">
        <v>1</v>
      </c>
      <c r="D3085" s="26">
        <v>2655.5</v>
      </c>
      <c r="E3085" s="28">
        <v>1.8000000000000006E-3</v>
      </c>
      <c r="F3085" s="28">
        <v>2639.3771552666699</v>
      </c>
    </row>
    <row r="3086" spans="1:6">
      <c r="A3086" s="20">
        <v>0.45071759259259259</v>
      </c>
      <c r="B3086" s="21">
        <v>2655</v>
      </c>
      <c r="C3086" s="16">
        <v>1</v>
      </c>
      <c r="D3086" s="26">
        <v>2655.5</v>
      </c>
      <c r="E3086" s="28">
        <v>1.8000000000000006E-3</v>
      </c>
      <c r="F3086" s="28">
        <v>2639.40617638719</v>
      </c>
    </row>
    <row r="3087" spans="1:6">
      <c r="A3087" s="20">
        <v>0.45074074074074072</v>
      </c>
      <c r="B3087" s="21">
        <v>2655</v>
      </c>
      <c r="C3087" s="16">
        <v>1</v>
      </c>
      <c r="D3087" s="26">
        <v>2655.5</v>
      </c>
      <c r="E3087" s="28">
        <v>1.8000000000000006E-3</v>
      </c>
      <c r="F3087" s="28">
        <v>2639.4351452696933</v>
      </c>
    </row>
    <row r="3088" spans="1:6">
      <c r="A3088" s="20">
        <v>0.45076388888888891</v>
      </c>
      <c r="B3088" s="21">
        <v>2655</v>
      </c>
      <c r="C3088" s="16">
        <v>1</v>
      </c>
      <c r="D3088" s="26">
        <v>2655.5</v>
      </c>
      <c r="E3088" s="28">
        <v>1.8000000000000006E-3</v>
      </c>
      <c r="F3088" s="28">
        <v>2639.4640620082077</v>
      </c>
    </row>
    <row r="3089" spans="1:6">
      <c r="A3089" s="20">
        <v>0.45077546296296295</v>
      </c>
      <c r="B3089" s="21">
        <v>2655</v>
      </c>
      <c r="C3089" s="16">
        <v>1</v>
      </c>
      <c r="D3089" s="26">
        <v>2655.5</v>
      </c>
      <c r="E3089" s="28">
        <v>1.8000000000000006E-3</v>
      </c>
      <c r="F3089" s="28">
        <v>2639.4929266965928</v>
      </c>
    </row>
    <row r="3090" spans="1:6">
      <c r="A3090" s="20">
        <v>0.45081018518518517</v>
      </c>
      <c r="B3090" s="21">
        <v>2655</v>
      </c>
      <c r="C3090" s="16">
        <v>1</v>
      </c>
      <c r="D3090" s="26">
        <v>2655.5</v>
      </c>
      <c r="E3090" s="28">
        <v>1.8000000000000006E-3</v>
      </c>
      <c r="F3090" s="28">
        <v>2639.5217394285391</v>
      </c>
    </row>
    <row r="3091" spans="1:6">
      <c r="A3091" s="20">
        <v>0.45083333333333331</v>
      </c>
      <c r="B3091" s="21">
        <v>2655.5</v>
      </c>
      <c r="C3091" s="16">
        <v>1</v>
      </c>
      <c r="D3091" s="26">
        <v>2655.5</v>
      </c>
      <c r="E3091" s="28">
        <v>1.8000000000000006E-3</v>
      </c>
      <c r="F3091" s="28">
        <v>2639.5505002975679</v>
      </c>
    </row>
    <row r="3092" spans="1:6">
      <c r="A3092" s="20">
        <v>0.45087962962962963</v>
      </c>
      <c r="B3092" s="21">
        <v>2655.5</v>
      </c>
      <c r="C3092" s="16">
        <v>1</v>
      </c>
      <c r="D3092" s="26">
        <v>2655.5</v>
      </c>
      <c r="E3092" s="28">
        <v>1.8000000000000006E-3</v>
      </c>
      <c r="F3092" s="28">
        <v>2639.5792093970322</v>
      </c>
    </row>
    <row r="3093" spans="1:6">
      <c r="A3093" s="20">
        <v>0.45090277777777776</v>
      </c>
      <c r="B3093" s="21">
        <v>2656</v>
      </c>
      <c r="C3093" s="16">
        <v>1</v>
      </c>
      <c r="D3093" s="26">
        <v>2656</v>
      </c>
      <c r="E3093" s="28">
        <v>1.9000000000000006E-3</v>
      </c>
      <c r="F3093" s="28">
        <v>2639.6104088991779</v>
      </c>
    </row>
    <row r="3094" spans="1:6">
      <c r="A3094" s="20">
        <v>0.45092592592592595</v>
      </c>
      <c r="B3094" s="21">
        <v>2656</v>
      </c>
      <c r="C3094" s="16">
        <v>1</v>
      </c>
      <c r="D3094" s="26">
        <v>2656</v>
      </c>
      <c r="E3094" s="28">
        <v>1.9000000000000006E-3</v>
      </c>
      <c r="F3094" s="28">
        <v>2639.6415491222692</v>
      </c>
    </row>
    <row r="3095" spans="1:6">
      <c r="A3095" s="20">
        <v>0.45096064814814812</v>
      </c>
      <c r="B3095" s="21">
        <v>2656</v>
      </c>
      <c r="C3095" s="16">
        <v>1</v>
      </c>
      <c r="D3095" s="26">
        <v>2656</v>
      </c>
      <c r="E3095" s="28">
        <v>1.9000000000000006E-3</v>
      </c>
      <c r="F3095" s="28">
        <v>2639.6726301789367</v>
      </c>
    </row>
    <row r="3096" spans="1:6">
      <c r="A3096" s="20">
        <v>0.45098379629629631</v>
      </c>
      <c r="B3096" s="21">
        <v>2656</v>
      </c>
      <c r="C3096" s="16">
        <v>1</v>
      </c>
      <c r="D3096" s="26">
        <v>2656</v>
      </c>
      <c r="E3096" s="28">
        <v>1.9000000000000006E-3</v>
      </c>
      <c r="F3096" s="28">
        <v>2639.7036521815967</v>
      </c>
    </row>
    <row r="3097" spans="1:6">
      <c r="A3097" s="20">
        <v>0.45101851851851854</v>
      </c>
      <c r="B3097" s="21">
        <v>2655</v>
      </c>
      <c r="C3097" s="16">
        <v>1</v>
      </c>
      <c r="D3097" s="26">
        <v>2656</v>
      </c>
      <c r="E3097" s="28">
        <v>1.9000000000000006E-3</v>
      </c>
      <c r="F3097" s="28">
        <v>2639.7346152424516</v>
      </c>
    </row>
    <row r="3098" spans="1:6">
      <c r="A3098" s="20">
        <v>0.45103009259259258</v>
      </c>
      <c r="B3098" s="21">
        <v>2654</v>
      </c>
      <c r="C3098" s="16">
        <v>1</v>
      </c>
      <c r="D3098" s="26">
        <v>2656</v>
      </c>
      <c r="E3098" s="28">
        <v>1.9000000000000006E-3</v>
      </c>
      <c r="F3098" s="28">
        <v>2639.7655194734907</v>
      </c>
    </row>
    <row r="3099" spans="1:6">
      <c r="A3099" s="20">
        <v>0.45106481481481481</v>
      </c>
      <c r="B3099" s="21">
        <v>2653</v>
      </c>
      <c r="C3099" s="16">
        <v>1</v>
      </c>
      <c r="D3099" s="26">
        <v>2656</v>
      </c>
      <c r="E3099" s="28">
        <v>1.9000000000000006E-3</v>
      </c>
      <c r="F3099" s="28">
        <v>2639.796364986491</v>
      </c>
    </row>
    <row r="3100" spans="1:6">
      <c r="A3100" s="20">
        <v>0.45108796296296294</v>
      </c>
      <c r="B3100" s="21">
        <v>2653.5</v>
      </c>
      <c r="C3100" s="16">
        <v>1</v>
      </c>
      <c r="D3100" s="26">
        <v>2656</v>
      </c>
      <c r="E3100" s="28">
        <v>1.9000000000000006E-3</v>
      </c>
      <c r="F3100" s="28">
        <v>2639.8271518930164</v>
      </c>
    </row>
    <row r="3101" spans="1:6">
      <c r="A3101" s="20">
        <v>0.45111111111111113</v>
      </c>
      <c r="B3101" s="21">
        <v>2653.5</v>
      </c>
      <c r="C3101" s="16">
        <v>1</v>
      </c>
      <c r="D3101" s="26">
        <v>2656</v>
      </c>
      <c r="E3101" s="28">
        <v>1.9000000000000006E-3</v>
      </c>
      <c r="F3101" s="28">
        <v>2639.8578803044197</v>
      </c>
    </row>
    <row r="3102" spans="1:6">
      <c r="A3102" s="20">
        <v>0.45113425925925926</v>
      </c>
      <c r="B3102" s="21">
        <v>2653</v>
      </c>
      <c r="C3102" s="16">
        <v>1</v>
      </c>
      <c r="D3102" s="26">
        <v>2656</v>
      </c>
      <c r="E3102" s="28">
        <v>1.9000000000000006E-3</v>
      </c>
      <c r="F3102" s="28">
        <v>2639.8885503318415</v>
      </c>
    </row>
    <row r="3103" spans="1:6">
      <c r="A3103" s="20">
        <v>0.4511574074074074</v>
      </c>
      <c r="B3103" s="21">
        <v>2653.5</v>
      </c>
      <c r="C3103" s="16">
        <v>1</v>
      </c>
      <c r="D3103" s="26">
        <v>2656</v>
      </c>
      <c r="E3103" s="28">
        <v>1.9000000000000006E-3</v>
      </c>
      <c r="F3103" s="28">
        <v>2639.9191620862111</v>
      </c>
    </row>
    <row r="3104" spans="1:6">
      <c r="A3104" s="20">
        <v>0.45116898148148149</v>
      </c>
      <c r="B3104" s="21">
        <v>2653.5</v>
      </c>
      <c r="C3104" s="16">
        <v>1</v>
      </c>
      <c r="D3104" s="26">
        <v>2656</v>
      </c>
      <c r="E3104" s="28">
        <v>1.9000000000000006E-3</v>
      </c>
      <c r="F3104" s="28">
        <v>2639.9497156782472</v>
      </c>
    </row>
    <row r="3105" spans="1:6">
      <c r="A3105" s="20">
        <v>0.45120370370370372</v>
      </c>
      <c r="B3105" s="21">
        <v>2653</v>
      </c>
      <c r="C3105" s="16">
        <v>1</v>
      </c>
      <c r="D3105" s="26">
        <v>2656</v>
      </c>
      <c r="E3105" s="28">
        <v>1.9000000000000006E-3</v>
      </c>
      <c r="F3105" s="28">
        <v>2639.9802112184584</v>
      </c>
    </row>
    <row r="3106" spans="1:6">
      <c r="A3106" s="20">
        <v>0.45122685185185185</v>
      </c>
      <c r="B3106" s="21">
        <v>2653</v>
      </c>
      <c r="C3106" s="16">
        <v>1</v>
      </c>
      <c r="D3106" s="26">
        <v>2656</v>
      </c>
      <c r="E3106" s="28">
        <v>1.9000000000000006E-3</v>
      </c>
      <c r="F3106" s="28">
        <v>2640.0106488171432</v>
      </c>
    </row>
    <row r="3107" spans="1:6">
      <c r="A3107" s="20">
        <v>0.45124999999999998</v>
      </c>
      <c r="B3107" s="21">
        <v>2652.5</v>
      </c>
      <c r="C3107" s="16">
        <v>1</v>
      </c>
      <c r="D3107" s="26">
        <v>2656</v>
      </c>
      <c r="E3107" s="28">
        <v>1.9000000000000006E-3</v>
      </c>
      <c r="F3107" s="28">
        <v>2640.0410285843905</v>
      </c>
    </row>
    <row r="3108" spans="1:6">
      <c r="A3108" s="20">
        <v>0.45128472222222221</v>
      </c>
      <c r="B3108" s="21">
        <v>2653</v>
      </c>
      <c r="C3108" s="16">
        <v>1</v>
      </c>
      <c r="D3108" s="26">
        <v>2656</v>
      </c>
      <c r="E3108" s="28">
        <v>1.9000000000000006E-3</v>
      </c>
      <c r="F3108" s="28">
        <v>2640.0713506300799</v>
      </c>
    </row>
    <row r="3109" spans="1:6">
      <c r="A3109" s="20">
        <v>0.45129629629629631</v>
      </c>
      <c r="B3109" s="21">
        <v>2652</v>
      </c>
      <c r="C3109" s="16">
        <v>1</v>
      </c>
      <c r="D3109" s="26">
        <v>2656</v>
      </c>
      <c r="E3109" s="28">
        <v>1.9000000000000006E-3</v>
      </c>
      <c r="F3109" s="28">
        <v>2640.1016150638829</v>
      </c>
    </row>
    <row r="3110" spans="1:6">
      <c r="A3110" s="20">
        <v>0.45131944444444444</v>
      </c>
      <c r="B3110" s="21">
        <v>2652</v>
      </c>
      <c r="C3110" s="16">
        <v>1</v>
      </c>
      <c r="D3110" s="26">
        <v>2656</v>
      </c>
      <c r="E3110" s="28">
        <v>1.9000000000000006E-3</v>
      </c>
      <c r="F3110" s="28">
        <v>2640.1318219952614</v>
      </c>
    </row>
    <row r="3111" spans="1:6">
      <c r="A3111" s="20">
        <v>0.45135416666666667</v>
      </c>
      <c r="B3111" s="21">
        <v>2653.5</v>
      </c>
      <c r="C3111" s="16">
        <v>1</v>
      </c>
      <c r="D3111" s="26">
        <v>2656</v>
      </c>
      <c r="E3111" s="28">
        <v>1.9000000000000006E-3</v>
      </c>
      <c r="F3111" s="28">
        <v>2640.1619715334705</v>
      </c>
    </row>
    <row r="3112" spans="1:6">
      <c r="A3112" s="20">
        <v>0.4513773148148148</v>
      </c>
      <c r="B3112" s="21">
        <v>2653.5</v>
      </c>
      <c r="C3112" s="16">
        <v>1</v>
      </c>
      <c r="D3112" s="26">
        <v>2656</v>
      </c>
      <c r="E3112" s="28">
        <v>1.9000000000000006E-3</v>
      </c>
      <c r="F3112" s="28">
        <v>2640.1920637875569</v>
      </c>
    </row>
    <row r="3113" spans="1:6">
      <c r="A3113" s="20">
        <v>0.45140046296296299</v>
      </c>
      <c r="B3113" s="21">
        <v>2653.5</v>
      </c>
      <c r="C3113" s="16">
        <v>1</v>
      </c>
      <c r="D3113" s="26">
        <v>2656</v>
      </c>
      <c r="E3113" s="28">
        <v>1.9000000000000006E-3</v>
      </c>
      <c r="F3113" s="28">
        <v>2640.2220988663607</v>
      </c>
    </row>
    <row r="3114" spans="1:6">
      <c r="A3114" s="20">
        <v>0.45143518518518516</v>
      </c>
      <c r="B3114" s="21">
        <v>2654</v>
      </c>
      <c r="C3114" s="16">
        <v>1</v>
      </c>
      <c r="D3114" s="26">
        <v>2656</v>
      </c>
      <c r="E3114" s="28">
        <v>1.9000000000000006E-3</v>
      </c>
      <c r="F3114" s="28">
        <v>2640.2520768785148</v>
      </c>
    </row>
    <row r="3115" spans="1:6">
      <c r="A3115" s="20">
        <v>0.45145833333333335</v>
      </c>
      <c r="B3115" s="21">
        <v>2654</v>
      </c>
      <c r="C3115" s="16">
        <v>1</v>
      </c>
      <c r="D3115" s="26">
        <v>2656</v>
      </c>
      <c r="E3115" s="28">
        <v>1.9000000000000006E-3</v>
      </c>
      <c r="F3115" s="28">
        <v>2640.2819979324458</v>
      </c>
    </row>
    <row r="3116" spans="1:6">
      <c r="A3116" s="20">
        <v>0.45148148148148148</v>
      </c>
      <c r="B3116" s="21">
        <v>2655</v>
      </c>
      <c r="C3116" s="16">
        <v>1</v>
      </c>
      <c r="D3116" s="26">
        <v>2656</v>
      </c>
      <c r="E3116" s="28">
        <v>1.9000000000000006E-3</v>
      </c>
      <c r="F3116" s="28">
        <v>2640.3118621363742</v>
      </c>
    </row>
    <row r="3117" spans="1:6">
      <c r="A3117" s="20">
        <v>0.45150462962962962</v>
      </c>
      <c r="B3117" s="21">
        <v>2654</v>
      </c>
      <c r="C3117" s="16">
        <v>1</v>
      </c>
      <c r="D3117" s="26">
        <v>2656</v>
      </c>
      <c r="E3117" s="28">
        <v>1.9000000000000006E-3</v>
      </c>
      <c r="F3117" s="28">
        <v>2640.3416695983151</v>
      </c>
    </row>
    <row r="3118" spans="1:6">
      <c r="A3118" s="20">
        <v>0.45151620370370371</v>
      </c>
      <c r="B3118" s="21">
        <v>2654.5</v>
      </c>
      <c r="C3118" s="16">
        <v>1</v>
      </c>
      <c r="D3118" s="26">
        <v>2656</v>
      </c>
      <c r="E3118" s="28">
        <v>1.9000000000000006E-3</v>
      </c>
      <c r="F3118" s="28">
        <v>2640.3714204260782</v>
      </c>
    </row>
    <row r="3119" spans="1:6">
      <c r="A3119" s="20">
        <v>0.45153935185185184</v>
      </c>
      <c r="B3119" s="21">
        <v>2654.5</v>
      </c>
      <c r="C3119" s="16">
        <v>1</v>
      </c>
      <c r="D3119" s="26">
        <v>2656</v>
      </c>
      <c r="E3119" s="28">
        <v>1.9000000000000006E-3</v>
      </c>
      <c r="F3119" s="28">
        <v>2640.4011147272686</v>
      </c>
    </row>
    <row r="3120" spans="1:6">
      <c r="A3120" s="20">
        <v>0.45157407407407407</v>
      </c>
      <c r="B3120" s="21">
        <v>2655.5</v>
      </c>
      <c r="C3120" s="16">
        <v>1</v>
      </c>
      <c r="D3120" s="26">
        <v>2656</v>
      </c>
      <c r="E3120" s="28">
        <v>1.9000000000000006E-3</v>
      </c>
      <c r="F3120" s="28">
        <v>2640.4307526092866</v>
      </c>
    </row>
    <row r="3121" spans="1:6">
      <c r="A3121" s="20">
        <v>0.45159722222222221</v>
      </c>
      <c r="B3121" s="21">
        <v>2654.5</v>
      </c>
      <c r="C3121" s="16">
        <v>1</v>
      </c>
      <c r="D3121" s="26">
        <v>2656</v>
      </c>
      <c r="E3121" s="28">
        <v>1.9000000000000006E-3</v>
      </c>
      <c r="F3121" s="28">
        <v>2640.460334179329</v>
      </c>
    </row>
    <row r="3122" spans="1:6">
      <c r="A3122" s="20">
        <v>0.45162037037037039</v>
      </c>
      <c r="B3122" s="21">
        <v>2654.5</v>
      </c>
      <c r="C3122" s="16">
        <v>1</v>
      </c>
      <c r="D3122" s="26">
        <v>2656</v>
      </c>
      <c r="E3122" s="28">
        <v>1.9000000000000006E-3</v>
      </c>
      <c r="F3122" s="28">
        <v>2640.4898595443883</v>
      </c>
    </row>
    <row r="3123" spans="1:6">
      <c r="A3123" s="20">
        <v>0.45164351851851853</v>
      </c>
      <c r="B3123" s="21">
        <v>2654.5</v>
      </c>
      <c r="C3123" s="16">
        <v>1</v>
      </c>
      <c r="D3123" s="26">
        <v>2656</v>
      </c>
      <c r="E3123" s="28">
        <v>1.9000000000000006E-3</v>
      </c>
      <c r="F3123" s="28">
        <v>2640.5193288112541</v>
      </c>
    </row>
    <row r="3124" spans="1:6">
      <c r="A3124" s="20">
        <v>0.45166666666666666</v>
      </c>
      <c r="B3124" s="21">
        <v>2654.5</v>
      </c>
      <c r="C3124" s="16">
        <v>1</v>
      </c>
      <c r="D3124" s="26">
        <v>2656</v>
      </c>
      <c r="E3124" s="28">
        <v>1.9000000000000006E-3</v>
      </c>
      <c r="F3124" s="28">
        <v>2640.5487420865129</v>
      </c>
    </row>
    <row r="3125" spans="1:6">
      <c r="A3125" s="20">
        <v>0.45168981481481479</v>
      </c>
      <c r="B3125" s="21">
        <v>2654</v>
      </c>
      <c r="C3125" s="16">
        <v>1</v>
      </c>
      <c r="D3125" s="26">
        <v>2656</v>
      </c>
      <c r="E3125" s="28">
        <v>1.9000000000000006E-3</v>
      </c>
      <c r="F3125" s="28">
        <v>2640.5780994765487</v>
      </c>
    </row>
    <row r="3126" spans="1:6">
      <c r="A3126" s="20">
        <v>0.45171296296296298</v>
      </c>
      <c r="B3126" s="21">
        <v>2654.5</v>
      </c>
      <c r="C3126" s="16">
        <v>1</v>
      </c>
      <c r="D3126" s="26">
        <v>2656</v>
      </c>
      <c r="E3126" s="28">
        <v>1.9000000000000006E-3</v>
      </c>
      <c r="F3126" s="28">
        <v>2640.6074010875432</v>
      </c>
    </row>
    <row r="3127" spans="1:6">
      <c r="A3127" s="20">
        <v>0.45173611111111112</v>
      </c>
      <c r="B3127" s="21">
        <v>2655</v>
      </c>
      <c r="C3127" s="16">
        <v>1</v>
      </c>
      <c r="D3127" s="26">
        <v>2656</v>
      </c>
      <c r="E3127" s="28">
        <v>1.9000000000000006E-3</v>
      </c>
      <c r="F3127" s="28">
        <v>2640.636647025477</v>
      </c>
    </row>
    <row r="3128" spans="1:6">
      <c r="A3128" s="20">
        <v>0.45175925925925925</v>
      </c>
      <c r="B3128" s="21">
        <v>2655</v>
      </c>
      <c r="C3128" s="16">
        <v>1</v>
      </c>
      <c r="D3128" s="26">
        <v>2656</v>
      </c>
      <c r="E3128" s="28">
        <v>1.9000000000000006E-3</v>
      </c>
      <c r="F3128" s="28">
        <v>2640.6658373961286</v>
      </c>
    </row>
    <row r="3129" spans="1:6">
      <c r="A3129" s="20">
        <v>0.45178240740740738</v>
      </c>
      <c r="B3129" s="21">
        <v>2655</v>
      </c>
      <c r="C3129" s="16">
        <v>1</v>
      </c>
      <c r="D3129" s="26">
        <v>2656</v>
      </c>
      <c r="E3129" s="28">
        <v>1.9000000000000006E-3</v>
      </c>
      <c r="F3129" s="28">
        <v>2640.6949723050761</v>
      </c>
    </row>
    <row r="3130" spans="1:6">
      <c r="A3130" s="20">
        <v>0.45181712962962961</v>
      </c>
      <c r="B3130" s="21">
        <v>2655</v>
      </c>
      <c r="C3130" s="16">
        <v>1</v>
      </c>
      <c r="D3130" s="26">
        <v>2656</v>
      </c>
      <c r="E3130" s="28">
        <v>1.9000000000000006E-3</v>
      </c>
      <c r="F3130" s="28">
        <v>2640.7240518576964</v>
      </c>
    </row>
    <row r="3131" spans="1:6">
      <c r="A3131" s="20">
        <v>0.45185185185185184</v>
      </c>
      <c r="B3131" s="21">
        <v>2654.5</v>
      </c>
      <c r="C3131" s="16">
        <v>1</v>
      </c>
      <c r="D3131" s="26">
        <v>2656</v>
      </c>
      <c r="E3131" s="28">
        <v>1.9000000000000006E-3</v>
      </c>
      <c r="F3131" s="28">
        <v>2640.753076159167</v>
      </c>
    </row>
    <row r="3132" spans="1:6">
      <c r="A3132" s="20">
        <v>0.45186342592592593</v>
      </c>
      <c r="B3132" s="21">
        <v>2654.5</v>
      </c>
      <c r="C3132" s="16">
        <v>1</v>
      </c>
      <c r="D3132" s="26">
        <v>2656</v>
      </c>
      <c r="E3132" s="28">
        <v>1.9000000000000006E-3</v>
      </c>
      <c r="F3132" s="28">
        <v>2640.7820453144645</v>
      </c>
    </row>
    <row r="3133" spans="1:6">
      <c r="A3133" s="20">
        <v>0.45189814814814816</v>
      </c>
      <c r="B3133" s="21">
        <v>2655</v>
      </c>
      <c r="C3133" s="16">
        <v>1</v>
      </c>
      <c r="D3133" s="26">
        <v>2656</v>
      </c>
      <c r="E3133" s="28">
        <v>1.9000000000000006E-3</v>
      </c>
      <c r="F3133" s="28">
        <v>2640.8109594283669</v>
      </c>
    </row>
    <row r="3134" spans="1:6">
      <c r="A3134" s="20">
        <v>0.45192129629629629</v>
      </c>
      <c r="B3134" s="21">
        <v>2654.5</v>
      </c>
      <c r="C3134" s="16">
        <v>1</v>
      </c>
      <c r="D3134" s="26">
        <v>2656</v>
      </c>
      <c r="E3134" s="28">
        <v>1.9000000000000006E-3</v>
      </c>
      <c r="F3134" s="28">
        <v>2640.8398186054528</v>
      </c>
    </row>
    <row r="3135" spans="1:6">
      <c r="A3135" s="20">
        <v>0.45196759259259262</v>
      </c>
      <c r="B3135" s="21">
        <v>2654.5</v>
      </c>
      <c r="C3135" s="16">
        <v>1</v>
      </c>
      <c r="D3135" s="26">
        <v>2656</v>
      </c>
      <c r="E3135" s="28">
        <v>1.9000000000000006E-3</v>
      </c>
      <c r="F3135" s="28">
        <v>2640.8686229501022</v>
      </c>
    </row>
    <row r="3136" spans="1:6">
      <c r="A3136" s="20">
        <v>0.45201388888888888</v>
      </c>
      <c r="B3136" s="21">
        <v>2655</v>
      </c>
      <c r="C3136" s="16">
        <v>1</v>
      </c>
      <c r="D3136" s="26">
        <v>2656</v>
      </c>
      <c r="E3136" s="28">
        <v>1.9000000000000006E-3</v>
      </c>
      <c r="F3136" s="28">
        <v>2640.8973725664969</v>
      </c>
    </row>
    <row r="3137" spans="1:6">
      <c r="A3137" s="20">
        <v>0.45203703703703701</v>
      </c>
      <c r="B3137" s="21">
        <v>2655.5</v>
      </c>
      <c r="C3137" s="16">
        <v>1</v>
      </c>
      <c r="D3137" s="26">
        <v>2656</v>
      </c>
      <c r="E3137" s="28">
        <v>1.9000000000000006E-3</v>
      </c>
      <c r="F3137" s="28">
        <v>2640.9260675586206</v>
      </c>
    </row>
    <row r="3138" spans="1:6">
      <c r="A3138" s="20">
        <v>0.45204861111111111</v>
      </c>
      <c r="B3138" s="21">
        <v>2655.5</v>
      </c>
      <c r="C3138" s="16">
        <v>1</v>
      </c>
      <c r="D3138" s="26">
        <v>2656</v>
      </c>
      <c r="E3138" s="28">
        <v>1.9000000000000006E-3</v>
      </c>
      <c r="F3138" s="28">
        <v>2640.9547080302591</v>
      </c>
    </row>
    <row r="3139" spans="1:6">
      <c r="A3139" s="20">
        <v>0.4520601851851852</v>
      </c>
      <c r="B3139" s="21">
        <v>2655.5</v>
      </c>
      <c r="C3139" s="16">
        <v>1</v>
      </c>
      <c r="D3139" s="26">
        <v>2656</v>
      </c>
      <c r="E3139" s="28">
        <v>1.9000000000000006E-3</v>
      </c>
      <c r="F3139" s="28">
        <v>2640.9832940850015</v>
      </c>
    </row>
    <row r="3140" spans="1:6">
      <c r="A3140" s="20">
        <v>0.45209490740740743</v>
      </c>
      <c r="B3140" s="21">
        <v>2655</v>
      </c>
      <c r="C3140" s="16">
        <v>1</v>
      </c>
      <c r="D3140" s="26">
        <v>2656</v>
      </c>
      <c r="E3140" s="28">
        <v>1.9000000000000006E-3</v>
      </c>
      <c r="F3140" s="28">
        <v>2641.0118258262401</v>
      </c>
    </row>
    <row r="3141" spans="1:6">
      <c r="A3141" s="20">
        <v>0.4521296296296296</v>
      </c>
      <c r="B3141" s="21">
        <v>2654.5</v>
      </c>
      <c r="C3141" s="16">
        <v>1</v>
      </c>
      <c r="D3141" s="26">
        <v>2656</v>
      </c>
      <c r="E3141" s="28">
        <v>1.9000000000000006E-3</v>
      </c>
      <c r="F3141" s="28">
        <v>2641.0403033571702</v>
      </c>
    </row>
    <row r="3142" spans="1:6">
      <c r="A3142" s="20">
        <v>0.45215277777777779</v>
      </c>
      <c r="B3142" s="21">
        <v>2654.5</v>
      </c>
      <c r="C3142" s="16">
        <v>1</v>
      </c>
      <c r="D3142" s="26">
        <v>2656</v>
      </c>
      <c r="E3142" s="28">
        <v>1.9000000000000006E-3</v>
      </c>
      <c r="F3142" s="28">
        <v>2641.0687267807916</v>
      </c>
    </row>
    <row r="3143" spans="1:6">
      <c r="A3143" s="20">
        <v>0.45217592592592593</v>
      </c>
      <c r="B3143" s="21">
        <v>2654.5</v>
      </c>
      <c r="C3143" s="16">
        <v>1</v>
      </c>
      <c r="D3143" s="26">
        <v>2656</v>
      </c>
      <c r="E3143" s="28">
        <v>1.9000000000000006E-3</v>
      </c>
      <c r="F3143" s="28">
        <v>2641.0970961999083</v>
      </c>
    </row>
    <row r="3144" spans="1:6">
      <c r="A3144" s="20">
        <v>0.45219907407407406</v>
      </c>
      <c r="B3144" s="21">
        <v>2654</v>
      </c>
      <c r="C3144" s="16">
        <v>1</v>
      </c>
      <c r="D3144" s="26">
        <v>2656</v>
      </c>
      <c r="E3144" s="28">
        <v>1.9000000000000006E-3</v>
      </c>
      <c r="F3144" s="28">
        <v>2641.1254117171284</v>
      </c>
    </row>
    <row r="3145" spans="1:6">
      <c r="A3145" s="20">
        <v>0.45222222222222225</v>
      </c>
      <c r="B3145" s="21">
        <v>2654</v>
      </c>
      <c r="C3145" s="16">
        <v>1</v>
      </c>
      <c r="D3145" s="26">
        <v>2656</v>
      </c>
      <c r="E3145" s="28">
        <v>1.9000000000000006E-3</v>
      </c>
      <c r="F3145" s="28">
        <v>2641.1536734348661</v>
      </c>
    </row>
    <row r="3146" spans="1:6">
      <c r="A3146" s="20">
        <v>0.45225694444444442</v>
      </c>
      <c r="B3146" s="21">
        <v>2654</v>
      </c>
      <c r="C3146" s="16">
        <v>1</v>
      </c>
      <c r="D3146" s="26">
        <v>2656</v>
      </c>
      <c r="E3146" s="28">
        <v>1.9000000000000006E-3</v>
      </c>
      <c r="F3146" s="28">
        <v>2641.1818814553399</v>
      </c>
    </row>
    <row r="3147" spans="1:6">
      <c r="A3147" s="20">
        <v>0.45229166666666665</v>
      </c>
      <c r="B3147" s="21">
        <v>2654.5</v>
      </c>
      <c r="C3147" s="16">
        <v>1</v>
      </c>
      <c r="D3147" s="26">
        <v>2656</v>
      </c>
      <c r="E3147" s="28">
        <v>1.9000000000000006E-3</v>
      </c>
      <c r="F3147" s="28">
        <v>2641.2100358805747</v>
      </c>
    </row>
    <row r="3148" spans="1:6">
      <c r="A3148" s="20">
        <v>0.45231481481481484</v>
      </c>
      <c r="B3148" s="21">
        <v>2654</v>
      </c>
      <c r="C3148" s="16">
        <v>1</v>
      </c>
      <c r="D3148" s="26">
        <v>2656</v>
      </c>
      <c r="E3148" s="28">
        <v>1.9000000000000006E-3</v>
      </c>
      <c r="F3148" s="28">
        <v>2641.2381368124015</v>
      </c>
    </row>
    <row r="3149" spans="1:6">
      <c r="A3149" s="20">
        <v>0.45233796296296297</v>
      </c>
      <c r="B3149" s="21">
        <v>2654</v>
      </c>
      <c r="C3149" s="16">
        <v>1</v>
      </c>
      <c r="D3149" s="26">
        <v>2656</v>
      </c>
      <c r="E3149" s="28">
        <v>1.9000000000000006E-3</v>
      </c>
      <c r="F3149" s="28">
        <v>2641.2661843524579</v>
      </c>
    </row>
    <row r="3150" spans="1:6">
      <c r="A3150" s="20">
        <v>0.4523611111111111</v>
      </c>
      <c r="B3150" s="21">
        <v>2654</v>
      </c>
      <c r="C3150" s="16">
        <v>1</v>
      </c>
      <c r="D3150" s="26">
        <v>2656</v>
      </c>
      <c r="E3150" s="28">
        <v>1.9000000000000006E-3</v>
      </c>
      <c r="F3150" s="28">
        <v>2641.2941786021884</v>
      </c>
    </row>
    <row r="3151" spans="1:6">
      <c r="A3151" s="20">
        <v>0.45238425925925924</v>
      </c>
      <c r="B3151" s="21">
        <v>2654</v>
      </c>
      <c r="C3151" s="16">
        <v>1</v>
      </c>
      <c r="D3151" s="26">
        <v>2656</v>
      </c>
      <c r="E3151" s="28">
        <v>1.9000000000000006E-3</v>
      </c>
      <c r="F3151" s="28">
        <v>2641.3221196628442</v>
      </c>
    </row>
    <row r="3152" spans="1:6">
      <c r="A3152" s="20">
        <v>0.45240740740740742</v>
      </c>
      <c r="B3152" s="21">
        <v>2654</v>
      </c>
      <c r="C3152" s="16">
        <v>1</v>
      </c>
      <c r="D3152" s="26">
        <v>2656</v>
      </c>
      <c r="E3152" s="28">
        <v>1.9000000000000006E-3</v>
      </c>
      <c r="F3152" s="28">
        <v>2641.3500076354849</v>
      </c>
    </row>
    <row r="3153" spans="1:6">
      <c r="A3153" s="20">
        <v>0.45244212962962965</v>
      </c>
      <c r="B3153" s="21">
        <v>2654</v>
      </c>
      <c r="C3153" s="16">
        <v>1</v>
      </c>
      <c r="D3153" s="26">
        <v>2656</v>
      </c>
      <c r="E3153" s="28">
        <v>1.9000000000000006E-3</v>
      </c>
      <c r="F3153" s="28">
        <v>2641.3778426209774</v>
      </c>
    </row>
    <row r="3154" spans="1:6">
      <c r="A3154" s="20">
        <v>0.45247685185185182</v>
      </c>
      <c r="B3154" s="21">
        <v>2654.5</v>
      </c>
      <c r="C3154" s="16">
        <v>1</v>
      </c>
      <c r="D3154" s="26">
        <v>2656</v>
      </c>
      <c r="E3154" s="28">
        <v>1.9000000000000006E-3</v>
      </c>
      <c r="F3154" s="28">
        <v>2641.4056247199974</v>
      </c>
    </row>
    <row r="3155" spans="1:6">
      <c r="A3155" s="20">
        <v>0.45248842592592592</v>
      </c>
      <c r="B3155" s="21">
        <v>2654</v>
      </c>
      <c r="C3155" s="16">
        <v>1</v>
      </c>
      <c r="D3155" s="26">
        <v>2656</v>
      </c>
      <c r="E3155" s="28">
        <v>1.9000000000000006E-3</v>
      </c>
      <c r="F3155" s="28">
        <v>2641.4333540330294</v>
      </c>
    </row>
    <row r="3156" spans="1:6">
      <c r="A3156" s="20">
        <v>0.45253472222222224</v>
      </c>
      <c r="B3156" s="21">
        <v>2655</v>
      </c>
      <c r="C3156" s="16">
        <v>1</v>
      </c>
      <c r="D3156" s="26">
        <v>2656</v>
      </c>
      <c r="E3156" s="28">
        <v>1.9000000000000006E-3</v>
      </c>
      <c r="F3156" s="28">
        <v>2641.4610306603668</v>
      </c>
    </row>
    <row r="3157" spans="1:6">
      <c r="A3157" s="20">
        <v>0.45254629629629628</v>
      </c>
      <c r="B3157" s="21">
        <v>2654.5</v>
      </c>
      <c r="C3157" s="16">
        <v>1</v>
      </c>
      <c r="D3157" s="26">
        <v>2656</v>
      </c>
      <c r="E3157" s="28">
        <v>1.9000000000000006E-3</v>
      </c>
      <c r="F3157" s="28">
        <v>2641.4886547021119</v>
      </c>
    </row>
    <row r="3158" spans="1:6">
      <c r="A3158" s="20">
        <v>0.45255787037037037</v>
      </c>
      <c r="B3158" s="21">
        <v>2655.5</v>
      </c>
      <c r="C3158" s="16">
        <v>1</v>
      </c>
      <c r="D3158" s="26">
        <v>2656</v>
      </c>
      <c r="E3158" s="28">
        <v>1.9000000000000006E-3</v>
      </c>
      <c r="F3158" s="28">
        <v>2641.516226258178</v>
      </c>
    </row>
    <row r="3159" spans="1:6">
      <c r="A3159" s="20">
        <v>0.45260416666666664</v>
      </c>
      <c r="B3159" s="21">
        <v>2655.5</v>
      </c>
      <c r="C3159" s="16">
        <v>1</v>
      </c>
      <c r="D3159" s="26">
        <v>2656</v>
      </c>
      <c r="E3159" s="28">
        <v>1.9000000000000006E-3</v>
      </c>
      <c r="F3159" s="28">
        <v>2641.5437454282874</v>
      </c>
    </row>
    <row r="3160" spans="1:6">
      <c r="A3160" s="20">
        <v>0.45262731481481483</v>
      </c>
      <c r="B3160" s="21">
        <v>2656</v>
      </c>
      <c r="C3160" s="16">
        <v>1</v>
      </c>
      <c r="D3160" s="26">
        <v>2656</v>
      </c>
      <c r="E3160" s="28">
        <v>1.9000000000000006E-3</v>
      </c>
      <c r="F3160" s="28">
        <v>2641.5712123119738</v>
      </c>
    </row>
    <row r="3161" spans="1:6">
      <c r="A3161" s="20">
        <v>0.45265046296296296</v>
      </c>
      <c r="B3161" s="21">
        <v>2657</v>
      </c>
      <c r="C3161" s="16">
        <v>1</v>
      </c>
      <c r="D3161" s="26">
        <v>2657</v>
      </c>
      <c r="E3161" s="28">
        <v>2E-3</v>
      </c>
      <c r="F3161" s="28">
        <v>2641.6020698873499</v>
      </c>
    </row>
    <row r="3162" spans="1:6">
      <c r="A3162" s="20">
        <v>0.45266203703703706</v>
      </c>
      <c r="B3162" s="21">
        <v>2657</v>
      </c>
      <c r="C3162" s="16">
        <v>1</v>
      </c>
      <c r="D3162" s="26">
        <v>2657</v>
      </c>
      <c r="E3162" s="28">
        <v>2E-3</v>
      </c>
      <c r="F3162" s="28">
        <v>2641.6328657475751</v>
      </c>
    </row>
    <row r="3163" spans="1:6">
      <c r="A3163" s="20">
        <v>0.45268518518518519</v>
      </c>
      <c r="B3163" s="21">
        <v>2656.5</v>
      </c>
      <c r="C3163" s="16">
        <v>1</v>
      </c>
      <c r="D3163" s="26">
        <v>2657</v>
      </c>
      <c r="E3163" s="28">
        <v>2E-3</v>
      </c>
      <c r="F3163" s="28">
        <v>2641.6636000160802</v>
      </c>
    </row>
    <row r="3164" spans="1:6">
      <c r="A3164" s="20">
        <v>0.45270833333333332</v>
      </c>
      <c r="B3164" s="21">
        <v>2657</v>
      </c>
      <c r="C3164" s="16">
        <v>1</v>
      </c>
      <c r="D3164" s="26">
        <v>2657</v>
      </c>
      <c r="E3164" s="28">
        <v>2E-3</v>
      </c>
      <c r="F3164" s="28">
        <v>2641.6942728160479</v>
      </c>
    </row>
    <row r="3165" spans="1:6">
      <c r="A3165" s="20">
        <v>0.45273148148148146</v>
      </c>
      <c r="B3165" s="21">
        <v>2657</v>
      </c>
      <c r="C3165" s="16">
        <v>1</v>
      </c>
      <c r="D3165" s="26">
        <v>2657</v>
      </c>
      <c r="E3165" s="28">
        <v>2E-3</v>
      </c>
      <c r="F3165" s="28">
        <v>2641.7248842704157</v>
      </c>
    </row>
    <row r="3166" spans="1:6">
      <c r="A3166" s="20">
        <v>0.45275462962962965</v>
      </c>
      <c r="B3166" s="21">
        <v>2657</v>
      </c>
      <c r="C3166" s="16">
        <v>1</v>
      </c>
      <c r="D3166" s="26">
        <v>2657</v>
      </c>
      <c r="E3166" s="28">
        <v>2E-3</v>
      </c>
      <c r="F3166" s="28">
        <v>2641.7554345018748</v>
      </c>
    </row>
    <row r="3167" spans="1:6">
      <c r="A3167" s="20">
        <v>0.45277777777777778</v>
      </c>
      <c r="B3167" s="21">
        <v>2657.5</v>
      </c>
      <c r="C3167" s="16">
        <v>1</v>
      </c>
      <c r="D3167" s="26">
        <v>2657.5</v>
      </c>
      <c r="E3167" s="28">
        <v>2E-3</v>
      </c>
      <c r="F3167" s="28">
        <v>2641.7869236328711</v>
      </c>
    </row>
    <row r="3168" spans="1:6">
      <c r="A3168" s="20">
        <v>0.45280092592592591</v>
      </c>
      <c r="B3168" s="21">
        <v>2657.5</v>
      </c>
      <c r="C3168" s="16">
        <v>1</v>
      </c>
      <c r="D3168" s="26">
        <v>2657.5</v>
      </c>
      <c r="E3168" s="28">
        <v>2E-3</v>
      </c>
      <c r="F3168" s="28">
        <v>2641.8183497856053</v>
      </c>
    </row>
    <row r="3169" spans="1:6">
      <c r="A3169" s="20">
        <v>0.4528240740740741</v>
      </c>
      <c r="B3169" s="21">
        <v>2656.5</v>
      </c>
      <c r="C3169" s="16">
        <v>1</v>
      </c>
      <c r="D3169" s="26">
        <v>2657.5</v>
      </c>
      <c r="E3169" s="28">
        <v>2E-3</v>
      </c>
      <c r="F3169" s="28">
        <v>2641.8497130860342</v>
      </c>
    </row>
    <row r="3170" spans="1:6">
      <c r="A3170" s="20">
        <v>0.45284722222222223</v>
      </c>
      <c r="B3170" s="21">
        <v>2656.5</v>
      </c>
      <c r="C3170" s="16">
        <v>1</v>
      </c>
      <c r="D3170" s="26">
        <v>2657.5</v>
      </c>
      <c r="E3170" s="28">
        <v>2E-3</v>
      </c>
      <c r="F3170" s="28">
        <v>2641.8810136598622</v>
      </c>
    </row>
    <row r="3171" spans="1:6">
      <c r="A3171" s="20">
        <v>0.45287037037037037</v>
      </c>
      <c r="B3171" s="21">
        <v>2657.5</v>
      </c>
      <c r="C3171" s="16">
        <v>1</v>
      </c>
      <c r="D3171" s="26">
        <v>2657.5</v>
      </c>
      <c r="E3171" s="28">
        <v>2E-3</v>
      </c>
      <c r="F3171" s="28">
        <v>2641.9122516325424</v>
      </c>
    </row>
    <row r="3172" spans="1:6">
      <c r="A3172" s="20">
        <v>0.4528935185185185</v>
      </c>
      <c r="B3172" s="21">
        <v>2657.5</v>
      </c>
      <c r="C3172" s="16">
        <v>1</v>
      </c>
      <c r="D3172" s="26">
        <v>2657.5</v>
      </c>
      <c r="E3172" s="28">
        <v>2E-3</v>
      </c>
      <c r="F3172" s="28">
        <v>2641.9434271292771</v>
      </c>
    </row>
    <row r="3173" spans="1:6">
      <c r="A3173" s="20">
        <v>0.45291666666666669</v>
      </c>
      <c r="B3173" s="21">
        <v>2657.5</v>
      </c>
      <c r="C3173" s="16">
        <v>1</v>
      </c>
      <c r="D3173" s="26">
        <v>2657.5</v>
      </c>
      <c r="E3173" s="28">
        <v>2E-3</v>
      </c>
      <c r="F3173" s="28">
        <v>2641.9745402750186</v>
      </c>
    </row>
    <row r="3174" spans="1:6">
      <c r="A3174" s="20">
        <v>0.45293981481481482</v>
      </c>
      <c r="B3174" s="21">
        <v>2658</v>
      </c>
      <c r="C3174" s="16">
        <v>1</v>
      </c>
      <c r="D3174" s="26">
        <v>2658</v>
      </c>
      <c r="E3174" s="28">
        <v>2E-3</v>
      </c>
      <c r="F3174" s="28">
        <v>2642.0065911944685</v>
      </c>
    </row>
    <row r="3175" spans="1:6">
      <c r="A3175" s="20">
        <v>0.45296296296296296</v>
      </c>
      <c r="B3175" s="21">
        <v>2658</v>
      </c>
      <c r="C3175" s="16">
        <v>1</v>
      </c>
      <c r="D3175" s="26">
        <v>2658</v>
      </c>
      <c r="E3175" s="28">
        <v>2E-3</v>
      </c>
      <c r="F3175" s="28">
        <v>2642.0385780120796</v>
      </c>
    </row>
    <row r="3176" spans="1:6">
      <c r="A3176" s="20">
        <v>0.45299768518518518</v>
      </c>
      <c r="B3176" s="21">
        <v>2657.5</v>
      </c>
      <c r="C3176" s="16">
        <v>1</v>
      </c>
      <c r="D3176" s="26">
        <v>2658</v>
      </c>
      <c r="E3176" s="28">
        <v>2E-3</v>
      </c>
      <c r="F3176" s="28">
        <v>2642.0705008560553</v>
      </c>
    </row>
    <row r="3177" spans="1:6">
      <c r="A3177" s="20">
        <v>0.45300925925925928</v>
      </c>
      <c r="B3177" s="21">
        <v>2657.5</v>
      </c>
      <c r="C3177" s="16">
        <v>1</v>
      </c>
      <c r="D3177" s="26">
        <v>2658</v>
      </c>
      <c r="E3177" s="28">
        <v>2E-3</v>
      </c>
      <c r="F3177" s="28">
        <v>2642.1023598543434</v>
      </c>
    </row>
    <row r="3178" spans="1:6">
      <c r="A3178" s="20">
        <v>0.45303240740740741</v>
      </c>
      <c r="B3178" s="21">
        <v>2657.5</v>
      </c>
      <c r="C3178" s="16">
        <v>1</v>
      </c>
      <c r="D3178" s="26">
        <v>2658</v>
      </c>
      <c r="E3178" s="28">
        <v>2E-3</v>
      </c>
      <c r="F3178" s="28">
        <v>2642.1341551346345</v>
      </c>
    </row>
    <row r="3179" spans="1:6">
      <c r="A3179" s="20">
        <v>0.45307870370370368</v>
      </c>
      <c r="B3179" s="21">
        <v>2657.5</v>
      </c>
      <c r="C3179" s="16">
        <v>1</v>
      </c>
      <c r="D3179" s="26">
        <v>2658</v>
      </c>
      <c r="E3179" s="28">
        <v>2E-3</v>
      </c>
      <c r="F3179" s="28">
        <v>2642.1658868243653</v>
      </c>
    </row>
    <row r="3180" spans="1:6">
      <c r="A3180" s="20">
        <v>0.45310185185185187</v>
      </c>
      <c r="B3180" s="21">
        <v>2658</v>
      </c>
      <c r="C3180" s="16">
        <v>1</v>
      </c>
      <c r="D3180" s="26">
        <v>2658</v>
      </c>
      <c r="E3180" s="28">
        <v>2E-3</v>
      </c>
      <c r="F3180" s="28">
        <v>2642.1975550507168</v>
      </c>
    </row>
    <row r="3181" spans="1:6">
      <c r="A3181" s="20">
        <v>0.45311342592592591</v>
      </c>
      <c r="B3181" s="21">
        <v>2658</v>
      </c>
      <c r="C3181" s="16">
        <v>1</v>
      </c>
      <c r="D3181" s="26">
        <v>2658</v>
      </c>
      <c r="E3181" s="28">
        <v>2E-3</v>
      </c>
      <c r="F3181" s="28">
        <v>2642.2291599406153</v>
      </c>
    </row>
    <row r="3182" spans="1:6">
      <c r="A3182" s="20">
        <v>0.45314814814814813</v>
      </c>
      <c r="B3182" s="21">
        <v>2657.5</v>
      </c>
      <c r="C3182" s="16">
        <v>1</v>
      </c>
      <c r="D3182" s="26">
        <v>2658</v>
      </c>
      <c r="E3182" s="28">
        <v>2E-3</v>
      </c>
      <c r="F3182" s="28">
        <v>2642.2607016207339</v>
      </c>
    </row>
    <row r="3183" spans="1:6">
      <c r="A3183" s="20">
        <v>0.45317129629629632</v>
      </c>
      <c r="B3183" s="21">
        <v>2658</v>
      </c>
      <c r="C3183" s="16">
        <v>1</v>
      </c>
      <c r="D3183" s="26">
        <v>2658</v>
      </c>
      <c r="E3183" s="28">
        <v>2E-3</v>
      </c>
      <c r="F3183" s="28">
        <v>2642.2921802174924</v>
      </c>
    </row>
    <row r="3184" spans="1:6">
      <c r="A3184" s="20">
        <v>0.45319444444444446</v>
      </c>
      <c r="B3184" s="21">
        <v>2658.5</v>
      </c>
      <c r="C3184" s="16">
        <v>1</v>
      </c>
      <c r="D3184" s="26">
        <v>2658.5</v>
      </c>
      <c r="E3184" s="28">
        <v>2E-3</v>
      </c>
      <c r="F3184" s="28">
        <v>2642.3245958570574</v>
      </c>
    </row>
    <row r="3185" spans="1:6">
      <c r="A3185" s="20">
        <v>0.45321759259259259</v>
      </c>
      <c r="B3185" s="21">
        <v>2658.5</v>
      </c>
      <c r="C3185" s="16">
        <v>1</v>
      </c>
      <c r="D3185" s="26">
        <v>2658.5</v>
      </c>
      <c r="E3185" s="28">
        <v>2E-3</v>
      </c>
      <c r="F3185" s="28">
        <v>2642.3569466653435</v>
      </c>
    </row>
    <row r="3186" spans="1:6">
      <c r="A3186" s="20">
        <v>0.45324074074074072</v>
      </c>
      <c r="B3186" s="21">
        <v>2658.5</v>
      </c>
      <c r="C3186" s="16">
        <v>1</v>
      </c>
      <c r="D3186" s="26">
        <v>2658.5</v>
      </c>
      <c r="E3186" s="28">
        <v>2E-3</v>
      </c>
      <c r="F3186" s="28">
        <v>2642.3892327720127</v>
      </c>
    </row>
    <row r="3187" spans="1:6">
      <c r="A3187" s="20">
        <v>0.45326388888888891</v>
      </c>
      <c r="B3187" s="21">
        <v>2658.5</v>
      </c>
      <c r="C3187" s="16">
        <v>1</v>
      </c>
      <c r="D3187" s="26">
        <v>2658.5</v>
      </c>
      <c r="E3187" s="28">
        <v>2E-3</v>
      </c>
      <c r="F3187" s="28">
        <v>2642.4214543064686</v>
      </c>
    </row>
    <row r="3188" spans="1:6">
      <c r="A3188" s="20">
        <v>0.45328703703703704</v>
      </c>
      <c r="B3188" s="21">
        <v>2658</v>
      </c>
      <c r="C3188" s="16">
        <v>1</v>
      </c>
      <c r="D3188" s="26">
        <v>2658.5</v>
      </c>
      <c r="E3188" s="28">
        <v>2E-3</v>
      </c>
      <c r="F3188" s="28">
        <v>2642.4536113978556</v>
      </c>
    </row>
    <row r="3189" spans="1:6">
      <c r="A3189" s="20">
        <v>0.45331018518518518</v>
      </c>
      <c r="B3189" s="21">
        <v>2658</v>
      </c>
      <c r="C3189" s="16">
        <v>1</v>
      </c>
      <c r="D3189" s="26">
        <v>2658.5</v>
      </c>
      <c r="E3189" s="28">
        <v>2E-3</v>
      </c>
      <c r="F3189" s="28">
        <v>2642.4857041750597</v>
      </c>
    </row>
    <row r="3190" spans="1:6">
      <c r="A3190" s="20">
        <v>0.45333333333333331</v>
      </c>
      <c r="B3190" s="21">
        <v>2656.5</v>
      </c>
      <c r="C3190" s="16">
        <v>1</v>
      </c>
      <c r="D3190" s="26">
        <v>2658.5</v>
      </c>
      <c r="E3190" s="28">
        <v>2E-3</v>
      </c>
      <c r="F3190" s="28">
        <v>2642.5177327667097</v>
      </c>
    </row>
    <row r="3191" spans="1:6">
      <c r="A3191" s="20">
        <v>0.45336805555555554</v>
      </c>
      <c r="B3191" s="21">
        <v>2657</v>
      </c>
      <c r="C3191" s="16">
        <v>1</v>
      </c>
      <c r="D3191" s="26">
        <v>2658.5</v>
      </c>
      <c r="E3191" s="28">
        <v>2E-3</v>
      </c>
      <c r="F3191" s="28">
        <v>2642.5496973011764</v>
      </c>
    </row>
    <row r="3192" spans="1:6">
      <c r="A3192" s="20">
        <v>0.45337962962962963</v>
      </c>
      <c r="B3192" s="21">
        <v>2657</v>
      </c>
      <c r="C3192" s="16">
        <v>1</v>
      </c>
      <c r="D3192" s="26">
        <v>2658.5</v>
      </c>
      <c r="E3192" s="28">
        <v>2E-3</v>
      </c>
      <c r="F3192" s="28">
        <v>2642.5815979065742</v>
      </c>
    </row>
    <row r="3193" spans="1:6">
      <c r="A3193" s="20">
        <v>0.45340277777777777</v>
      </c>
      <c r="B3193" s="21">
        <v>2656.5</v>
      </c>
      <c r="C3193" s="16">
        <v>1</v>
      </c>
      <c r="D3193" s="26">
        <v>2658.5</v>
      </c>
      <c r="E3193" s="28">
        <v>2E-3</v>
      </c>
      <c r="F3193" s="28">
        <v>2642.6134347107609</v>
      </c>
    </row>
    <row r="3194" spans="1:6">
      <c r="A3194" s="20">
        <v>0.45343749999999999</v>
      </c>
      <c r="B3194" s="21">
        <v>2656.5</v>
      </c>
      <c r="C3194" s="16">
        <v>1</v>
      </c>
      <c r="D3194" s="26">
        <v>2658.5</v>
      </c>
      <c r="E3194" s="28">
        <v>2E-3</v>
      </c>
      <c r="F3194" s="28">
        <v>2642.6452078413395</v>
      </c>
    </row>
    <row r="3195" spans="1:6">
      <c r="A3195" s="20">
        <v>0.45346064814814813</v>
      </c>
      <c r="B3195" s="21">
        <v>2655.5</v>
      </c>
      <c r="C3195" s="16">
        <v>1</v>
      </c>
      <c r="D3195" s="26">
        <v>2658.5</v>
      </c>
      <c r="E3195" s="28">
        <v>2E-3</v>
      </c>
      <c r="F3195" s="28">
        <v>2642.6769174256569</v>
      </c>
    </row>
    <row r="3196" spans="1:6">
      <c r="A3196" s="20">
        <v>0.45347222222222222</v>
      </c>
      <c r="B3196" s="21">
        <v>2655.5</v>
      </c>
      <c r="C3196" s="16">
        <v>1</v>
      </c>
      <c r="D3196" s="26">
        <v>2658.5</v>
      </c>
      <c r="E3196" s="28">
        <v>2E-3</v>
      </c>
      <c r="F3196" s="28">
        <v>2642.7085635908056</v>
      </c>
    </row>
    <row r="3197" spans="1:6">
      <c r="A3197" s="20">
        <v>0.45349537037037035</v>
      </c>
      <c r="B3197" s="21">
        <v>2655</v>
      </c>
      <c r="C3197" s="16">
        <v>1</v>
      </c>
      <c r="D3197" s="26">
        <v>2658.5</v>
      </c>
      <c r="E3197" s="28">
        <v>2E-3</v>
      </c>
      <c r="F3197" s="28">
        <v>2642.7401464636241</v>
      </c>
    </row>
    <row r="3198" spans="1:6">
      <c r="A3198" s="20">
        <v>0.45351851851851854</v>
      </c>
      <c r="B3198" s="21">
        <v>2655</v>
      </c>
      <c r="C3198" s="16">
        <v>1</v>
      </c>
      <c r="D3198" s="26">
        <v>2658.5</v>
      </c>
      <c r="E3198" s="28">
        <v>2E-3</v>
      </c>
      <c r="F3198" s="28">
        <v>2642.7716661706968</v>
      </c>
    </row>
    <row r="3199" spans="1:6">
      <c r="A3199" s="20">
        <v>0.45354166666666668</v>
      </c>
      <c r="B3199" s="21">
        <v>2655</v>
      </c>
      <c r="C3199" s="16">
        <v>1</v>
      </c>
      <c r="D3199" s="26">
        <v>2658.5</v>
      </c>
      <c r="E3199" s="28">
        <v>2E-3</v>
      </c>
      <c r="F3199" s="28">
        <v>2642.8031228383552</v>
      </c>
    </row>
    <row r="3200" spans="1:6">
      <c r="A3200" s="20">
        <v>0.45356481481481481</v>
      </c>
      <c r="B3200" s="21">
        <v>2654.5</v>
      </c>
      <c r="C3200" s="16">
        <v>1</v>
      </c>
      <c r="D3200" s="26">
        <v>2658.5</v>
      </c>
      <c r="E3200" s="28">
        <v>2E-3</v>
      </c>
      <c r="F3200" s="28">
        <v>2642.8345165926785</v>
      </c>
    </row>
    <row r="3201" spans="1:6">
      <c r="A3201" s="20">
        <v>0.45358796296296294</v>
      </c>
      <c r="B3201" s="21">
        <v>2654.5</v>
      </c>
      <c r="C3201" s="16">
        <v>1</v>
      </c>
      <c r="D3201" s="26">
        <v>2658.5</v>
      </c>
      <c r="E3201" s="28">
        <v>2E-3</v>
      </c>
      <c r="F3201" s="28">
        <v>2642.865847559493</v>
      </c>
    </row>
    <row r="3202" spans="1:6">
      <c r="A3202" s="20">
        <v>0.45361111111111113</v>
      </c>
      <c r="B3202" s="21">
        <v>2654.5</v>
      </c>
      <c r="C3202" s="16">
        <v>1</v>
      </c>
      <c r="D3202" s="26">
        <v>2658.5</v>
      </c>
      <c r="E3202" s="28">
        <v>2E-3</v>
      </c>
      <c r="F3202" s="28">
        <v>2642.897115864374</v>
      </c>
    </row>
    <row r="3203" spans="1:6">
      <c r="A3203" s="20">
        <v>0.45363425925925926</v>
      </c>
      <c r="B3203" s="21">
        <v>2653.5</v>
      </c>
      <c r="C3203" s="16">
        <v>1</v>
      </c>
      <c r="D3203" s="26">
        <v>2658.5</v>
      </c>
      <c r="E3203" s="28">
        <v>2E-3</v>
      </c>
      <c r="F3203" s="28">
        <v>2642.9283216326453</v>
      </c>
    </row>
    <row r="3204" spans="1:6">
      <c r="A3204" s="20">
        <v>0.4536574074074074</v>
      </c>
      <c r="B3204" s="21">
        <v>2653.5</v>
      </c>
      <c r="C3204" s="16">
        <v>1</v>
      </c>
      <c r="D3204" s="26">
        <v>2658.5</v>
      </c>
      <c r="E3204" s="28">
        <v>2E-3</v>
      </c>
      <c r="F3204" s="28">
        <v>2642.9594649893802</v>
      </c>
    </row>
    <row r="3205" spans="1:6">
      <c r="A3205" s="20">
        <v>0.45366898148148149</v>
      </c>
      <c r="B3205" s="21">
        <v>2653.5</v>
      </c>
      <c r="C3205" s="16">
        <v>1</v>
      </c>
      <c r="D3205" s="26">
        <v>2658.5</v>
      </c>
      <c r="E3205" s="28">
        <v>2E-3</v>
      </c>
      <c r="F3205" s="28">
        <v>2642.9905460594014</v>
      </c>
    </row>
    <row r="3206" spans="1:6">
      <c r="A3206" s="20">
        <v>0.45370370370370372</v>
      </c>
      <c r="B3206" s="21">
        <v>2654</v>
      </c>
      <c r="C3206" s="16">
        <v>1</v>
      </c>
      <c r="D3206" s="26">
        <v>2658.5</v>
      </c>
      <c r="E3206" s="28">
        <v>2E-3</v>
      </c>
      <c r="F3206" s="28">
        <v>2643.0215649672828</v>
      </c>
    </row>
    <row r="3207" spans="1:6">
      <c r="A3207" s="20">
        <v>0.45373842592592595</v>
      </c>
      <c r="B3207" s="21">
        <v>2653.5</v>
      </c>
      <c r="C3207" s="16">
        <v>1</v>
      </c>
      <c r="D3207" s="26">
        <v>2658.5</v>
      </c>
      <c r="E3207" s="28">
        <v>2E-3</v>
      </c>
      <c r="F3207" s="28">
        <v>2643.0525218373482</v>
      </c>
    </row>
    <row r="3208" spans="1:6">
      <c r="A3208" s="20">
        <v>0.45374999999999999</v>
      </c>
      <c r="B3208" s="21">
        <v>2654.5</v>
      </c>
      <c r="C3208" s="16">
        <v>1</v>
      </c>
      <c r="D3208" s="26">
        <v>2658.5</v>
      </c>
      <c r="E3208" s="28">
        <v>2E-3</v>
      </c>
      <c r="F3208" s="28">
        <v>2643.0834167936737</v>
      </c>
    </row>
    <row r="3209" spans="1:6">
      <c r="A3209" s="20">
        <v>0.45378472222222221</v>
      </c>
      <c r="B3209" s="21">
        <v>2653.5</v>
      </c>
      <c r="C3209" s="16">
        <v>1</v>
      </c>
      <c r="D3209" s="26">
        <v>2658.5</v>
      </c>
      <c r="E3209" s="28">
        <v>2E-3</v>
      </c>
      <c r="F3209" s="28">
        <v>2643.1142499600865</v>
      </c>
    </row>
    <row r="3210" spans="1:6">
      <c r="A3210" s="20">
        <v>0.45380787037037035</v>
      </c>
      <c r="B3210" s="21">
        <v>2652.5</v>
      </c>
      <c r="C3210" s="16">
        <v>1</v>
      </c>
      <c r="D3210" s="26">
        <v>2658.5</v>
      </c>
      <c r="E3210" s="28">
        <v>2E-3</v>
      </c>
      <c r="F3210" s="28">
        <v>2643.1450214601664</v>
      </c>
    </row>
    <row r="3211" spans="1:6">
      <c r="A3211" s="20">
        <v>0.45383101851851854</v>
      </c>
      <c r="B3211" s="21">
        <v>2653</v>
      </c>
      <c r="C3211" s="16">
        <v>1</v>
      </c>
      <c r="D3211" s="26">
        <v>2658.5</v>
      </c>
      <c r="E3211" s="28">
        <v>2E-3</v>
      </c>
      <c r="F3211" s="28">
        <v>2643.175731417246</v>
      </c>
    </row>
    <row r="3212" spans="1:6">
      <c r="A3212" s="20">
        <v>0.45384259259259258</v>
      </c>
      <c r="B3212" s="21">
        <v>2653</v>
      </c>
      <c r="C3212" s="16">
        <v>1</v>
      </c>
      <c r="D3212" s="26">
        <v>2658.5</v>
      </c>
      <c r="E3212" s="28">
        <v>2E-3</v>
      </c>
      <c r="F3212" s="28">
        <v>2643.2063799544117</v>
      </c>
    </row>
    <row r="3213" spans="1:6">
      <c r="A3213" s="20">
        <v>0.45386574074074076</v>
      </c>
      <c r="B3213" s="21">
        <v>2653.5</v>
      </c>
      <c r="C3213" s="16">
        <v>1</v>
      </c>
      <c r="D3213" s="26">
        <v>2658.5</v>
      </c>
      <c r="E3213" s="28">
        <v>2E-3</v>
      </c>
      <c r="F3213" s="28">
        <v>2643.236967194503</v>
      </c>
    </row>
    <row r="3214" spans="1:6">
      <c r="A3214" s="20">
        <v>0.4538888888888889</v>
      </c>
      <c r="B3214" s="21">
        <v>2653</v>
      </c>
      <c r="C3214" s="16">
        <v>1</v>
      </c>
      <c r="D3214" s="26">
        <v>2658.5</v>
      </c>
      <c r="E3214" s="28">
        <v>2E-3</v>
      </c>
      <c r="F3214" s="28">
        <v>2643.267493260114</v>
      </c>
    </row>
    <row r="3215" spans="1:6">
      <c r="A3215" s="20">
        <v>0.45393518518518516</v>
      </c>
      <c r="B3215" s="21">
        <v>2653.5</v>
      </c>
      <c r="C3215" s="16">
        <v>1</v>
      </c>
      <c r="D3215" s="26">
        <v>2658.5</v>
      </c>
      <c r="E3215" s="28">
        <v>2E-3</v>
      </c>
      <c r="F3215" s="28">
        <v>2643.2979582735938</v>
      </c>
    </row>
    <row r="3216" spans="1:6">
      <c r="A3216" s="20">
        <v>0.45395833333333335</v>
      </c>
      <c r="B3216" s="21">
        <v>2653.5</v>
      </c>
      <c r="C3216" s="16">
        <v>1</v>
      </c>
      <c r="D3216" s="26">
        <v>2658.5</v>
      </c>
      <c r="E3216" s="28">
        <v>2E-3</v>
      </c>
      <c r="F3216" s="28">
        <v>2643.3283623570464</v>
      </c>
    </row>
    <row r="3217" spans="1:6">
      <c r="A3217" s="20">
        <v>0.45400462962962962</v>
      </c>
      <c r="B3217" s="21">
        <v>2653.5</v>
      </c>
      <c r="C3217" s="16">
        <v>1</v>
      </c>
      <c r="D3217" s="26">
        <v>2658.5</v>
      </c>
      <c r="E3217" s="28">
        <v>2E-3</v>
      </c>
      <c r="F3217" s="28">
        <v>2643.3587056323322</v>
      </c>
    </row>
    <row r="3218" spans="1:6">
      <c r="A3218" s="20">
        <v>0.45402777777777775</v>
      </c>
      <c r="B3218" s="21">
        <v>2653</v>
      </c>
      <c r="C3218" s="16">
        <v>1</v>
      </c>
      <c r="D3218" s="26">
        <v>2658.5</v>
      </c>
      <c r="E3218" s="28">
        <v>2E-3</v>
      </c>
      <c r="F3218" s="28">
        <v>2643.3889882210674</v>
      </c>
    </row>
    <row r="3219" spans="1:6">
      <c r="A3219" s="20">
        <v>0.45405092592592594</v>
      </c>
      <c r="B3219" s="21">
        <v>2653</v>
      </c>
      <c r="C3219" s="16">
        <v>1</v>
      </c>
      <c r="D3219" s="26">
        <v>2658.5</v>
      </c>
      <c r="E3219" s="28">
        <v>2E-3</v>
      </c>
      <c r="F3219" s="28">
        <v>2643.4192102446254</v>
      </c>
    </row>
    <row r="3220" spans="1:6">
      <c r="A3220" s="20">
        <v>0.45407407407407407</v>
      </c>
      <c r="B3220" s="21">
        <v>2653</v>
      </c>
      <c r="C3220" s="16">
        <v>1</v>
      </c>
      <c r="D3220" s="26">
        <v>2658.5</v>
      </c>
      <c r="E3220" s="28">
        <v>2E-3</v>
      </c>
      <c r="F3220" s="28">
        <v>2643.4493718241361</v>
      </c>
    </row>
    <row r="3221" spans="1:6">
      <c r="A3221" s="20">
        <v>0.45409722222222221</v>
      </c>
      <c r="B3221" s="21">
        <v>2653.5</v>
      </c>
      <c r="C3221" s="16">
        <v>1</v>
      </c>
      <c r="D3221" s="26">
        <v>2658.5</v>
      </c>
      <c r="E3221" s="28">
        <v>2E-3</v>
      </c>
      <c r="F3221" s="28">
        <v>2643.4794730804879</v>
      </c>
    </row>
    <row r="3222" spans="1:6">
      <c r="A3222" s="20">
        <v>0.45413194444444444</v>
      </c>
      <c r="B3222" s="21">
        <v>2653.5</v>
      </c>
      <c r="C3222" s="16">
        <v>1</v>
      </c>
      <c r="D3222" s="26">
        <v>2658.5</v>
      </c>
      <c r="E3222" s="28">
        <v>2E-3</v>
      </c>
      <c r="F3222" s="28">
        <v>2643.5095141343268</v>
      </c>
    </row>
    <row r="3223" spans="1:6">
      <c r="A3223" s="20">
        <v>0.45414351851851853</v>
      </c>
      <c r="B3223" s="21">
        <v>2653</v>
      </c>
      <c r="C3223" s="16">
        <v>1</v>
      </c>
      <c r="D3223" s="26">
        <v>2658.5</v>
      </c>
      <c r="E3223" s="28">
        <v>2E-3</v>
      </c>
      <c r="F3223" s="28">
        <v>2643.539495106058</v>
      </c>
    </row>
    <row r="3224" spans="1:6">
      <c r="A3224" s="20">
        <v>0.45416666666666666</v>
      </c>
      <c r="B3224" s="21">
        <v>2653</v>
      </c>
      <c r="C3224" s="16">
        <v>1</v>
      </c>
      <c r="D3224" s="26">
        <v>2658.5</v>
      </c>
      <c r="E3224" s="28">
        <v>2E-3</v>
      </c>
      <c r="F3224" s="28">
        <v>2643.5694161158458</v>
      </c>
    </row>
    <row r="3225" spans="1:6">
      <c r="A3225" s="20">
        <v>0.4541898148148148</v>
      </c>
      <c r="B3225" s="21">
        <v>2652.5</v>
      </c>
      <c r="C3225" s="16">
        <v>1</v>
      </c>
      <c r="D3225" s="26">
        <v>2658.5</v>
      </c>
      <c r="E3225" s="28">
        <v>2E-3</v>
      </c>
      <c r="F3225" s="28">
        <v>2643.5992772836139</v>
      </c>
    </row>
    <row r="3226" spans="1:6">
      <c r="A3226" s="20">
        <v>0.45422453703703702</v>
      </c>
      <c r="B3226" s="21">
        <v>2653</v>
      </c>
      <c r="C3226" s="16">
        <v>1</v>
      </c>
      <c r="D3226" s="26">
        <v>2658.5</v>
      </c>
      <c r="E3226" s="28">
        <v>2E-3</v>
      </c>
      <c r="F3226" s="28">
        <v>2643.6290787290468</v>
      </c>
    </row>
    <row r="3227" spans="1:6">
      <c r="A3227" s="20">
        <v>0.45424768518518521</v>
      </c>
      <c r="B3227" s="21">
        <v>2651.5</v>
      </c>
      <c r="C3227" s="16">
        <v>1</v>
      </c>
      <c r="D3227" s="26">
        <v>2658.5</v>
      </c>
      <c r="E3227" s="28">
        <v>2E-3</v>
      </c>
      <c r="F3227" s="28">
        <v>2643.6588205715889</v>
      </c>
    </row>
    <row r="3228" spans="1:6">
      <c r="A3228" s="20">
        <v>0.45427083333333335</v>
      </c>
      <c r="B3228" s="21">
        <v>2651</v>
      </c>
      <c r="C3228" s="16">
        <v>1</v>
      </c>
      <c r="D3228" s="26">
        <v>2658.5</v>
      </c>
      <c r="E3228" s="28">
        <v>2E-3</v>
      </c>
      <c r="F3228" s="28">
        <v>2643.6885029304458</v>
      </c>
    </row>
    <row r="3229" spans="1:6">
      <c r="A3229" s="20">
        <v>0.45429398148148148</v>
      </c>
      <c r="B3229" s="21">
        <v>2651.5</v>
      </c>
      <c r="C3229" s="16">
        <v>1</v>
      </c>
      <c r="D3229" s="26">
        <v>2658.5</v>
      </c>
      <c r="E3229" s="28">
        <v>2E-3</v>
      </c>
      <c r="F3229" s="28">
        <v>2643.7181259245849</v>
      </c>
    </row>
    <row r="3230" spans="1:6">
      <c r="A3230" s="20">
        <v>0.45431712962962961</v>
      </c>
      <c r="B3230" s="21">
        <v>2651</v>
      </c>
      <c r="C3230" s="16">
        <v>1</v>
      </c>
      <c r="D3230" s="26">
        <v>2658.5</v>
      </c>
      <c r="E3230" s="28">
        <v>2E-3</v>
      </c>
      <c r="F3230" s="28">
        <v>2643.7476896727358</v>
      </c>
    </row>
    <row r="3231" spans="1:6">
      <c r="A3231" s="20">
        <v>0.45435185185185184</v>
      </c>
      <c r="B3231" s="21">
        <v>2651</v>
      </c>
      <c r="C3231" s="16">
        <v>1</v>
      </c>
      <c r="D3231" s="26">
        <v>2658.5</v>
      </c>
      <c r="E3231" s="28">
        <v>2E-3</v>
      </c>
      <c r="F3231" s="28">
        <v>2643.7771942933905</v>
      </c>
    </row>
    <row r="3232" spans="1:6">
      <c r="A3232" s="20">
        <v>0.45437499999999997</v>
      </c>
      <c r="B3232" s="21">
        <v>2651.5</v>
      </c>
      <c r="C3232" s="16">
        <v>1</v>
      </c>
      <c r="D3232" s="26">
        <v>2658.5</v>
      </c>
      <c r="E3232" s="28">
        <v>2E-3</v>
      </c>
      <c r="F3232" s="28">
        <v>2643.8066399048039</v>
      </c>
    </row>
    <row r="3233" spans="1:6">
      <c r="A3233" s="20">
        <v>0.45439814814814816</v>
      </c>
      <c r="B3233" s="21">
        <v>2651</v>
      </c>
      <c r="C3233" s="16">
        <v>1</v>
      </c>
      <c r="D3233" s="26">
        <v>2658.5</v>
      </c>
      <c r="E3233" s="28">
        <v>2E-3</v>
      </c>
      <c r="F3233" s="28">
        <v>2643.8360266249942</v>
      </c>
    </row>
    <row r="3234" spans="1:6">
      <c r="A3234" s="20">
        <v>0.4544212962962963</v>
      </c>
      <c r="B3234" s="21">
        <v>2650</v>
      </c>
      <c r="C3234" s="16">
        <v>1</v>
      </c>
      <c r="D3234" s="26">
        <v>2658.5</v>
      </c>
      <c r="E3234" s="28">
        <v>2E-3</v>
      </c>
      <c r="F3234" s="28">
        <v>2643.8653545717443</v>
      </c>
    </row>
    <row r="3235" spans="1:6">
      <c r="A3235" s="20">
        <v>0.45444444444444443</v>
      </c>
      <c r="B3235" s="21">
        <v>2649.5</v>
      </c>
      <c r="C3235" s="16">
        <v>1</v>
      </c>
      <c r="D3235" s="26">
        <v>2658.5</v>
      </c>
      <c r="E3235" s="28">
        <v>2E-3</v>
      </c>
      <c r="F3235" s="28">
        <v>2643.8946238626008</v>
      </c>
    </row>
    <row r="3236" spans="1:6">
      <c r="A3236" s="20">
        <v>0.45447916666666666</v>
      </c>
      <c r="B3236" s="21">
        <v>2649</v>
      </c>
      <c r="C3236" s="16">
        <v>1</v>
      </c>
      <c r="D3236" s="26">
        <v>2658.5</v>
      </c>
      <c r="E3236" s="28">
        <v>2E-3</v>
      </c>
      <c r="F3236" s="28">
        <v>2643.9238346148754</v>
      </c>
    </row>
    <row r="3237" spans="1:6">
      <c r="A3237" s="20">
        <v>0.45449074074074075</v>
      </c>
      <c r="B3237" s="21">
        <v>2649</v>
      </c>
      <c r="C3237" s="16">
        <v>1</v>
      </c>
      <c r="D3237" s="26">
        <v>2658.5</v>
      </c>
      <c r="E3237" s="28">
        <v>2E-3</v>
      </c>
      <c r="F3237" s="28">
        <v>2643.9529869456455</v>
      </c>
    </row>
    <row r="3238" spans="1:6">
      <c r="A3238" s="20">
        <v>0.45452546296296298</v>
      </c>
      <c r="B3238" s="21">
        <v>2650</v>
      </c>
      <c r="C3238" s="16">
        <v>1</v>
      </c>
      <c r="D3238" s="26">
        <v>2658.5</v>
      </c>
      <c r="E3238" s="28">
        <v>2E-3</v>
      </c>
      <c r="F3238" s="28">
        <v>2643.9820809717544</v>
      </c>
    </row>
    <row r="3239" spans="1:6">
      <c r="A3239" s="20">
        <v>0.45454861111111111</v>
      </c>
      <c r="B3239" s="21">
        <v>2650</v>
      </c>
      <c r="C3239" s="16">
        <v>1</v>
      </c>
      <c r="D3239" s="26">
        <v>2658.5</v>
      </c>
      <c r="E3239" s="28">
        <v>2E-3</v>
      </c>
      <c r="F3239" s="28">
        <v>2644.011116809811</v>
      </c>
    </row>
    <row r="3240" spans="1:6">
      <c r="A3240" s="20">
        <v>0.45457175925925924</v>
      </c>
      <c r="B3240" s="21">
        <v>2650.5</v>
      </c>
      <c r="C3240" s="16">
        <v>1</v>
      </c>
      <c r="D3240" s="26">
        <v>2658.5</v>
      </c>
      <c r="E3240" s="28">
        <v>2E-3</v>
      </c>
      <c r="F3240" s="28">
        <v>2644.0400945761912</v>
      </c>
    </row>
    <row r="3241" spans="1:6">
      <c r="A3241" s="20">
        <v>0.45459490740740743</v>
      </c>
      <c r="B3241" s="21">
        <v>2649.5</v>
      </c>
      <c r="C3241" s="16">
        <v>1</v>
      </c>
      <c r="D3241" s="26">
        <v>2658.5</v>
      </c>
      <c r="E3241" s="28">
        <v>2E-3</v>
      </c>
      <c r="F3241" s="28">
        <v>2644.0690143870388</v>
      </c>
    </row>
    <row r="3242" spans="1:6">
      <c r="A3242" s="20">
        <v>0.45461805555555557</v>
      </c>
      <c r="B3242" s="21">
        <v>2649</v>
      </c>
      <c r="C3242" s="16">
        <v>1</v>
      </c>
      <c r="D3242" s="26">
        <v>2658.5</v>
      </c>
      <c r="E3242" s="28">
        <v>2E-3</v>
      </c>
      <c r="F3242" s="28">
        <v>2644.0978763582648</v>
      </c>
    </row>
    <row r="3243" spans="1:6">
      <c r="A3243" s="20">
        <v>0.45462962962962961</v>
      </c>
      <c r="B3243" s="21">
        <v>2649</v>
      </c>
      <c r="C3243" s="16">
        <v>1</v>
      </c>
      <c r="D3243" s="26">
        <v>2658.5</v>
      </c>
      <c r="E3243" s="28">
        <v>2E-3</v>
      </c>
      <c r="F3243" s="28">
        <v>2644.1266806055482</v>
      </c>
    </row>
    <row r="3244" spans="1:6">
      <c r="A3244" s="20">
        <v>0.45466435185185183</v>
      </c>
      <c r="B3244" s="21">
        <v>2649.5</v>
      </c>
      <c r="C3244" s="16">
        <v>1</v>
      </c>
      <c r="D3244" s="26">
        <v>2658.5</v>
      </c>
      <c r="E3244" s="28">
        <v>2E-3</v>
      </c>
      <c r="F3244" s="28">
        <v>2644.1554272443373</v>
      </c>
    </row>
    <row r="3245" spans="1:6">
      <c r="A3245" s="20">
        <v>0.45468750000000002</v>
      </c>
      <c r="B3245" s="21">
        <v>2649.5</v>
      </c>
      <c r="C3245" s="16">
        <v>1</v>
      </c>
      <c r="D3245" s="26">
        <v>2658.5</v>
      </c>
      <c r="E3245" s="28">
        <v>2E-3</v>
      </c>
      <c r="F3245" s="28">
        <v>2644.1841163898484</v>
      </c>
    </row>
    <row r="3246" spans="1:6">
      <c r="A3246" s="20">
        <v>0.45471064814814816</v>
      </c>
      <c r="B3246" s="21">
        <v>2648</v>
      </c>
      <c r="C3246" s="16">
        <v>1</v>
      </c>
      <c r="D3246" s="26">
        <v>2658.5</v>
      </c>
      <c r="E3246" s="28">
        <v>2E-3</v>
      </c>
      <c r="F3246" s="28">
        <v>2644.2127481570687</v>
      </c>
    </row>
    <row r="3247" spans="1:6">
      <c r="A3247" s="20">
        <v>0.45473379629629629</v>
      </c>
      <c r="B3247" s="21">
        <v>2648</v>
      </c>
      <c r="C3247" s="16">
        <v>1</v>
      </c>
      <c r="D3247" s="26">
        <v>2658.5</v>
      </c>
      <c r="E3247" s="28">
        <v>2E-3</v>
      </c>
      <c r="F3247" s="28">
        <v>2644.2413226607546</v>
      </c>
    </row>
    <row r="3248" spans="1:6">
      <c r="A3248" s="20">
        <v>0.45474537037037038</v>
      </c>
      <c r="B3248" s="21">
        <v>2648</v>
      </c>
      <c r="C3248" s="16">
        <v>1</v>
      </c>
      <c r="D3248" s="26">
        <v>2658.5</v>
      </c>
      <c r="E3248" s="28">
        <v>2E-3</v>
      </c>
      <c r="F3248" s="28">
        <v>2644.2698400154331</v>
      </c>
    </row>
    <row r="3249" spans="1:6">
      <c r="A3249" s="20">
        <v>0.45476851851851852</v>
      </c>
      <c r="B3249" s="21">
        <v>2648</v>
      </c>
      <c r="C3249" s="16">
        <v>1</v>
      </c>
      <c r="D3249" s="26">
        <v>2658.5</v>
      </c>
      <c r="E3249" s="28">
        <v>2E-3</v>
      </c>
      <c r="F3249" s="28">
        <v>2644.2983003354025</v>
      </c>
    </row>
    <row r="3250" spans="1:6">
      <c r="A3250" s="20">
        <v>0.45479166666666665</v>
      </c>
      <c r="B3250" s="21">
        <v>2647.5</v>
      </c>
      <c r="C3250" s="16">
        <v>1</v>
      </c>
      <c r="D3250" s="26">
        <v>2658.5</v>
      </c>
      <c r="E3250" s="28">
        <v>2E-3</v>
      </c>
      <c r="F3250" s="28">
        <v>2644.3267037347318</v>
      </c>
    </row>
    <row r="3251" spans="1:6">
      <c r="A3251" s="20">
        <v>0.45481481481481484</v>
      </c>
      <c r="B3251" s="21">
        <v>2647</v>
      </c>
      <c r="C3251" s="16">
        <v>1</v>
      </c>
      <c r="D3251" s="26">
        <v>2658.5</v>
      </c>
      <c r="E3251" s="28">
        <v>2E-3</v>
      </c>
      <c r="F3251" s="28">
        <v>2644.3550503272622</v>
      </c>
    </row>
    <row r="3252" spans="1:6">
      <c r="A3252" s="20">
        <v>0.45483796296296297</v>
      </c>
      <c r="B3252" s="21">
        <v>2645.5</v>
      </c>
      <c r="C3252" s="16">
        <v>1</v>
      </c>
      <c r="D3252" s="26">
        <v>2658.5</v>
      </c>
      <c r="E3252" s="28">
        <v>2E-3</v>
      </c>
      <c r="F3252" s="28">
        <v>2644.3833402266077</v>
      </c>
    </row>
    <row r="3253" spans="1:6">
      <c r="A3253" s="20">
        <v>0.4548611111111111</v>
      </c>
      <c r="B3253" s="21">
        <v>2645.5</v>
      </c>
      <c r="C3253" s="16">
        <v>1</v>
      </c>
      <c r="D3253" s="26">
        <v>2658.5</v>
      </c>
      <c r="E3253" s="28">
        <v>2E-3</v>
      </c>
      <c r="F3253" s="28">
        <v>2644.4115735461546</v>
      </c>
    </row>
    <row r="3254" spans="1:6">
      <c r="A3254" s="20">
        <v>0.45489583333333333</v>
      </c>
      <c r="B3254" s="21">
        <v>2645.5</v>
      </c>
      <c r="C3254" s="16">
        <v>1</v>
      </c>
      <c r="D3254" s="26">
        <v>2658.5</v>
      </c>
      <c r="E3254" s="28">
        <v>2E-3</v>
      </c>
      <c r="F3254" s="28">
        <v>2644.4397503990622</v>
      </c>
    </row>
    <row r="3255" spans="1:6">
      <c r="A3255" s="20">
        <v>0.45490740740740743</v>
      </c>
      <c r="B3255" s="21">
        <v>2645.5</v>
      </c>
      <c r="C3255" s="16">
        <v>1</v>
      </c>
      <c r="D3255" s="26">
        <v>2658.5</v>
      </c>
      <c r="E3255" s="28">
        <v>2E-3</v>
      </c>
      <c r="F3255" s="28">
        <v>2644.4678708982642</v>
      </c>
    </row>
    <row r="3256" spans="1:6">
      <c r="A3256" s="20">
        <v>0.45494212962962965</v>
      </c>
      <c r="B3256" s="21">
        <v>2645</v>
      </c>
      <c r="C3256" s="16">
        <v>1</v>
      </c>
      <c r="D3256" s="26">
        <v>2658.5</v>
      </c>
      <c r="E3256" s="28">
        <v>2E-3</v>
      </c>
      <c r="F3256" s="28">
        <v>2644.4959351564676</v>
      </c>
    </row>
    <row r="3257" spans="1:6">
      <c r="A3257" s="20">
        <v>0.45496527777777779</v>
      </c>
      <c r="B3257" s="21">
        <v>2645.5</v>
      </c>
      <c r="C3257" s="16">
        <v>1</v>
      </c>
      <c r="D3257" s="26">
        <v>2658.5</v>
      </c>
      <c r="E3257" s="28">
        <v>2E-3</v>
      </c>
      <c r="F3257" s="28">
        <v>2644.5239432861545</v>
      </c>
    </row>
    <row r="3258" spans="1:6">
      <c r="A3258" s="20">
        <v>0.45497685185185183</v>
      </c>
      <c r="B3258" s="21">
        <v>2645</v>
      </c>
      <c r="C3258" s="16">
        <v>1</v>
      </c>
      <c r="D3258" s="26">
        <v>2658.5</v>
      </c>
      <c r="E3258" s="28">
        <v>2E-3</v>
      </c>
      <c r="F3258" s="28">
        <v>2644.551895399582</v>
      </c>
    </row>
    <row r="3259" spans="1:6">
      <c r="A3259" s="20">
        <v>0.45501157407407405</v>
      </c>
      <c r="B3259" s="21">
        <v>2645.5</v>
      </c>
      <c r="C3259" s="16">
        <v>1</v>
      </c>
      <c r="D3259" s="26">
        <v>2658.5</v>
      </c>
      <c r="E3259" s="28">
        <v>2E-3</v>
      </c>
      <c r="F3259" s="28">
        <v>2644.5797916087827</v>
      </c>
    </row>
    <row r="3260" spans="1:6">
      <c r="A3260" s="20">
        <v>0.45502314814814815</v>
      </c>
      <c r="B3260" s="21">
        <v>2645.5</v>
      </c>
      <c r="C3260" s="16">
        <v>1</v>
      </c>
      <c r="D3260" s="26">
        <v>2658.5</v>
      </c>
      <c r="E3260" s="28">
        <v>2E-3</v>
      </c>
      <c r="F3260" s="28">
        <v>2644.6076320255652</v>
      </c>
    </row>
    <row r="3261" spans="1:6">
      <c r="A3261" s="20">
        <v>0.45505787037037038</v>
      </c>
      <c r="B3261" s="21">
        <v>2645.5</v>
      </c>
      <c r="C3261" s="16">
        <v>1</v>
      </c>
      <c r="D3261" s="26">
        <v>2658.5</v>
      </c>
      <c r="E3261" s="28">
        <v>2E-3</v>
      </c>
      <c r="F3261" s="28">
        <v>2644.6354167615141</v>
      </c>
    </row>
    <row r="3262" spans="1:6">
      <c r="A3262" s="20">
        <v>0.45508101851851851</v>
      </c>
      <c r="B3262" s="21">
        <v>2645.5</v>
      </c>
      <c r="C3262" s="16">
        <v>1</v>
      </c>
      <c r="D3262" s="26">
        <v>2658.5</v>
      </c>
      <c r="E3262" s="28">
        <v>2E-3</v>
      </c>
      <c r="F3262" s="28">
        <v>2644.6631459279911</v>
      </c>
    </row>
    <row r="3263" spans="1:6">
      <c r="A3263" s="20">
        <v>0.45510416666666664</v>
      </c>
      <c r="B3263" s="21">
        <v>2645</v>
      </c>
      <c r="C3263" s="16">
        <v>1</v>
      </c>
      <c r="D3263" s="26">
        <v>2658.5</v>
      </c>
      <c r="E3263" s="28">
        <v>2E-3</v>
      </c>
      <c r="F3263" s="28">
        <v>2644.6908196361351</v>
      </c>
    </row>
    <row r="3264" spans="1:6">
      <c r="A3264" s="20">
        <v>0.45512731481481483</v>
      </c>
      <c r="B3264" s="21">
        <v>2645</v>
      </c>
      <c r="C3264" s="16">
        <v>1</v>
      </c>
      <c r="D3264" s="26">
        <v>2658.5</v>
      </c>
      <c r="E3264" s="28">
        <v>2E-3</v>
      </c>
      <c r="F3264" s="28">
        <v>2644.718437996863</v>
      </c>
    </row>
    <row r="3265" spans="1:6">
      <c r="A3265" s="20">
        <v>0.45513888888888887</v>
      </c>
      <c r="B3265" s="21">
        <v>2645</v>
      </c>
      <c r="C3265" s="16">
        <v>1</v>
      </c>
      <c r="D3265" s="26">
        <v>2658.5</v>
      </c>
      <c r="E3265" s="28">
        <v>2E-3</v>
      </c>
      <c r="F3265" s="28">
        <v>2644.7460011208691</v>
      </c>
    </row>
    <row r="3266" spans="1:6">
      <c r="A3266" s="20">
        <v>0.45516203703703706</v>
      </c>
      <c r="B3266" s="21">
        <v>2645</v>
      </c>
      <c r="C3266" s="16">
        <v>1</v>
      </c>
      <c r="D3266" s="26">
        <v>2658.5</v>
      </c>
      <c r="E3266" s="28">
        <v>2E-3</v>
      </c>
      <c r="F3266" s="28">
        <v>2644.7735091186273</v>
      </c>
    </row>
    <row r="3267" spans="1:6">
      <c r="A3267" s="20">
        <v>0.45518518518518519</v>
      </c>
      <c r="B3267" s="21">
        <v>2645</v>
      </c>
      <c r="C3267" s="16">
        <v>1</v>
      </c>
      <c r="D3267" s="26">
        <v>2658.5</v>
      </c>
      <c r="E3267" s="28">
        <v>2E-3</v>
      </c>
      <c r="F3267" s="28">
        <v>2644.8009621003903</v>
      </c>
    </row>
    <row r="3268" spans="1:6">
      <c r="A3268" s="20">
        <v>0.45520833333333333</v>
      </c>
      <c r="B3268" s="21">
        <v>2644</v>
      </c>
      <c r="C3268" s="16">
        <v>-1</v>
      </c>
      <c r="D3268" s="26">
        <v>2644</v>
      </c>
      <c r="E3268" s="28">
        <v>1E-4</v>
      </c>
      <c r="F3268" s="28">
        <v>2658.5</v>
      </c>
    </row>
    <row r="3269" spans="1:6">
      <c r="A3269" s="20">
        <v>0.45524305555555555</v>
      </c>
      <c r="B3269" s="21">
        <v>2644</v>
      </c>
      <c r="C3269" s="16">
        <v>-1</v>
      </c>
      <c r="D3269" s="26">
        <v>2644</v>
      </c>
      <c r="E3269" s="28">
        <v>1E-4</v>
      </c>
      <c r="F3269" s="28">
        <v>2658.4985499999998</v>
      </c>
    </row>
    <row r="3270" spans="1:6">
      <c r="A3270" s="20">
        <v>0.45525462962962965</v>
      </c>
      <c r="B3270" s="21">
        <v>2644</v>
      </c>
      <c r="C3270" s="16">
        <v>-1</v>
      </c>
      <c r="D3270" s="26">
        <v>2644</v>
      </c>
      <c r="E3270" s="28">
        <v>1E-4</v>
      </c>
      <c r="F3270" s="28">
        <v>2658.4971001449999</v>
      </c>
    </row>
    <row r="3271" spans="1:6">
      <c r="A3271" s="20">
        <v>0.45527777777777778</v>
      </c>
      <c r="B3271" s="21">
        <v>2644</v>
      </c>
      <c r="C3271" s="16">
        <v>-1</v>
      </c>
      <c r="D3271" s="26">
        <v>2644</v>
      </c>
      <c r="E3271" s="28">
        <v>1E-4</v>
      </c>
      <c r="F3271" s="28">
        <v>2658.4956504349852</v>
      </c>
    </row>
    <row r="3272" spans="1:6">
      <c r="A3272" s="20">
        <v>0.45531250000000001</v>
      </c>
      <c r="B3272" s="21">
        <v>2644</v>
      </c>
      <c r="C3272" s="16">
        <v>-1</v>
      </c>
      <c r="D3272" s="26">
        <v>2644</v>
      </c>
      <c r="E3272" s="28">
        <v>1E-4</v>
      </c>
      <c r="F3272" s="28">
        <v>2658.4942008699418</v>
      </c>
    </row>
    <row r="3273" spans="1:6">
      <c r="A3273" s="20">
        <v>0.45533564814814814</v>
      </c>
      <c r="B3273" s="21">
        <v>2643.5</v>
      </c>
      <c r="C3273" s="16">
        <v>-1</v>
      </c>
      <c r="D3273" s="26">
        <v>2643.5</v>
      </c>
      <c r="E3273" s="28">
        <v>2.0000000000000001E-4</v>
      </c>
      <c r="F3273" s="28">
        <v>2658.4912020297679</v>
      </c>
    </row>
    <row r="3274" spans="1:6">
      <c r="A3274" s="20">
        <v>0.45535879629629628</v>
      </c>
      <c r="B3274" s="21">
        <v>2643.5</v>
      </c>
      <c r="C3274" s="16">
        <v>-1</v>
      </c>
      <c r="D3274" s="26">
        <v>2643.5</v>
      </c>
      <c r="E3274" s="28">
        <v>2.0000000000000001E-4</v>
      </c>
      <c r="F3274" s="28">
        <v>2658.4882037893622</v>
      </c>
    </row>
    <row r="3275" spans="1:6">
      <c r="A3275" s="20">
        <v>0.45538194444444446</v>
      </c>
      <c r="B3275" s="21">
        <v>2643.5</v>
      </c>
      <c r="C3275" s="16">
        <v>-1</v>
      </c>
      <c r="D3275" s="26">
        <v>2643.5</v>
      </c>
      <c r="E3275" s="28">
        <v>2.0000000000000001E-4</v>
      </c>
      <c r="F3275" s="28">
        <v>2658.4852061486044</v>
      </c>
    </row>
    <row r="3276" spans="1:6">
      <c r="A3276" s="20">
        <v>0.4554050925925926</v>
      </c>
      <c r="B3276" s="21">
        <v>2643</v>
      </c>
      <c r="C3276" s="16">
        <v>-1</v>
      </c>
      <c r="D3276" s="26">
        <v>2643</v>
      </c>
      <c r="E3276" s="28">
        <v>3.0000000000000003E-4</v>
      </c>
      <c r="F3276" s="28">
        <v>2658.48056058676</v>
      </c>
    </row>
    <row r="3277" spans="1:6">
      <c r="A3277" s="20">
        <v>0.45542824074074073</v>
      </c>
      <c r="B3277" s="21">
        <v>2643.5</v>
      </c>
      <c r="C3277" s="16">
        <v>-1</v>
      </c>
      <c r="D3277" s="26">
        <v>2643</v>
      </c>
      <c r="E3277" s="28">
        <v>3.0000000000000003E-4</v>
      </c>
      <c r="F3277" s="28">
        <v>2658.4759164185839</v>
      </c>
    </row>
    <row r="3278" spans="1:6">
      <c r="A3278" s="20">
        <v>0.45545138888888886</v>
      </c>
      <c r="B3278" s="21">
        <v>2643.5</v>
      </c>
      <c r="C3278" s="16">
        <v>-1</v>
      </c>
      <c r="D3278" s="26">
        <v>2643</v>
      </c>
      <c r="E3278" s="28">
        <v>3.0000000000000003E-4</v>
      </c>
      <c r="F3278" s="28">
        <v>2658.4712736436582</v>
      </c>
    </row>
    <row r="3279" spans="1:6">
      <c r="A3279" s="20">
        <v>0.45547453703703705</v>
      </c>
      <c r="B3279" s="21">
        <v>2643.5</v>
      </c>
      <c r="C3279" s="16">
        <v>-1</v>
      </c>
      <c r="D3279" s="26">
        <v>2643</v>
      </c>
      <c r="E3279" s="28">
        <v>3.0000000000000003E-4</v>
      </c>
      <c r="F3279" s="28">
        <v>2658.4666322615649</v>
      </c>
    </row>
    <row r="3280" spans="1:6">
      <c r="A3280" s="20">
        <v>0.45549768518518519</v>
      </c>
      <c r="B3280" s="21">
        <v>2643</v>
      </c>
      <c r="C3280" s="16">
        <v>-1</v>
      </c>
      <c r="D3280" s="26">
        <v>2643</v>
      </c>
      <c r="E3280" s="28">
        <v>3.0000000000000003E-4</v>
      </c>
      <c r="F3280" s="28">
        <v>2658.4619922718866</v>
      </c>
    </row>
    <row r="3281" spans="1:6">
      <c r="A3281" s="20">
        <v>0.45552083333333332</v>
      </c>
      <c r="B3281" s="21">
        <v>2643.5</v>
      </c>
      <c r="C3281" s="16">
        <v>-1</v>
      </c>
      <c r="D3281" s="26">
        <v>2643</v>
      </c>
      <c r="E3281" s="28">
        <v>3.0000000000000003E-4</v>
      </c>
      <c r="F3281" s="28">
        <v>2658.457353674205</v>
      </c>
    </row>
    <row r="3282" spans="1:6">
      <c r="A3282" s="20">
        <v>0.45554398148148151</v>
      </c>
      <c r="B3282" s="21">
        <v>2642.5</v>
      </c>
      <c r="C3282" s="16">
        <v>-1</v>
      </c>
      <c r="D3282" s="26">
        <v>2642.5</v>
      </c>
      <c r="E3282" s="28">
        <v>4.0000000000000002E-4</v>
      </c>
      <c r="F3282" s="28">
        <v>2658.4509707327352</v>
      </c>
    </row>
    <row r="3283" spans="1:6">
      <c r="A3283" s="20">
        <v>0.45556712962962964</v>
      </c>
      <c r="B3283" s="21">
        <v>2642.5</v>
      </c>
      <c r="C3283" s="16">
        <v>-1</v>
      </c>
      <c r="D3283" s="26">
        <v>2642.5</v>
      </c>
      <c r="E3283" s="28">
        <v>4.0000000000000002E-4</v>
      </c>
      <c r="F3283" s="28">
        <v>2658.4445903444421</v>
      </c>
    </row>
    <row r="3284" spans="1:6">
      <c r="A3284" s="20">
        <v>0.45559027777777777</v>
      </c>
      <c r="B3284" s="21">
        <v>2642.5</v>
      </c>
      <c r="C3284" s="16">
        <v>-1</v>
      </c>
      <c r="D3284" s="26">
        <v>2642.5</v>
      </c>
      <c r="E3284" s="28">
        <v>4.0000000000000002E-4</v>
      </c>
      <c r="F3284" s="28">
        <v>2658.4382125083043</v>
      </c>
    </row>
    <row r="3285" spans="1:6">
      <c r="A3285" s="20">
        <v>0.45560185185185187</v>
      </c>
      <c r="B3285" s="21">
        <v>2642.5</v>
      </c>
      <c r="C3285" s="16">
        <v>-1</v>
      </c>
      <c r="D3285" s="26">
        <v>2642.5</v>
      </c>
      <c r="E3285" s="28">
        <v>4.0000000000000002E-4</v>
      </c>
      <c r="F3285" s="28">
        <v>2658.431837223301</v>
      </c>
    </row>
    <row r="3286" spans="1:6">
      <c r="A3286" s="20">
        <v>0.455625</v>
      </c>
      <c r="B3286" s="21">
        <v>2643</v>
      </c>
      <c r="C3286" s="16">
        <v>-1</v>
      </c>
      <c r="D3286" s="26">
        <v>2642.5</v>
      </c>
      <c r="E3286" s="28">
        <v>4.0000000000000002E-4</v>
      </c>
      <c r="F3286" s="28">
        <v>2658.4254644884118</v>
      </c>
    </row>
    <row r="3287" spans="1:6">
      <c r="A3287" s="20">
        <v>0.4556365740740741</v>
      </c>
      <c r="B3287" s="21">
        <v>2643.5</v>
      </c>
      <c r="C3287" s="16">
        <v>-1</v>
      </c>
      <c r="D3287" s="26">
        <v>2642.5</v>
      </c>
      <c r="E3287" s="28">
        <v>4.0000000000000002E-4</v>
      </c>
      <c r="F3287" s="28">
        <v>2658.4190943026165</v>
      </c>
    </row>
    <row r="3288" spans="1:6">
      <c r="A3288" s="20">
        <v>0.45568287037037036</v>
      </c>
      <c r="B3288" s="21">
        <v>2643</v>
      </c>
      <c r="C3288" s="16">
        <v>-1</v>
      </c>
      <c r="D3288" s="26">
        <v>2642.5</v>
      </c>
      <c r="E3288" s="28">
        <v>4.0000000000000002E-4</v>
      </c>
      <c r="F3288" s="28">
        <v>2658.4127266648952</v>
      </c>
    </row>
    <row r="3289" spans="1:6">
      <c r="A3289" s="20">
        <v>0.45569444444444446</v>
      </c>
      <c r="B3289" s="21">
        <v>2643</v>
      </c>
      <c r="C3289" s="16">
        <v>-1</v>
      </c>
      <c r="D3289" s="26">
        <v>2642.5</v>
      </c>
      <c r="E3289" s="28">
        <v>4.0000000000000002E-4</v>
      </c>
      <c r="F3289" s="28">
        <v>2658.4063615742293</v>
      </c>
    </row>
    <row r="3290" spans="1:6">
      <c r="A3290" s="20">
        <v>0.45571759259259259</v>
      </c>
      <c r="B3290" s="21">
        <v>2643</v>
      </c>
      <c r="C3290" s="16">
        <v>-1</v>
      </c>
      <c r="D3290" s="26">
        <v>2642.5</v>
      </c>
      <c r="E3290" s="28">
        <v>4.0000000000000002E-4</v>
      </c>
      <c r="F3290" s="28">
        <v>2658.3999990295997</v>
      </c>
    </row>
    <row r="3291" spans="1:6">
      <c r="A3291" s="20">
        <v>0.45574074074074072</v>
      </c>
      <c r="B3291" s="21">
        <v>2643</v>
      </c>
      <c r="C3291" s="16">
        <v>-1</v>
      </c>
      <c r="D3291" s="26">
        <v>2642.5</v>
      </c>
      <c r="E3291" s="28">
        <v>4.0000000000000002E-4</v>
      </c>
      <c r="F3291" s="28">
        <v>2658.3936390299878</v>
      </c>
    </row>
    <row r="3292" spans="1:6">
      <c r="A3292" s="20">
        <v>0.45577546296296295</v>
      </c>
      <c r="B3292" s="21">
        <v>2643</v>
      </c>
      <c r="C3292" s="16">
        <v>-1</v>
      </c>
      <c r="D3292" s="26">
        <v>2642.5</v>
      </c>
      <c r="E3292" s="28">
        <v>4.0000000000000002E-4</v>
      </c>
      <c r="F3292" s="28">
        <v>2658.3872815743757</v>
      </c>
    </row>
    <row r="3293" spans="1:6">
      <c r="A3293" s="20">
        <v>0.45578703703703705</v>
      </c>
      <c r="B3293" s="21">
        <v>2642.5</v>
      </c>
      <c r="C3293" s="16">
        <v>-1</v>
      </c>
      <c r="D3293" s="26">
        <v>2642.5</v>
      </c>
      <c r="E3293" s="28">
        <v>4.0000000000000002E-4</v>
      </c>
      <c r="F3293" s="28">
        <v>2658.3809266617459</v>
      </c>
    </row>
    <row r="3294" spans="1:6">
      <c r="A3294" s="20">
        <v>0.45582175925925927</v>
      </c>
      <c r="B3294" s="21">
        <v>2643</v>
      </c>
      <c r="C3294" s="16">
        <v>-1</v>
      </c>
      <c r="D3294" s="26">
        <v>2642.5</v>
      </c>
      <c r="E3294" s="28">
        <v>4.0000000000000002E-4</v>
      </c>
      <c r="F3294" s="28">
        <v>2658.374574291081</v>
      </c>
    </row>
    <row r="3295" spans="1:6">
      <c r="A3295" s="20">
        <v>0.45584490740740741</v>
      </c>
      <c r="B3295" s="21">
        <v>2642.5</v>
      </c>
      <c r="C3295" s="16">
        <v>-1</v>
      </c>
      <c r="D3295" s="26">
        <v>2642.5</v>
      </c>
      <c r="E3295" s="28">
        <v>4.0000000000000002E-4</v>
      </c>
      <c r="F3295" s="28">
        <v>2658.3682244613647</v>
      </c>
    </row>
    <row r="3296" spans="1:6">
      <c r="A3296" s="20">
        <v>0.45586805555555554</v>
      </c>
      <c r="B3296" s="21">
        <v>2642.5</v>
      </c>
      <c r="C3296" s="16">
        <v>-1</v>
      </c>
      <c r="D3296" s="26">
        <v>2642.5</v>
      </c>
      <c r="E3296" s="28">
        <v>4.0000000000000002E-4</v>
      </c>
      <c r="F3296" s="28">
        <v>2658.3618771715801</v>
      </c>
    </row>
    <row r="3297" spans="1:6">
      <c r="A3297" s="20">
        <v>0.45589120370370373</v>
      </c>
      <c r="B3297" s="21">
        <v>2642</v>
      </c>
      <c r="C3297" s="16">
        <v>-1</v>
      </c>
      <c r="D3297" s="26">
        <v>2642</v>
      </c>
      <c r="E3297" s="28">
        <v>5.0000000000000001E-4</v>
      </c>
      <c r="F3297" s="28">
        <v>2658.3536962329945</v>
      </c>
    </row>
    <row r="3298" spans="1:6">
      <c r="A3298" s="20">
        <v>0.45591435185185186</v>
      </c>
      <c r="B3298" s="21">
        <v>2642</v>
      </c>
      <c r="C3298" s="16">
        <v>-1</v>
      </c>
      <c r="D3298" s="26">
        <v>2642</v>
      </c>
      <c r="E3298" s="28">
        <v>5.0000000000000001E-4</v>
      </c>
      <c r="F3298" s="28">
        <v>2658.3455193848781</v>
      </c>
    </row>
    <row r="3299" spans="1:6">
      <c r="A3299" s="20">
        <v>0.4559375</v>
      </c>
      <c r="B3299" s="21">
        <v>2642.5</v>
      </c>
      <c r="C3299" s="16">
        <v>-1</v>
      </c>
      <c r="D3299" s="26">
        <v>2642</v>
      </c>
      <c r="E3299" s="28">
        <v>5.0000000000000001E-4</v>
      </c>
      <c r="F3299" s="28">
        <v>2658.3373466251855</v>
      </c>
    </row>
    <row r="3300" spans="1:6">
      <c r="A3300" s="20">
        <v>0.45596064814814813</v>
      </c>
      <c r="B3300" s="21">
        <v>2642.5</v>
      </c>
      <c r="C3300" s="16">
        <v>-1</v>
      </c>
      <c r="D3300" s="26">
        <v>2642</v>
      </c>
      <c r="E3300" s="28">
        <v>5.0000000000000001E-4</v>
      </c>
      <c r="F3300" s="28">
        <v>2658.3291779518731</v>
      </c>
    </row>
    <row r="3301" spans="1:6">
      <c r="A3301" s="20">
        <v>0.45597222222222222</v>
      </c>
      <c r="B3301" s="21">
        <v>2642.5</v>
      </c>
      <c r="C3301" s="16">
        <v>-1</v>
      </c>
      <c r="D3301" s="26">
        <v>2642</v>
      </c>
      <c r="E3301" s="28">
        <v>5.0000000000000001E-4</v>
      </c>
      <c r="F3301" s="28">
        <v>2658.3210133628972</v>
      </c>
    </row>
    <row r="3302" spans="1:6">
      <c r="A3302" s="20">
        <v>0.45600694444444445</v>
      </c>
      <c r="B3302" s="21">
        <v>2642.5</v>
      </c>
      <c r="C3302" s="16">
        <v>-1</v>
      </c>
      <c r="D3302" s="26">
        <v>2642</v>
      </c>
      <c r="E3302" s="28">
        <v>5.0000000000000001E-4</v>
      </c>
      <c r="F3302" s="28">
        <v>2658.3128528562156</v>
      </c>
    </row>
    <row r="3303" spans="1:6">
      <c r="A3303" s="20">
        <v>0.45601851851851855</v>
      </c>
      <c r="B3303" s="21">
        <v>2642</v>
      </c>
      <c r="C3303" s="16">
        <v>-1</v>
      </c>
      <c r="D3303" s="26">
        <v>2642</v>
      </c>
      <c r="E3303" s="28">
        <v>5.0000000000000001E-4</v>
      </c>
      <c r="F3303" s="28">
        <v>2658.3046964297873</v>
      </c>
    </row>
    <row r="3304" spans="1:6">
      <c r="A3304" s="20">
        <v>0.45605324074074072</v>
      </c>
      <c r="B3304" s="21">
        <v>2641</v>
      </c>
      <c r="C3304" s="16">
        <v>-1</v>
      </c>
      <c r="D3304" s="26">
        <v>2641</v>
      </c>
      <c r="E3304" s="28">
        <v>6.0000000000000006E-4</v>
      </c>
      <c r="F3304" s="28">
        <v>2658.2943136119293</v>
      </c>
    </row>
    <row r="3305" spans="1:6">
      <c r="A3305" s="20">
        <v>0.45606481481481481</v>
      </c>
      <c r="B3305" s="21">
        <v>2641.5</v>
      </c>
      <c r="C3305" s="16">
        <v>-1</v>
      </c>
      <c r="D3305" s="26">
        <v>2641</v>
      </c>
      <c r="E3305" s="28">
        <v>6.0000000000000006E-4</v>
      </c>
      <c r="F3305" s="28">
        <v>2658.2839370237621</v>
      </c>
    </row>
    <row r="3306" spans="1:6">
      <c r="A3306" s="20">
        <v>0.45608796296296295</v>
      </c>
      <c r="B3306" s="21">
        <v>2641</v>
      </c>
      <c r="C3306" s="16">
        <v>-1</v>
      </c>
      <c r="D3306" s="26">
        <v>2641</v>
      </c>
      <c r="E3306" s="28">
        <v>6.0000000000000006E-4</v>
      </c>
      <c r="F3306" s="28">
        <v>2658.2735666615476</v>
      </c>
    </row>
    <row r="3307" spans="1:6">
      <c r="A3307" s="20">
        <v>0.45611111111111113</v>
      </c>
      <c r="B3307" s="21">
        <v>2641</v>
      </c>
      <c r="C3307" s="16">
        <v>-1</v>
      </c>
      <c r="D3307" s="26">
        <v>2641</v>
      </c>
      <c r="E3307" s="28">
        <v>6.0000000000000006E-4</v>
      </c>
      <c r="F3307" s="28">
        <v>2658.2632025215507</v>
      </c>
    </row>
    <row r="3308" spans="1:6">
      <c r="A3308" s="20">
        <v>0.45614583333333331</v>
      </c>
      <c r="B3308" s="21">
        <v>2641.5</v>
      </c>
      <c r="C3308" s="16">
        <v>-1</v>
      </c>
      <c r="D3308" s="26">
        <v>2641</v>
      </c>
      <c r="E3308" s="28">
        <v>6.0000000000000006E-4</v>
      </c>
      <c r="F3308" s="28">
        <v>2658.2528446000379</v>
      </c>
    </row>
    <row r="3309" spans="1:6">
      <c r="A3309" s="20">
        <v>0.45616898148148149</v>
      </c>
      <c r="B3309" s="21">
        <v>2642</v>
      </c>
      <c r="C3309" s="16">
        <v>-1</v>
      </c>
      <c r="D3309" s="26">
        <v>2641</v>
      </c>
      <c r="E3309" s="28">
        <v>6.0000000000000006E-4</v>
      </c>
      <c r="F3309" s="28">
        <v>2658.2424928932778</v>
      </c>
    </row>
    <row r="3310" spans="1:6">
      <c r="A3310" s="20">
        <v>0.45619212962962963</v>
      </c>
      <c r="B3310" s="21">
        <v>2641.5</v>
      </c>
      <c r="C3310" s="16">
        <v>-1</v>
      </c>
      <c r="D3310" s="26">
        <v>2641</v>
      </c>
      <c r="E3310" s="28">
        <v>6.0000000000000006E-4</v>
      </c>
      <c r="F3310" s="28">
        <v>2658.2321473975417</v>
      </c>
    </row>
    <row r="3311" spans="1:6">
      <c r="A3311" s="20">
        <v>0.45621527777777776</v>
      </c>
      <c r="B3311" s="21">
        <v>2641.5</v>
      </c>
      <c r="C3311" s="16">
        <v>-1</v>
      </c>
      <c r="D3311" s="26">
        <v>2641</v>
      </c>
      <c r="E3311" s="28">
        <v>6.0000000000000006E-4</v>
      </c>
      <c r="F3311" s="28">
        <v>2658.2218081091032</v>
      </c>
    </row>
    <row r="3312" spans="1:6">
      <c r="A3312" s="20">
        <v>0.45623842592592595</v>
      </c>
      <c r="B3312" s="21">
        <v>2641</v>
      </c>
      <c r="C3312" s="16">
        <v>-1</v>
      </c>
      <c r="D3312" s="26">
        <v>2641</v>
      </c>
      <c r="E3312" s="28">
        <v>6.0000000000000006E-4</v>
      </c>
      <c r="F3312" s="28">
        <v>2658.2114750242376</v>
      </c>
    </row>
    <row r="3313" spans="1:6">
      <c r="A3313" s="20">
        <v>0.45626157407407408</v>
      </c>
      <c r="B3313" s="21">
        <v>2641.5</v>
      </c>
      <c r="C3313" s="16">
        <v>-1</v>
      </c>
      <c r="D3313" s="26">
        <v>2641</v>
      </c>
      <c r="E3313" s="28">
        <v>6.0000000000000006E-4</v>
      </c>
      <c r="F3313" s="28">
        <v>2658.2011481392233</v>
      </c>
    </row>
    <row r="3314" spans="1:6">
      <c r="A3314" s="20">
        <v>0.45628472222222222</v>
      </c>
      <c r="B3314" s="21">
        <v>2641</v>
      </c>
      <c r="C3314" s="16">
        <v>-1</v>
      </c>
      <c r="D3314" s="26">
        <v>2641</v>
      </c>
      <c r="E3314" s="28">
        <v>6.0000000000000006E-4</v>
      </c>
      <c r="F3314" s="28">
        <v>2658.1908274503398</v>
      </c>
    </row>
    <row r="3315" spans="1:6">
      <c r="A3315" s="20">
        <v>0.45630787037037035</v>
      </c>
      <c r="B3315" s="21">
        <v>2641.5</v>
      </c>
      <c r="C3315" s="16">
        <v>-1</v>
      </c>
      <c r="D3315" s="26">
        <v>2641</v>
      </c>
      <c r="E3315" s="28">
        <v>6.0000000000000006E-4</v>
      </c>
      <c r="F3315" s="28">
        <v>2658.1805129538698</v>
      </c>
    </row>
    <row r="3316" spans="1:6">
      <c r="A3316" s="20">
        <v>0.45633101851851854</v>
      </c>
      <c r="B3316" s="21">
        <v>2641</v>
      </c>
      <c r="C3316" s="16">
        <v>-1</v>
      </c>
      <c r="D3316" s="26">
        <v>2641</v>
      </c>
      <c r="E3316" s="28">
        <v>6.0000000000000006E-4</v>
      </c>
      <c r="F3316" s="28">
        <v>2658.1702046460973</v>
      </c>
    </row>
    <row r="3317" spans="1:6">
      <c r="A3317" s="20">
        <v>0.45634259259259258</v>
      </c>
      <c r="B3317" s="21">
        <v>2641</v>
      </c>
      <c r="C3317" s="16">
        <v>-1</v>
      </c>
      <c r="D3317" s="26">
        <v>2641</v>
      </c>
      <c r="E3317" s="28">
        <v>6.0000000000000006E-4</v>
      </c>
      <c r="F3317" s="28">
        <v>2658.1599025233095</v>
      </c>
    </row>
    <row r="3318" spans="1:6">
      <c r="A3318" s="20">
        <v>0.45637731481481481</v>
      </c>
      <c r="B3318" s="21">
        <v>2641</v>
      </c>
      <c r="C3318" s="16">
        <v>-1</v>
      </c>
      <c r="D3318" s="26">
        <v>2641</v>
      </c>
      <c r="E3318" s="28">
        <v>6.0000000000000006E-4</v>
      </c>
      <c r="F3318" s="28">
        <v>2658.1496065817955</v>
      </c>
    </row>
    <row r="3319" spans="1:6">
      <c r="A3319" s="20">
        <v>0.45640046296296294</v>
      </c>
      <c r="B3319" s="21">
        <v>2641</v>
      </c>
      <c r="C3319" s="16">
        <v>-1</v>
      </c>
      <c r="D3319" s="26">
        <v>2641</v>
      </c>
      <c r="E3319" s="28">
        <v>6.0000000000000006E-4</v>
      </c>
      <c r="F3319" s="28">
        <v>2658.1393168178465</v>
      </c>
    </row>
    <row r="3320" spans="1:6">
      <c r="A3320" s="20">
        <v>0.45642361111111113</v>
      </c>
      <c r="B3320" s="21">
        <v>2641.5</v>
      </c>
      <c r="C3320" s="16">
        <v>-1</v>
      </c>
      <c r="D3320" s="26">
        <v>2641</v>
      </c>
      <c r="E3320" s="28">
        <v>6.0000000000000006E-4</v>
      </c>
      <c r="F3320" s="28">
        <v>2658.1290332277558</v>
      </c>
    </row>
    <row r="3321" spans="1:6">
      <c r="A3321" s="20">
        <v>0.45643518518518517</v>
      </c>
      <c r="B3321" s="21">
        <v>2642</v>
      </c>
      <c r="C3321" s="16">
        <v>-1</v>
      </c>
      <c r="D3321" s="26">
        <v>2641</v>
      </c>
      <c r="E3321" s="28">
        <v>6.0000000000000006E-4</v>
      </c>
      <c r="F3321" s="28">
        <v>2658.1187558078191</v>
      </c>
    </row>
    <row r="3322" spans="1:6">
      <c r="A3322" s="20">
        <v>0.45645833333333335</v>
      </c>
      <c r="B3322" s="21">
        <v>2642</v>
      </c>
      <c r="C3322" s="16">
        <v>-1</v>
      </c>
      <c r="D3322" s="26">
        <v>2641</v>
      </c>
      <c r="E3322" s="28">
        <v>6.0000000000000006E-4</v>
      </c>
      <c r="F3322" s="28">
        <v>2658.1084845543342</v>
      </c>
    </row>
    <row r="3323" spans="1:6">
      <c r="A3323" s="20">
        <v>0.45646990740740739</v>
      </c>
      <c r="B3323" s="21">
        <v>2641.5</v>
      </c>
      <c r="C3323" s="16">
        <v>-1</v>
      </c>
      <c r="D3323" s="26">
        <v>2641</v>
      </c>
      <c r="E3323" s="28">
        <v>6.0000000000000006E-4</v>
      </c>
      <c r="F3323" s="28">
        <v>2658.0982194636017</v>
      </c>
    </row>
    <row r="3324" spans="1:6">
      <c r="A3324" s="20">
        <v>0.45650462962962962</v>
      </c>
      <c r="B3324" s="21">
        <v>2641.5</v>
      </c>
      <c r="C3324" s="16">
        <v>-1</v>
      </c>
      <c r="D3324" s="26">
        <v>2641</v>
      </c>
      <c r="E3324" s="28">
        <v>6.0000000000000006E-4</v>
      </c>
      <c r="F3324" s="28">
        <v>2658.0879605319237</v>
      </c>
    </row>
    <row r="3325" spans="1:6">
      <c r="A3325" s="20">
        <v>0.45653935185185185</v>
      </c>
      <c r="B3325" s="21">
        <v>2642</v>
      </c>
      <c r="C3325" s="16">
        <v>-1</v>
      </c>
      <c r="D3325" s="26">
        <v>2641</v>
      </c>
      <c r="E3325" s="28">
        <v>6.0000000000000006E-4</v>
      </c>
      <c r="F3325" s="28">
        <v>2658.0777077556045</v>
      </c>
    </row>
    <row r="3326" spans="1:6">
      <c r="A3326" s="20">
        <v>0.45656249999999998</v>
      </c>
      <c r="B3326" s="21">
        <v>2641.5</v>
      </c>
      <c r="C3326" s="16">
        <v>-1</v>
      </c>
      <c r="D3326" s="26">
        <v>2641</v>
      </c>
      <c r="E3326" s="28">
        <v>6.0000000000000006E-4</v>
      </c>
      <c r="F3326" s="28">
        <v>2658.067461130951</v>
      </c>
    </row>
    <row r="3327" spans="1:6">
      <c r="A3327" s="20">
        <v>0.45658564814814817</v>
      </c>
      <c r="B3327" s="21">
        <v>2642</v>
      </c>
      <c r="C3327" s="16">
        <v>-1</v>
      </c>
      <c r="D3327" s="26">
        <v>2641</v>
      </c>
      <c r="E3327" s="28">
        <v>6.0000000000000006E-4</v>
      </c>
      <c r="F3327" s="28">
        <v>2658.0572206542724</v>
      </c>
    </row>
    <row r="3328" spans="1:6">
      <c r="A3328" s="20">
        <v>0.4566087962962963</v>
      </c>
      <c r="B3328" s="21">
        <v>2641</v>
      </c>
      <c r="C3328" s="16">
        <v>-1</v>
      </c>
      <c r="D3328" s="26">
        <v>2641</v>
      </c>
      <c r="E3328" s="28">
        <v>6.0000000000000006E-4</v>
      </c>
      <c r="F3328" s="28">
        <v>2658.04698632188</v>
      </c>
    </row>
    <row r="3329" spans="1:6">
      <c r="A3329" s="20">
        <v>0.45665509259259257</v>
      </c>
      <c r="B3329" s="21">
        <v>2639.5</v>
      </c>
      <c r="C3329" s="16">
        <v>-1</v>
      </c>
      <c r="D3329" s="26">
        <v>2639.5</v>
      </c>
      <c r="E3329" s="28">
        <v>7.000000000000001E-4</v>
      </c>
      <c r="F3329" s="28">
        <v>2658.0340034314545</v>
      </c>
    </row>
    <row r="3330" spans="1:6">
      <c r="A3330" s="20">
        <v>0.45667824074074076</v>
      </c>
      <c r="B3330" s="21">
        <v>2639.5</v>
      </c>
      <c r="C3330" s="16">
        <v>-1</v>
      </c>
      <c r="D3330" s="26">
        <v>2639.5</v>
      </c>
      <c r="E3330" s="28">
        <v>7.000000000000001E-4</v>
      </c>
      <c r="F3330" s="28">
        <v>2658.0210296290525</v>
      </c>
    </row>
    <row r="3331" spans="1:6">
      <c r="A3331" s="20">
        <v>0.45670138888888889</v>
      </c>
      <c r="B3331" s="21">
        <v>2640</v>
      </c>
      <c r="C3331" s="16">
        <v>-1</v>
      </c>
      <c r="D3331" s="26">
        <v>2639.5</v>
      </c>
      <c r="E3331" s="28">
        <v>7.000000000000001E-4</v>
      </c>
      <c r="F3331" s="28">
        <v>2658.008064908312</v>
      </c>
    </row>
    <row r="3332" spans="1:6">
      <c r="A3332" s="20">
        <v>0.45672453703703703</v>
      </c>
      <c r="B3332" s="21">
        <v>2639.5</v>
      </c>
      <c r="C3332" s="16">
        <v>-1</v>
      </c>
      <c r="D3332" s="26">
        <v>2639.5</v>
      </c>
      <c r="E3332" s="28">
        <v>7.000000000000001E-4</v>
      </c>
      <c r="F3332" s="28">
        <v>2657.9951092628762</v>
      </c>
    </row>
    <row r="3333" spans="1:6">
      <c r="A3333" s="20">
        <v>0.45673611111111112</v>
      </c>
      <c r="B3333" s="21">
        <v>2639.5</v>
      </c>
      <c r="C3333" s="16">
        <v>-1</v>
      </c>
      <c r="D3333" s="26">
        <v>2639.5</v>
      </c>
      <c r="E3333" s="28">
        <v>7.000000000000001E-4</v>
      </c>
      <c r="F3333" s="28">
        <v>2657.9821626863923</v>
      </c>
    </row>
    <row r="3334" spans="1:6">
      <c r="A3334" s="20">
        <v>0.45677083333333335</v>
      </c>
      <c r="B3334" s="21">
        <v>2644</v>
      </c>
      <c r="C3334" s="16">
        <v>-1</v>
      </c>
      <c r="D3334" s="26">
        <v>2639.5</v>
      </c>
      <c r="E3334" s="28">
        <v>7.000000000000001E-4</v>
      </c>
      <c r="F3334" s="28">
        <v>2657.9692251725119</v>
      </c>
    </row>
    <row r="3335" spans="1:6">
      <c r="A3335" s="20">
        <v>0.45679398148148148</v>
      </c>
      <c r="B3335" s="21">
        <v>2644</v>
      </c>
      <c r="C3335" s="16">
        <v>-1</v>
      </c>
      <c r="D3335" s="26">
        <v>2639.5</v>
      </c>
      <c r="E3335" s="28">
        <v>7.000000000000001E-4</v>
      </c>
      <c r="F3335" s="28">
        <v>2657.9562967148913</v>
      </c>
    </row>
    <row r="3336" spans="1:6">
      <c r="A3336" s="20">
        <v>0.45681712962962961</v>
      </c>
      <c r="B3336" s="21">
        <v>2644</v>
      </c>
      <c r="C3336" s="16">
        <v>-1</v>
      </c>
      <c r="D3336" s="26">
        <v>2639.5</v>
      </c>
      <c r="E3336" s="28">
        <v>7.000000000000001E-4</v>
      </c>
      <c r="F3336" s="28">
        <v>2657.943377307191</v>
      </c>
    </row>
    <row r="3337" spans="1:6">
      <c r="A3337" s="20">
        <v>0.4568402777777778</v>
      </c>
      <c r="B3337" s="21">
        <v>2644</v>
      </c>
      <c r="C3337" s="16">
        <v>-1</v>
      </c>
      <c r="D3337" s="26">
        <v>2639.5</v>
      </c>
      <c r="E3337" s="28">
        <v>7.000000000000001E-4</v>
      </c>
      <c r="F3337" s="28">
        <v>2657.9304669430758</v>
      </c>
    </row>
    <row r="3338" spans="1:6">
      <c r="A3338" s="20">
        <v>0.45685185185185184</v>
      </c>
      <c r="B3338" s="21">
        <v>2643.5</v>
      </c>
      <c r="C3338" s="16">
        <v>-1</v>
      </c>
      <c r="D3338" s="26">
        <v>2639.5</v>
      </c>
      <c r="E3338" s="28">
        <v>7.000000000000001E-4</v>
      </c>
      <c r="F3338" s="28">
        <v>2657.9175656162156</v>
      </c>
    </row>
    <row r="3339" spans="1:6">
      <c r="A3339" s="20">
        <v>0.45687499999999998</v>
      </c>
      <c r="B3339" s="21">
        <v>2642</v>
      </c>
      <c r="C3339" s="16">
        <v>-1</v>
      </c>
      <c r="D3339" s="26">
        <v>2639.5</v>
      </c>
      <c r="E3339" s="28">
        <v>7.000000000000001E-4</v>
      </c>
      <c r="F3339" s="28">
        <v>2657.9046733202845</v>
      </c>
    </row>
    <row r="3340" spans="1:6">
      <c r="A3340" s="20">
        <v>0.45689814814814816</v>
      </c>
      <c r="B3340" s="21">
        <v>2641.5</v>
      </c>
      <c r="C3340" s="16">
        <v>-1</v>
      </c>
      <c r="D3340" s="26">
        <v>2639.5</v>
      </c>
      <c r="E3340" s="28">
        <v>7.000000000000001E-4</v>
      </c>
      <c r="F3340" s="28">
        <v>2657.8917900489605</v>
      </c>
    </row>
    <row r="3341" spans="1:6">
      <c r="A3341" s="20">
        <v>0.4569212962962963</v>
      </c>
      <c r="B3341" s="21">
        <v>2641.5</v>
      </c>
      <c r="C3341" s="16">
        <v>-1</v>
      </c>
      <c r="D3341" s="26">
        <v>2639.5</v>
      </c>
      <c r="E3341" s="28">
        <v>7.000000000000001E-4</v>
      </c>
      <c r="F3341" s="28">
        <v>2657.8789157959263</v>
      </c>
    </row>
    <row r="3342" spans="1:6">
      <c r="A3342" s="20">
        <v>0.45694444444444443</v>
      </c>
      <c r="B3342" s="21">
        <v>2642</v>
      </c>
      <c r="C3342" s="16">
        <v>-1</v>
      </c>
      <c r="D3342" s="26">
        <v>2639.5</v>
      </c>
      <c r="E3342" s="28">
        <v>7.000000000000001E-4</v>
      </c>
      <c r="F3342" s="28">
        <v>2657.8660505548692</v>
      </c>
    </row>
    <row r="3343" spans="1:6">
      <c r="A3343" s="20">
        <v>0.45697916666666666</v>
      </c>
      <c r="B3343" s="21">
        <v>2641.5</v>
      </c>
      <c r="C3343" s="16">
        <v>-1</v>
      </c>
      <c r="D3343" s="26">
        <v>2639.5</v>
      </c>
      <c r="E3343" s="28">
        <v>7.000000000000001E-4</v>
      </c>
      <c r="F3343" s="28">
        <v>2657.8531943194807</v>
      </c>
    </row>
    <row r="3344" spans="1:6">
      <c r="A3344" s="20">
        <v>0.45700231481481479</v>
      </c>
      <c r="B3344" s="21">
        <v>2642</v>
      </c>
      <c r="C3344" s="16">
        <v>-1</v>
      </c>
      <c r="D3344" s="26">
        <v>2639.5</v>
      </c>
      <c r="E3344" s="28">
        <v>7.000000000000001E-4</v>
      </c>
      <c r="F3344" s="28">
        <v>2657.8403470834569</v>
      </c>
    </row>
    <row r="3345" spans="1:6">
      <c r="A3345" s="20">
        <v>0.45702546296296298</v>
      </c>
      <c r="B3345" s="21">
        <v>2642.5</v>
      </c>
      <c r="C3345" s="16">
        <v>-1</v>
      </c>
      <c r="D3345" s="26">
        <v>2639.5</v>
      </c>
      <c r="E3345" s="28">
        <v>7.000000000000001E-4</v>
      </c>
      <c r="F3345" s="28">
        <v>2657.8275088404985</v>
      </c>
    </row>
    <row r="3346" spans="1:6">
      <c r="A3346" s="20">
        <v>0.45704861111111111</v>
      </c>
      <c r="B3346" s="21">
        <v>2642.5</v>
      </c>
      <c r="C3346" s="16">
        <v>-1</v>
      </c>
      <c r="D3346" s="26">
        <v>2639.5</v>
      </c>
      <c r="E3346" s="28">
        <v>7.000000000000001E-4</v>
      </c>
      <c r="F3346" s="28">
        <v>2657.8146795843099</v>
      </c>
    </row>
    <row r="3347" spans="1:6">
      <c r="A3347" s="20">
        <v>0.45707175925925925</v>
      </c>
      <c r="B3347" s="21">
        <v>2643.5</v>
      </c>
      <c r="C3347" s="16">
        <v>-1</v>
      </c>
      <c r="D3347" s="26">
        <v>2639.5</v>
      </c>
      <c r="E3347" s="28">
        <v>7.000000000000001E-4</v>
      </c>
      <c r="F3347" s="28">
        <v>2657.8018593086008</v>
      </c>
    </row>
    <row r="3348" spans="1:6">
      <c r="A3348" s="20">
        <v>0.45709490740740738</v>
      </c>
      <c r="B3348" s="21">
        <v>2644</v>
      </c>
      <c r="C3348" s="16">
        <v>-1</v>
      </c>
      <c r="D3348" s="26">
        <v>2639.5</v>
      </c>
      <c r="E3348" s="28">
        <v>7.000000000000001E-4</v>
      </c>
      <c r="F3348" s="28">
        <v>2657.7890480070846</v>
      </c>
    </row>
    <row r="3349" spans="1:6">
      <c r="A3349" s="20">
        <v>0.45711805555555557</v>
      </c>
      <c r="B3349" s="21">
        <v>2643.5</v>
      </c>
      <c r="C3349" s="16">
        <v>-1</v>
      </c>
      <c r="D3349" s="26">
        <v>2639.5</v>
      </c>
      <c r="E3349" s="28">
        <v>7.000000000000001E-4</v>
      </c>
      <c r="F3349" s="28">
        <v>2657.7762456734795</v>
      </c>
    </row>
    <row r="3350" spans="1:6">
      <c r="A3350" s="20">
        <v>0.4571412037037037</v>
      </c>
      <c r="B3350" s="21">
        <v>2643.5</v>
      </c>
      <c r="C3350" s="16">
        <v>-1</v>
      </c>
      <c r="D3350" s="26">
        <v>2639.5</v>
      </c>
      <c r="E3350" s="28">
        <v>7.000000000000001E-4</v>
      </c>
      <c r="F3350" s="28">
        <v>2657.7634523015081</v>
      </c>
    </row>
    <row r="3351" spans="1:6">
      <c r="A3351" s="20">
        <v>0.45716435185185184</v>
      </c>
      <c r="B3351" s="21">
        <v>2643.5</v>
      </c>
      <c r="C3351" s="16">
        <v>-1</v>
      </c>
      <c r="D3351" s="26">
        <v>2639.5</v>
      </c>
      <c r="E3351" s="28">
        <v>7.000000000000001E-4</v>
      </c>
      <c r="F3351" s="28">
        <v>2657.7506678848972</v>
      </c>
    </row>
    <row r="3352" spans="1:6">
      <c r="A3352" s="20">
        <v>0.45718750000000002</v>
      </c>
      <c r="B3352" s="21">
        <v>2642.5</v>
      </c>
      <c r="C3352" s="16">
        <v>-1</v>
      </c>
      <c r="D3352" s="26">
        <v>2639.5</v>
      </c>
      <c r="E3352" s="28">
        <v>7.000000000000001E-4</v>
      </c>
      <c r="F3352" s="28">
        <v>2657.7378924173777</v>
      </c>
    </row>
    <row r="3353" spans="1:6">
      <c r="A3353" s="20">
        <v>0.45721064814814816</v>
      </c>
      <c r="B3353" s="21">
        <v>2643</v>
      </c>
      <c r="C3353" s="16">
        <v>-1</v>
      </c>
      <c r="D3353" s="26">
        <v>2639.5</v>
      </c>
      <c r="E3353" s="28">
        <v>7.000000000000001E-4</v>
      </c>
      <c r="F3353" s="28">
        <v>2657.7251258926854</v>
      </c>
    </row>
    <row r="3354" spans="1:6">
      <c r="A3354" s="20">
        <v>0.45723379629629629</v>
      </c>
      <c r="B3354" s="21">
        <v>2643.5</v>
      </c>
      <c r="C3354" s="16">
        <v>-1</v>
      </c>
      <c r="D3354" s="26">
        <v>2639.5</v>
      </c>
      <c r="E3354" s="28">
        <v>7.000000000000001E-4</v>
      </c>
      <c r="F3354" s="28">
        <v>2657.7123683045606</v>
      </c>
    </row>
    <row r="3355" spans="1:6">
      <c r="A3355" s="20">
        <v>0.45725694444444442</v>
      </c>
      <c r="B3355" s="21">
        <v>2643.5</v>
      </c>
      <c r="C3355" s="16">
        <v>-1</v>
      </c>
      <c r="D3355" s="26">
        <v>2639.5</v>
      </c>
      <c r="E3355" s="28">
        <v>7.000000000000001E-4</v>
      </c>
      <c r="F3355" s="28">
        <v>2657.6996196467476</v>
      </c>
    </row>
    <row r="3356" spans="1:6">
      <c r="A3356" s="20">
        <v>0.45728009259259261</v>
      </c>
      <c r="B3356" s="21">
        <v>2643</v>
      </c>
      <c r="C3356" s="16">
        <v>-1</v>
      </c>
      <c r="D3356" s="26">
        <v>2639.5</v>
      </c>
      <c r="E3356" s="28">
        <v>7.000000000000001E-4</v>
      </c>
      <c r="F3356" s="28">
        <v>2657.6868799129948</v>
      </c>
    </row>
    <row r="3357" spans="1:6">
      <c r="A3357" s="20">
        <v>0.45730324074074075</v>
      </c>
      <c r="B3357" s="21">
        <v>2643</v>
      </c>
      <c r="C3357" s="16">
        <v>-1</v>
      </c>
      <c r="D3357" s="26">
        <v>2639.5</v>
      </c>
      <c r="E3357" s="28">
        <v>7.000000000000001E-4</v>
      </c>
      <c r="F3357" s="28">
        <v>2657.6741490970558</v>
      </c>
    </row>
    <row r="3358" spans="1:6">
      <c r="A3358" s="20">
        <v>0.45731481481481484</v>
      </c>
      <c r="B3358" s="21">
        <v>2643</v>
      </c>
      <c r="C3358" s="16">
        <v>-1</v>
      </c>
      <c r="D3358" s="26">
        <v>2639.5</v>
      </c>
      <c r="E3358" s="28">
        <v>7.000000000000001E-4</v>
      </c>
      <c r="F3358" s="28">
        <v>2657.6614271926878</v>
      </c>
    </row>
    <row r="3359" spans="1:6">
      <c r="A3359" s="20">
        <v>0.45733796296296297</v>
      </c>
      <c r="B3359" s="21">
        <v>2643</v>
      </c>
      <c r="C3359" s="16">
        <v>-1</v>
      </c>
      <c r="D3359" s="26">
        <v>2639.5</v>
      </c>
      <c r="E3359" s="28">
        <v>7.000000000000001E-4</v>
      </c>
      <c r="F3359" s="28">
        <v>2657.6487141936527</v>
      </c>
    </row>
    <row r="3360" spans="1:6">
      <c r="A3360" s="20">
        <v>0.4573726851851852</v>
      </c>
      <c r="B3360" s="21">
        <v>2643</v>
      </c>
      <c r="C3360" s="16">
        <v>-1</v>
      </c>
      <c r="D3360" s="26">
        <v>2639.5</v>
      </c>
      <c r="E3360" s="28">
        <v>7.000000000000001E-4</v>
      </c>
      <c r="F3360" s="28">
        <v>2657.6360100937172</v>
      </c>
    </row>
    <row r="3361" spans="1:6">
      <c r="A3361" s="20">
        <v>0.45739583333333333</v>
      </c>
      <c r="B3361" s="21">
        <v>2643</v>
      </c>
      <c r="C3361" s="16">
        <v>-1</v>
      </c>
      <c r="D3361" s="26">
        <v>2639.5</v>
      </c>
      <c r="E3361" s="28">
        <v>7.000000000000001E-4</v>
      </c>
      <c r="F3361" s="28">
        <v>2657.6233148866518</v>
      </c>
    </row>
    <row r="3362" spans="1:6">
      <c r="A3362" s="20">
        <v>0.45744212962962966</v>
      </c>
      <c r="B3362" s="21">
        <v>2643.5</v>
      </c>
      <c r="C3362" s="16">
        <v>-1</v>
      </c>
      <c r="D3362" s="26">
        <v>2639.5</v>
      </c>
      <c r="E3362" s="28">
        <v>7.000000000000001E-4</v>
      </c>
      <c r="F3362" s="28">
        <v>2657.6106285662313</v>
      </c>
    </row>
    <row r="3363" spans="1:6">
      <c r="A3363" s="20">
        <v>0.4574537037037037</v>
      </c>
      <c r="B3363" s="21">
        <v>2643</v>
      </c>
      <c r="C3363" s="16">
        <v>-1</v>
      </c>
      <c r="D3363" s="26">
        <v>2639.5</v>
      </c>
      <c r="E3363" s="28">
        <v>7.000000000000001E-4</v>
      </c>
      <c r="F3363" s="28">
        <v>2657.5979511262349</v>
      </c>
    </row>
    <row r="3364" spans="1:6">
      <c r="A3364" s="20">
        <v>0.45747685185185183</v>
      </c>
      <c r="B3364" s="21">
        <v>2643</v>
      </c>
      <c r="C3364" s="16">
        <v>-1</v>
      </c>
      <c r="D3364" s="26">
        <v>2639.5</v>
      </c>
      <c r="E3364" s="28">
        <v>7.000000000000001E-4</v>
      </c>
      <c r="F3364" s="28">
        <v>2657.5852825604466</v>
      </c>
    </row>
    <row r="3365" spans="1:6">
      <c r="A3365" s="20">
        <v>0.45750000000000002</v>
      </c>
      <c r="B3365" s="21">
        <v>2643</v>
      </c>
      <c r="C3365" s="16">
        <v>-1</v>
      </c>
      <c r="D3365" s="26">
        <v>2639.5</v>
      </c>
      <c r="E3365" s="28">
        <v>7.000000000000001E-4</v>
      </c>
      <c r="F3365" s="28">
        <v>2657.572622862654</v>
      </c>
    </row>
    <row r="3366" spans="1:6">
      <c r="A3366" s="20">
        <v>0.45753472222222225</v>
      </c>
      <c r="B3366" s="21">
        <v>2643</v>
      </c>
      <c r="C3366" s="16">
        <v>-1</v>
      </c>
      <c r="D3366" s="26">
        <v>2639.5</v>
      </c>
      <c r="E3366" s="28">
        <v>7.000000000000001E-4</v>
      </c>
      <c r="F3366" s="28">
        <v>2657.55997202665</v>
      </c>
    </row>
    <row r="3367" spans="1:6">
      <c r="A3367" s="20">
        <v>0.45754629629629628</v>
      </c>
      <c r="B3367" s="21">
        <v>2643</v>
      </c>
      <c r="C3367" s="16">
        <v>-1</v>
      </c>
      <c r="D3367" s="26">
        <v>2639.5</v>
      </c>
      <c r="E3367" s="28">
        <v>7.000000000000001E-4</v>
      </c>
      <c r="F3367" s="28">
        <v>2657.5473300462313</v>
      </c>
    </row>
    <row r="3368" spans="1:6">
      <c r="A3368" s="20">
        <v>0.45758101851851851</v>
      </c>
      <c r="B3368" s="21">
        <v>2643.5</v>
      </c>
      <c r="C3368" s="16">
        <v>-1</v>
      </c>
      <c r="D3368" s="26">
        <v>2639.5</v>
      </c>
      <c r="E3368" s="28">
        <v>7.000000000000001E-4</v>
      </c>
      <c r="F3368" s="28">
        <v>2657.5346969151988</v>
      </c>
    </row>
    <row r="3369" spans="1:6">
      <c r="A3369" s="20">
        <v>0.45760416666666665</v>
      </c>
      <c r="B3369" s="21">
        <v>2643</v>
      </c>
      <c r="C3369" s="16">
        <v>-1</v>
      </c>
      <c r="D3369" s="26">
        <v>2639.5</v>
      </c>
      <c r="E3369" s="28">
        <v>7.000000000000001E-4</v>
      </c>
      <c r="F3369" s="28">
        <v>2657.5220726273583</v>
      </c>
    </row>
    <row r="3370" spans="1:6">
      <c r="A3370" s="20">
        <v>0.45761574074074074</v>
      </c>
      <c r="B3370" s="21">
        <v>2643</v>
      </c>
      <c r="C3370" s="16">
        <v>-1</v>
      </c>
      <c r="D3370" s="26">
        <v>2639.5</v>
      </c>
      <c r="E3370" s="28">
        <v>7.000000000000001E-4</v>
      </c>
      <c r="F3370" s="28">
        <v>2657.5094571765189</v>
      </c>
    </row>
    <row r="3371" spans="1:6">
      <c r="A3371" s="20">
        <v>0.45765046296296297</v>
      </c>
      <c r="B3371" s="21">
        <v>2643.5</v>
      </c>
      <c r="C3371" s="16">
        <v>-1</v>
      </c>
      <c r="D3371" s="26">
        <v>2639.5</v>
      </c>
      <c r="E3371" s="28">
        <v>7.000000000000001E-4</v>
      </c>
      <c r="F3371" s="28">
        <v>2657.4968505564952</v>
      </c>
    </row>
    <row r="3372" spans="1:6">
      <c r="A3372" s="20">
        <v>0.45770833333333333</v>
      </c>
      <c r="B3372" s="21">
        <v>2643.5</v>
      </c>
      <c r="C3372" s="16">
        <v>-1</v>
      </c>
      <c r="D3372" s="26">
        <v>2639.5</v>
      </c>
      <c r="E3372" s="28">
        <v>7.000000000000001E-4</v>
      </c>
      <c r="F3372" s="28">
        <v>2657.4842527611058</v>
      </c>
    </row>
    <row r="3373" spans="1:6">
      <c r="A3373" s="20">
        <v>0.45773148148148146</v>
      </c>
      <c r="B3373" s="21">
        <v>2643.5</v>
      </c>
      <c r="C3373" s="16">
        <v>-1</v>
      </c>
      <c r="D3373" s="26">
        <v>2639.5</v>
      </c>
      <c r="E3373" s="28">
        <v>7.000000000000001E-4</v>
      </c>
      <c r="F3373" s="28">
        <v>2657.471663784173</v>
      </c>
    </row>
    <row r="3374" spans="1:6">
      <c r="A3374" s="20">
        <v>0.45775462962962965</v>
      </c>
      <c r="B3374" s="21">
        <v>2644</v>
      </c>
      <c r="C3374" s="16">
        <v>-1</v>
      </c>
      <c r="D3374" s="26">
        <v>2639.5</v>
      </c>
      <c r="E3374" s="28">
        <v>7.000000000000001E-4</v>
      </c>
      <c r="F3374" s="28">
        <v>2657.4590836195239</v>
      </c>
    </row>
    <row r="3375" spans="1:6">
      <c r="A3375" s="20">
        <v>0.45778935185185188</v>
      </c>
      <c r="B3375" s="21">
        <v>2644</v>
      </c>
      <c r="C3375" s="16">
        <v>-1</v>
      </c>
      <c r="D3375" s="26">
        <v>2639.5</v>
      </c>
      <c r="E3375" s="28">
        <v>7.000000000000001E-4</v>
      </c>
      <c r="F3375" s="28">
        <v>2657.4465122609904</v>
      </c>
    </row>
    <row r="3376" spans="1:6">
      <c r="A3376" s="20">
        <v>0.45781250000000001</v>
      </c>
      <c r="B3376" s="21">
        <v>2643.5</v>
      </c>
      <c r="C3376" s="16">
        <v>-1</v>
      </c>
      <c r="D3376" s="26">
        <v>2639.5</v>
      </c>
      <c r="E3376" s="28">
        <v>7.000000000000001E-4</v>
      </c>
      <c r="F3376" s="28">
        <v>2657.4339497024075</v>
      </c>
    </row>
    <row r="3377" spans="1:6">
      <c r="A3377" s="20">
        <v>0.45782407407407405</v>
      </c>
      <c r="B3377" s="21">
        <v>2643.5</v>
      </c>
      <c r="C3377" s="16">
        <v>-1</v>
      </c>
      <c r="D3377" s="26">
        <v>2639.5</v>
      </c>
      <c r="E3377" s="28">
        <v>7.000000000000001E-4</v>
      </c>
      <c r="F3377" s="28">
        <v>2657.4213959376157</v>
      </c>
    </row>
    <row r="3378" spans="1:6">
      <c r="A3378" s="20">
        <v>0.45784722222222224</v>
      </c>
      <c r="B3378" s="21">
        <v>2643.5</v>
      </c>
      <c r="C3378" s="16">
        <v>-1</v>
      </c>
      <c r="D3378" s="26">
        <v>2639.5</v>
      </c>
      <c r="E3378" s="28">
        <v>7.000000000000001E-4</v>
      </c>
      <c r="F3378" s="28">
        <v>2657.4088509604594</v>
      </c>
    </row>
    <row r="3379" spans="1:6">
      <c r="A3379" s="20">
        <v>0.45788194444444447</v>
      </c>
      <c r="B3379" s="21">
        <v>2643</v>
      </c>
      <c r="C3379" s="16">
        <v>-1</v>
      </c>
      <c r="D3379" s="26">
        <v>2639.5</v>
      </c>
      <c r="E3379" s="28">
        <v>7.000000000000001E-4</v>
      </c>
      <c r="F3379" s="28">
        <v>2657.3963147647869</v>
      </c>
    </row>
    <row r="3380" spans="1:6">
      <c r="A3380" s="20">
        <v>0.4579050925925926</v>
      </c>
      <c r="B3380" s="21">
        <v>2643</v>
      </c>
      <c r="C3380" s="16">
        <v>-1</v>
      </c>
      <c r="D3380" s="26">
        <v>2639.5</v>
      </c>
      <c r="E3380" s="28">
        <v>7.000000000000001E-4</v>
      </c>
      <c r="F3380" s="28">
        <v>2657.3837873444513</v>
      </c>
    </row>
    <row r="3381" spans="1:6">
      <c r="A3381" s="20">
        <v>0.45791666666666669</v>
      </c>
      <c r="B3381" s="21">
        <v>2643</v>
      </c>
      <c r="C3381" s="16">
        <v>-1</v>
      </c>
      <c r="D3381" s="26">
        <v>2639.5</v>
      </c>
      <c r="E3381" s="28">
        <v>7.000000000000001E-4</v>
      </c>
      <c r="F3381" s="28">
        <v>2657.3712686933104</v>
      </c>
    </row>
    <row r="3382" spans="1:6">
      <c r="A3382" s="20">
        <v>0.45795138888888887</v>
      </c>
      <c r="B3382" s="21">
        <v>2642.5</v>
      </c>
      <c r="C3382" s="16">
        <v>-1</v>
      </c>
      <c r="D3382" s="26">
        <v>2639.5</v>
      </c>
      <c r="E3382" s="28">
        <v>7.000000000000001E-4</v>
      </c>
      <c r="F3382" s="28">
        <v>2657.3587588052251</v>
      </c>
    </row>
    <row r="3383" spans="1:6">
      <c r="A3383" s="20">
        <v>0.45797453703703705</v>
      </c>
      <c r="B3383" s="21">
        <v>2642</v>
      </c>
      <c r="C3383" s="16">
        <v>-1</v>
      </c>
      <c r="D3383" s="26">
        <v>2639.5</v>
      </c>
      <c r="E3383" s="28">
        <v>7.000000000000001E-4</v>
      </c>
      <c r="F3383" s="28">
        <v>2657.3462576740612</v>
      </c>
    </row>
    <row r="3384" spans="1:6">
      <c r="A3384" s="20">
        <v>0.45799768518518519</v>
      </c>
      <c r="B3384" s="21">
        <v>2642</v>
      </c>
      <c r="C3384" s="16">
        <v>-1</v>
      </c>
      <c r="D3384" s="26">
        <v>2639.5</v>
      </c>
      <c r="E3384" s="28">
        <v>7.000000000000001E-4</v>
      </c>
      <c r="F3384" s="28">
        <v>2657.3337652936893</v>
      </c>
    </row>
    <row r="3385" spans="1:6">
      <c r="A3385" s="20">
        <v>0.45802083333333332</v>
      </c>
      <c r="B3385" s="21">
        <v>2642</v>
      </c>
      <c r="C3385" s="16">
        <v>-1</v>
      </c>
      <c r="D3385" s="26">
        <v>2639.5</v>
      </c>
      <c r="E3385" s="28">
        <v>7.000000000000001E-4</v>
      </c>
      <c r="F3385" s="28">
        <v>2657.3212816579839</v>
      </c>
    </row>
    <row r="3386" spans="1:6">
      <c r="A3386" s="20">
        <v>0.45803240740740742</v>
      </c>
      <c r="B3386" s="21">
        <v>2641.5</v>
      </c>
      <c r="C3386" s="16">
        <v>-1</v>
      </c>
      <c r="D3386" s="26">
        <v>2639.5</v>
      </c>
      <c r="E3386" s="28">
        <v>7.000000000000001E-4</v>
      </c>
      <c r="F3386" s="28">
        <v>2657.3088067608232</v>
      </c>
    </row>
    <row r="3387" spans="1:6">
      <c r="A3387" s="20">
        <v>0.45806712962962964</v>
      </c>
      <c r="B3387" s="21">
        <v>2641.5</v>
      </c>
      <c r="C3387" s="16">
        <v>-1</v>
      </c>
      <c r="D3387" s="26">
        <v>2639.5</v>
      </c>
      <c r="E3387" s="28">
        <v>7.000000000000001E-4</v>
      </c>
      <c r="F3387" s="28">
        <v>2657.2963405960909</v>
      </c>
    </row>
    <row r="3388" spans="1:6">
      <c r="A3388" s="20">
        <v>0.45809027777777778</v>
      </c>
      <c r="B3388" s="21">
        <v>2642</v>
      </c>
      <c r="C3388" s="16">
        <v>-1</v>
      </c>
      <c r="D3388" s="26">
        <v>2639.5</v>
      </c>
      <c r="E3388" s="28">
        <v>7.000000000000001E-4</v>
      </c>
      <c r="F3388" s="28">
        <v>2657.2838831576737</v>
      </c>
    </row>
    <row r="3389" spans="1:6">
      <c r="A3389" s="20">
        <v>0.45811342592592591</v>
      </c>
      <c r="B3389" s="21">
        <v>2641.5</v>
      </c>
      <c r="C3389" s="16">
        <v>-1</v>
      </c>
      <c r="D3389" s="26">
        <v>2639.5</v>
      </c>
      <c r="E3389" s="28">
        <v>7.000000000000001E-4</v>
      </c>
      <c r="F3389" s="28">
        <v>2657.2714344394635</v>
      </c>
    </row>
    <row r="3390" spans="1:6">
      <c r="A3390" s="20">
        <v>0.4581365740740741</v>
      </c>
      <c r="B3390" s="21">
        <v>2642</v>
      </c>
      <c r="C3390" s="16">
        <v>-1</v>
      </c>
      <c r="D3390" s="26">
        <v>2639.5</v>
      </c>
      <c r="E3390" s="28">
        <v>7.000000000000001E-4</v>
      </c>
      <c r="F3390" s="28">
        <v>2657.2589944353558</v>
      </c>
    </row>
    <row r="3391" spans="1:6">
      <c r="A3391" s="20">
        <v>0.45817129629629627</v>
      </c>
      <c r="B3391" s="21">
        <v>2641.5</v>
      </c>
      <c r="C3391" s="16">
        <v>-1</v>
      </c>
      <c r="D3391" s="26">
        <v>2639.5</v>
      </c>
      <c r="E3391" s="28">
        <v>7.000000000000001E-4</v>
      </c>
      <c r="F3391" s="28">
        <v>2657.2465631392511</v>
      </c>
    </row>
    <row r="3392" spans="1:6">
      <c r="A3392" s="20">
        <v>0.45818287037037037</v>
      </c>
      <c r="B3392" s="21">
        <v>2642</v>
      </c>
      <c r="C3392" s="16">
        <v>-1</v>
      </c>
      <c r="D3392" s="26">
        <v>2639.5</v>
      </c>
      <c r="E3392" s="28">
        <v>7.000000000000001E-4</v>
      </c>
      <c r="F3392" s="28">
        <v>2657.2341405450534</v>
      </c>
    </row>
    <row r="3393" spans="1:6">
      <c r="A3393" s="20">
        <v>0.45822916666666669</v>
      </c>
      <c r="B3393" s="21">
        <v>2642</v>
      </c>
      <c r="C3393" s="16">
        <v>-1</v>
      </c>
      <c r="D3393" s="26">
        <v>2639.5</v>
      </c>
      <c r="E3393" s="28">
        <v>7.000000000000001E-4</v>
      </c>
      <c r="F3393" s="28">
        <v>2657.2217266466719</v>
      </c>
    </row>
    <row r="3394" spans="1:6">
      <c r="A3394" s="20">
        <v>0.45825231481481482</v>
      </c>
      <c r="B3394" s="21">
        <v>2642</v>
      </c>
      <c r="C3394" s="16">
        <v>-1</v>
      </c>
      <c r="D3394" s="26">
        <v>2639.5</v>
      </c>
      <c r="E3394" s="28">
        <v>7.000000000000001E-4</v>
      </c>
      <c r="F3394" s="28">
        <v>2657.2093214380193</v>
      </c>
    </row>
    <row r="3395" spans="1:6">
      <c r="A3395" s="20">
        <v>0.45827546296296295</v>
      </c>
      <c r="B3395" s="21">
        <v>2642</v>
      </c>
      <c r="C3395" s="16">
        <v>-1</v>
      </c>
      <c r="D3395" s="26">
        <v>2639.5</v>
      </c>
      <c r="E3395" s="28">
        <v>7.000000000000001E-4</v>
      </c>
      <c r="F3395" s="28">
        <v>2657.1969249130125</v>
      </c>
    </row>
    <row r="3396" spans="1:6">
      <c r="A3396" s="20">
        <v>0.45829861111111109</v>
      </c>
      <c r="B3396" s="21">
        <v>2642</v>
      </c>
      <c r="C3396" s="16">
        <v>-1</v>
      </c>
      <c r="D3396" s="26">
        <v>2639.5</v>
      </c>
      <c r="E3396" s="28">
        <v>7.000000000000001E-4</v>
      </c>
      <c r="F3396" s="28">
        <v>2657.1845370655733</v>
      </c>
    </row>
    <row r="3397" spans="1:6">
      <c r="A3397" s="20">
        <v>0.45832175925925928</v>
      </c>
      <c r="B3397" s="21">
        <v>2642</v>
      </c>
      <c r="C3397" s="16">
        <v>-1</v>
      </c>
      <c r="D3397" s="26">
        <v>2639.5</v>
      </c>
      <c r="E3397" s="28">
        <v>7.000000000000001E-4</v>
      </c>
      <c r="F3397" s="28">
        <v>2657.1721578896272</v>
      </c>
    </row>
    <row r="3398" spans="1:6">
      <c r="A3398" s="20">
        <v>0.45834490740740741</v>
      </c>
      <c r="B3398" s="21">
        <v>2642.5</v>
      </c>
      <c r="C3398" s="16">
        <v>-1</v>
      </c>
      <c r="D3398" s="26">
        <v>2639.5</v>
      </c>
      <c r="E3398" s="28">
        <v>7.000000000000001E-4</v>
      </c>
      <c r="F3398" s="28">
        <v>2657.1597873791043</v>
      </c>
    </row>
    <row r="3399" spans="1:6">
      <c r="A3399" s="20">
        <v>0.45836805555555554</v>
      </c>
      <c r="B3399" s="21">
        <v>2642.5</v>
      </c>
      <c r="C3399" s="16">
        <v>-1</v>
      </c>
      <c r="D3399" s="26">
        <v>2639.5</v>
      </c>
      <c r="E3399" s="28">
        <v>7.000000000000001E-4</v>
      </c>
      <c r="F3399" s="28">
        <v>2657.147425527939</v>
      </c>
    </row>
    <row r="3400" spans="1:6">
      <c r="A3400" s="20">
        <v>0.45839120370370373</v>
      </c>
      <c r="B3400" s="21">
        <v>2642.5</v>
      </c>
      <c r="C3400" s="16">
        <v>-1</v>
      </c>
      <c r="D3400" s="26">
        <v>2639.5</v>
      </c>
      <c r="E3400" s="28">
        <v>7.000000000000001E-4</v>
      </c>
      <c r="F3400" s="28">
        <v>2657.1350723300693</v>
      </c>
    </row>
    <row r="3401" spans="1:6">
      <c r="A3401" s="20">
        <v>0.45840277777777777</v>
      </c>
      <c r="B3401" s="21">
        <v>2642</v>
      </c>
      <c r="C3401" s="16">
        <v>-1</v>
      </c>
      <c r="D3401" s="26">
        <v>2639.5</v>
      </c>
      <c r="E3401" s="28">
        <v>7.000000000000001E-4</v>
      </c>
      <c r="F3401" s="28">
        <v>2657.1227277794383</v>
      </c>
    </row>
    <row r="3402" spans="1:6">
      <c r="A3402" s="20">
        <v>0.4584375</v>
      </c>
      <c r="B3402" s="21">
        <v>2643</v>
      </c>
      <c r="C3402" s="16">
        <v>-1</v>
      </c>
      <c r="D3402" s="26">
        <v>2639.5</v>
      </c>
      <c r="E3402" s="28">
        <v>7.000000000000001E-4</v>
      </c>
      <c r="F3402" s="28">
        <v>2657.1103918699928</v>
      </c>
    </row>
    <row r="3403" spans="1:6">
      <c r="A3403" s="20">
        <v>0.45846064814814813</v>
      </c>
      <c r="B3403" s="21">
        <v>2642.5</v>
      </c>
      <c r="C3403" s="16">
        <v>-1</v>
      </c>
      <c r="D3403" s="26">
        <v>2639.5</v>
      </c>
      <c r="E3403" s="28">
        <v>7.000000000000001E-4</v>
      </c>
      <c r="F3403" s="28">
        <v>2657.0980645956838</v>
      </c>
    </row>
    <row r="3404" spans="1:6">
      <c r="A3404" s="20">
        <v>0.45847222222222223</v>
      </c>
      <c r="B3404" s="21">
        <v>2642.5</v>
      </c>
      <c r="C3404" s="16">
        <v>-1</v>
      </c>
      <c r="D3404" s="26">
        <v>2639.5</v>
      </c>
      <c r="E3404" s="28">
        <v>7.000000000000001E-4</v>
      </c>
      <c r="F3404" s="28">
        <v>2657.0857459504668</v>
      </c>
    </row>
    <row r="3405" spans="1:6">
      <c r="A3405" s="20">
        <v>0.45851851851851849</v>
      </c>
      <c r="B3405" s="21">
        <v>2643.5</v>
      </c>
      <c r="C3405" s="16">
        <v>-1</v>
      </c>
      <c r="D3405" s="26">
        <v>2639.5</v>
      </c>
      <c r="E3405" s="28">
        <v>7.000000000000001E-4</v>
      </c>
      <c r="F3405" s="28">
        <v>2657.0734359283015</v>
      </c>
    </row>
    <row r="3406" spans="1:6">
      <c r="A3406" s="20">
        <v>0.45854166666666668</v>
      </c>
      <c r="B3406" s="21">
        <v>2644.5</v>
      </c>
      <c r="C3406" s="16">
        <v>-1</v>
      </c>
      <c r="D3406" s="26">
        <v>2639.5</v>
      </c>
      <c r="E3406" s="28">
        <v>7.000000000000001E-4</v>
      </c>
      <c r="F3406" s="28">
        <v>2657.0611345231518</v>
      </c>
    </row>
    <row r="3407" spans="1:6">
      <c r="A3407" s="20">
        <v>0.45856481481481481</v>
      </c>
      <c r="B3407" s="21">
        <v>2644.5</v>
      </c>
      <c r="C3407" s="16">
        <v>-1</v>
      </c>
      <c r="D3407" s="26">
        <v>2639.5</v>
      </c>
      <c r="E3407" s="28">
        <v>7.000000000000001E-4</v>
      </c>
      <c r="F3407" s="28">
        <v>2657.0488417289857</v>
      </c>
    </row>
    <row r="3408" spans="1:6">
      <c r="A3408" s="20">
        <v>0.45859953703703704</v>
      </c>
      <c r="B3408" s="21">
        <v>2645</v>
      </c>
      <c r="C3408" s="16">
        <v>-1</v>
      </c>
      <c r="D3408" s="26">
        <v>2639.5</v>
      </c>
      <c r="E3408" s="28">
        <v>7.000000000000001E-4</v>
      </c>
      <c r="F3408" s="28">
        <v>2657.0365575397755</v>
      </c>
    </row>
    <row r="3409" spans="1:6">
      <c r="A3409" s="20">
        <v>0.45862268518518517</v>
      </c>
      <c r="B3409" s="21">
        <v>2645.5</v>
      </c>
      <c r="C3409" s="16">
        <v>-1</v>
      </c>
      <c r="D3409" s="26">
        <v>2639.5</v>
      </c>
      <c r="E3409" s="28">
        <v>7.000000000000001E-4</v>
      </c>
      <c r="F3409" s="28">
        <v>2657.0242819494974</v>
      </c>
    </row>
    <row r="3410" spans="1:6">
      <c r="A3410" s="20">
        <v>0.45864583333333331</v>
      </c>
      <c r="B3410" s="21">
        <v>2645.5</v>
      </c>
      <c r="C3410" s="16">
        <v>-1</v>
      </c>
      <c r="D3410" s="26">
        <v>2639.5</v>
      </c>
      <c r="E3410" s="28">
        <v>7.000000000000001E-4</v>
      </c>
      <c r="F3410" s="28">
        <v>2657.0120149521326</v>
      </c>
    </row>
    <row r="3411" spans="1:6">
      <c r="A3411" s="20">
        <v>0.4586689814814815</v>
      </c>
      <c r="B3411" s="21">
        <v>2645.5</v>
      </c>
      <c r="C3411" s="16">
        <v>-1</v>
      </c>
      <c r="D3411" s="26">
        <v>2639.5</v>
      </c>
      <c r="E3411" s="28">
        <v>7.000000000000001E-4</v>
      </c>
      <c r="F3411" s="28">
        <v>2656.9997565416661</v>
      </c>
    </row>
    <row r="3412" spans="1:6">
      <c r="A3412" s="20">
        <v>0.45869212962962963</v>
      </c>
      <c r="B3412" s="21">
        <v>2646</v>
      </c>
      <c r="C3412" s="16">
        <v>-1</v>
      </c>
      <c r="D3412" s="26">
        <v>2639.5</v>
      </c>
      <c r="E3412" s="28">
        <v>7.000000000000001E-4</v>
      </c>
      <c r="F3412" s="28">
        <v>2656.987506712087</v>
      </c>
    </row>
    <row r="3413" spans="1:6">
      <c r="A3413" s="20">
        <v>0.45871527777777776</v>
      </c>
      <c r="B3413" s="21">
        <v>2646.5</v>
      </c>
      <c r="C3413" s="16">
        <v>-1</v>
      </c>
      <c r="D3413" s="26">
        <v>2639.5</v>
      </c>
      <c r="E3413" s="28">
        <v>7.000000000000001E-4</v>
      </c>
      <c r="F3413" s="28">
        <v>2656.9752654573886</v>
      </c>
    </row>
    <row r="3414" spans="1:6">
      <c r="A3414" s="20">
        <v>0.45873842592592595</v>
      </c>
      <c r="B3414" s="21">
        <v>2646</v>
      </c>
      <c r="C3414" s="16">
        <v>-1</v>
      </c>
      <c r="D3414" s="26">
        <v>2639.5</v>
      </c>
      <c r="E3414" s="28">
        <v>7.000000000000001E-4</v>
      </c>
      <c r="F3414" s="28">
        <v>2656.9630327715686</v>
      </c>
    </row>
    <row r="3415" spans="1:6">
      <c r="A3415" s="20">
        <v>0.45878472222222222</v>
      </c>
      <c r="B3415" s="21">
        <v>2646</v>
      </c>
      <c r="C3415" s="16">
        <v>-1</v>
      </c>
      <c r="D3415" s="26">
        <v>2639.5</v>
      </c>
      <c r="E3415" s="28">
        <v>7.000000000000001E-4</v>
      </c>
      <c r="F3415" s="28">
        <v>2656.9508086486285</v>
      </c>
    </row>
    <row r="3416" spans="1:6">
      <c r="A3416" s="20">
        <v>0.45880787037037035</v>
      </c>
      <c r="B3416" s="21">
        <v>2646</v>
      </c>
      <c r="C3416" s="16">
        <v>-1</v>
      </c>
      <c r="D3416" s="26">
        <v>2639.5</v>
      </c>
      <c r="E3416" s="28">
        <v>7.000000000000001E-4</v>
      </c>
      <c r="F3416" s="28">
        <v>2656.9385930825742</v>
      </c>
    </row>
    <row r="3417" spans="1:6">
      <c r="A3417" s="20">
        <v>0.45881944444444445</v>
      </c>
      <c r="B3417" s="21">
        <v>2646</v>
      </c>
      <c r="C3417" s="16">
        <v>-1</v>
      </c>
      <c r="D3417" s="26">
        <v>2639.5</v>
      </c>
      <c r="E3417" s="28">
        <v>7.000000000000001E-4</v>
      </c>
      <c r="F3417" s="28">
        <v>2656.9263860674164</v>
      </c>
    </row>
    <row r="3418" spans="1:6">
      <c r="A3418" s="20">
        <v>0.45886574074074077</v>
      </c>
      <c r="B3418" s="21">
        <v>2645.5</v>
      </c>
      <c r="C3418" s="16">
        <v>-1</v>
      </c>
      <c r="D3418" s="26">
        <v>2639.5</v>
      </c>
      <c r="E3418" s="28">
        <v>7.000000000000001E-4</v>
      </c>
      <c r="F3418" s="28">
        <v>2656.9141875971691</v>
      </c>
    </row>
    <row r="3419" spans="1:6">
      <c r="A3419" s="20">
        <v>0.45890046296296294</v>
      </c>
      <c r="B3419" s="21">
        <v>2645.5</v>
      </c>
      <c r="C3419" s="16">
        <v>-1</v>
      </c>
      <c r="D3419" s="26">
        <v>2639.5</v>
      </c>
      <c r="E3419" s="28">
        <v>7.000000000000001E-4</v>
      </c>
      <c r="F3419" s="28">
        <v>2656.901997665851</v>
      </c>
    </row>
    <row r="3420" spans="1:6">
      <c r="A3420" s="20">
        <v>0.45893518518518517</v>
      </c>
      <c r="B3420" s="21">
        <v>2645.5</v>
      </c>
      <c r="C3420" s="16">
        <v>-1</v>
      </c>
      <c r="D3420" s="26">
        <v>2639.5</v>
      </c>
      <c r="E3420" s="28">
        <v>7.000000000000001E-4</v>
      </c>
      <c r="F3420" s="28">
        <v>2656.889816267485</v>
      </c>
    </row>
    <row r="3421" spans="1:6">
      <c r="A3421" s="20">
        <v>0.45895833333333336</v>
      </c>
      <c r="B3421" s="21">
        <v>2645</v>
      </c>
      <c r="C3421" s="16">
        <v>-1</v>
      </c>
      <c r="D3421" s="26">
        <v>2639.5</v>
      </c>
      <c r="E3421" s="28">
        <v>7.000000000000001E-4</v>
      </c>
      <c r="F3421" s="28">
        <v>2656.8776433960979</v>
      </c>
    </row>
    <row r="3422" spans="1:6">
      <c r="A3422" s="20">
        <v>0.45898148148148149</v>
      </c>
      <c r="B3422" s="21">
        <v>2645</v>
      </c>
      <c r="C3422" s="16">
        <v>-1</v>
      </c>
      <c r="D3422" s="26">
        <v>2639.5</v>
      </c>
      <c r="E3422" s="28">
        <v>7.000000000000001E-4</v>
      </c>
      <c r="F3422" s="28">
        <v>2656.8654790457208</v>
      </c>
    </row>
    <row r="3423" spans="1:6">
      <c r="A3423" s="20">
        <v>0.45901620370370372</v>
      </c>
      <c r="B3423" s="21">
        <v>2644.5</v>
      </c>
      <c r="C3423" s="16">
        <v>-1</v>
      </c>
      <c r="D3423" s="26">
        <v>2639.5</v>
      </c>
      <c r="E3423" s="28">
        <v>7.000000000000001E-4</v>
      </c>
      <c r="F3423" s="28">
        <v>2656.8533232103887</v>
      </c>
    </row>
    <row r="3424" spans="1:6">
      <c r="A3424" s="20">
        <v>0.45903935185185185</v>
      </c>
      <c r="B3424" s="21">
        <v>2644</v>
      </c>
      <c r="C3424" s="16">
        <v>-1</v>
      </c>
      <c r="D3424" s="26">
        <v>2639.5</v>
      </c>
      <c r="E3424" s="28">
        <v>7.000000000000001E-4</v>
      </c>
      <c r="F3424" s="28">
        <v>2656.8411758841412</v>
      </c>
    </row>
    <row r="3425" spans="1:6">
      <c r="A3425" s="20">
        <v>0.45906249999999998</v>
      </c>
      <c r="B3425" s="21">
        <v>2644</v>
      </c>
      <c r="C3425" s="16">
        <v>-1</v>
      </c>
      <c r="D3425" s="26">
        <v>2639.5</v>
      </c>
      <c r="E3425" s="28">
        <v>7.000000000000001E-4</v>
      </c>
      <c r="F3425" s="28">
        <v>2656.8290370610225</v>
      </c>
    </row>
    <row r="3426" spans="1:6">
      <c r="A3426" s="20">
        <v>0.45908564814814817</v>
      </c>
      <c r="B3426" s="21">
        <v>2644.5</v>
      </c>
      <c r="C3426" s="16">
        <v>-1</v>
      </c>
      <c r="D3426" s="26">
        <v>2639.5</v>
      </c>
      <c r="E3426" s="28">
        <v>7.000000000000001E-4</v>
      </c>
      <c r="F3426" s="28">
        <v>2656.81690673508</v>
      </c>
    </row>
    <row r="3427" spans="1:6">
      <c r="A3427" s="20">
        <v>0.45909722222222221</v>
      </c>
      <c r="B3427" s="21">
        <v>2645</v>
      </c>
      <c r="C3427" s="16">
        <v>-1</v>
      </c>
      <c r="D3427" s="26">
        <v>2639.5</v>
      </c>
      <c r="E3427" s="28">
        <v>7.000000000000001E-4</v>
      </c>
      <c r="F3427" s="28">
        <v>2656.8047849003656</v>
      </c>
    </row>
    <row r="3428" spans="1:6">
      <c r="A3428" s="20">
        <v>0.45913194444444444</v>
      </c>
      <c r="B3428" s="21">
        <v>2644.5</v>
      </c>
      <c r="C3428" s="16">
        <v>-1</v>
      </c>
      <c r="D3428" s="26">
        <v>2639.5</v>
      </c>
      <c r="E3428" s="28">
        <v>7.000000000000001E-4</v>
      </c>
      <c r="F3428" s="28">
        <v>2656.7926715509352</v>
      </c>
    </row>
    <row r="3429" spans="1:6">
      <c r="A3429" s="20">
        <v>0.45914351851851853</v>
      </c>
      <c r="B3429" s="21">
        <v>2644.5</v>
      </c>
      <c r="C3429" s="16">
        <v>-1</v>
      </c>
      <c r="D3429" s="26">
        <v>2639.5</v>
      </c>
      <c r="E3429" s="28">
        <v>7.000000000000001E-4</v>
      </c>
      <c r="F3429" s="28">
        <v>2656.7805666808495</v>
      </c>
    </row>
    <row r="3430" spans="1:6">
      <c r="A3430" s="20">
        <v>0.45917824074074076</v>
      </c>
      <c r="B3430" s="21">
        <v>2644</v>
      </c>
      <c r="C3430" s="16">
        <v>-1</v>
      </c>
      <c r="D3430" s="26">
        <v>2639.5</v>
      </c>
      <c r="E3430" s="28">
        <v>7.000000000000001E-4</v>
      </c>
      <c r="F3430" s="28">
        <v>2656.768470284173</v>
      </c>
    </row>
    <row r="3431" spans="1:6">
      <c r="A3431" s="20">
        <v>0.4591898148148148</v>
      </c>
      <c r="B3431" s="21">
        <v>2644</v>
      </c>
      <c r="C3431" s="16">
        <v>-1</v>
      </c>
      <c r="D3431" s="26">
        <v>2639.5</v>
      </c>
      <c r="E3431" s="28">
        <v>7.000000000000001E-4</v>
      </c>
      <c r="F3431" s="28">
        <v>2656.756382354974</v>
      </c>
    </row>
    <row r="3432" spans="1:6">
      <c r="A3432" s="20">
        <v>0.45922453703703703</v>
      </c>
      <c r="B3432" s="21">
        <v>2645</v>
      </c>
      <c r="C3432" s="16">
        <v>-1</v>
      </c>
      <c r="D3432" s="26">
        <v>2639.5</v>
      </c>
      <c r="E3432" s="28">
        <v>7.000000000000001E-4</v>
      </c>
      <c r="F3432" s="28">
        <v>2656.7443028873254</v>
      </c>
    </row>
    <row r="3433" spans="1:6">
      <c r="A3433" s="20">
        <v>0.45924768518518516</v>
      </c>
      <c r="B3433" s="21">
        <v>2645</v>
      </c>
      <c r="C3433" s="16">
        <v>-1</v>
      </c>
      <c r="D3433" s="26">
        <v>2639.5</v>
      </c>
      <c r="E3433" s="28">
        <v>7.000000000000001E-4</v>
      </c>
      <c r="F3433" s="28">
        <v>2656.732231875304</v>
      </c>
    </row>
    <row r="3434" spans="1:6">
      <c r="A3434" s="20">
        <v>0.45928240740740739</v>
      </c>
      <c r="B3434" s="21">
        <v>2646.5</v>
      </c>
      <c r="C3434" s="16">
        <v>-1</v>
      </c>
      <c r="D3434" s="26">
        <v>2639.5</v>
      </c>
      <c r="E3434" s="28">
        <v>7.000000000000001E-4</v>
      </c>
      <c r="F3434" s="28">
        <v>2656.7201693129914</v>
      </c>
    </row>
    <row r="3435" spans="1:6">
      <c r="A3435" s="20">
        <v>0.45930555555555558</v>
      </c>
      <c r="B3435" s="21">
        <v>2647</v>
      </c>
      <c r="C3435" s="16">
        <v>-1</v>
      </c>
      <c r="D3435" s="26">
        <v>2639.5</v>
      </c>
      <c r="E3435" s="28">
        <v>7.000000000000001E-4</v>
      </c>
      <c r="F3435" s="28">
        <v>2656.7081151944722</v>
      </c>
    </row>
    <row r="3436" spans="1:6">
      <c r="A3436" s="20">
        <v>0.45931712962962962</v>
      </c>
      <c r="B3436" s="21">
        <v>2646.5</v>
      </c>
      <c r="C3436" s="16">
        <v>-1</v>
      </c>
      <c r="D3436" s="26">
        <v>2639.5</v>
      </c>
      <c r="E3436" s="28">
        <v>7.000000000000001E-4</v>
      </c>
      <c r="F3436" s="28">
        <v>2656.6960695138359</v>
      </c>
    </row>
    <row r="3437" spans="1:6">
      <c r="A3437" s="20">
        <v>0.45932870370370371</v>
      </c>
      <c r="B3437" s="21">
        <v>2646</v>
      </c>
      <c r="C3437" s="16">
        <v>-1</v>
      </c>
      <c r="D3437" s="26">
        <v>2639.5</v>
      </c>
      <c r="E3437" s="28">
        <v>7.000000000000001E-4</v>
      </c>
      <c r="F3437" s="28">
        <v>2656.684032265176</v>
      </c>
    </row>
    <row r="3438" spans="1:6">
      <c r="A3438" s="20">
        <v>0.45935185185185184</v>
      </c>
      <c r="B3438" s="21">
        <v>2646.5</v>
      </c>
      <c r="C3438" s="16">
        <v>-1</v>
      </c>
      <c r="D3438" s="26">
        <v>2639.5</v>
      </c>
      <c r="E3438" s="28">
        <v>7.000000000000001E-4</v>
      </c>
      <c r="F3438" s="28">
        <v>2656.6720034425903</v>
      </c>
    </row>
    <row r="3439" spans="1:6">
      <c r="A3439" s="20">
        <v>0.45937499999999998</v>
      </c>
      <c r="B3439" s="21">
        <v>2646.5</v>
      </c>
      <c r="C3439" s="16">
        <v>-1</v>
      </c>
      <c r="D3439" s="26">
        <v>2639.5</v>
      </c>
      <c r="E3439" s="28">
        <v>7.000000000000001E-4</v>
      </c>
      <c r="F3439" s="28">
        <v>2656.6599830401806</v>
      </c>
    </row>
    <row r="3440" spans="1:6">
      <c r="A3440" s="20">
        <v>0.45940972222222221</v>
      </c>
      <c r="B3440" s="21">
        <v>2646.5</v>
      </c>
      <c r="C3440" s="16">
        <v>-1</v>
      </c>
      <c r="D3440" s="26">
        <v>2639.5</v>
      </c>
      <c r="E3440" s="28">
        <v>7.000000000000001E-4</v>
      </c>
      <c r="F3440" s="28">
        <v>2656.6479710520525</v>
      </c>
    </row>
    <row r="3441" spans="1:6">
      <c r="A3441" s="20">
        <v>0.45943287037037039</v>
      </c>
      <c r="B3441" s="21">
        <v>2647</v>
      </c>
      <c r="C3441" s="16">
        <v>-1</v>
      </c>
      <c r="D3441" s="26">
        <v>2639.5</v>
      </c>
      <c r="E3441" s="28">
        <v>7.000000000000001E-4</v>
      </c>
      <c r="F3441" s="28">
        <v>2656.6359674723162</v>
      </c>
    </row>
    <row r="3442" spans="1:6">
      <c r="A3442" s="20">
        <v>0.45945601851851853</v>
      </c>
      <c r="B3442" s="21">
        <v>2646.5</v>
      </c>
      <c r="C3442" s="16">
        <v>-1</v>
      </c>
      <c r="D3442" s="26">
        <v>2639.5</v>
      </c>
      <c r="E3442" s="28">
        <v>7.000000000000001E-4</v>
      </c>
      <c r="F3442" s="28">
        <v>2656.6239722950854</v>
      </c>
    </row>
    <row r="3443" spans="1:6">
      <c r="A3443" s="20">
        <v>0.45947916666666666</v>
      </c>
      <c r="B3443" s="21">
        <v>2646.5</v>
      </c>
      <c r="C3443" s="16">
        <v>-1</v>
      </c>
      <c r="D3443" s="26">
        <v>2639.5</v>
      </c>
      <c r="E3443" s="28">
        <v>7.000000000000001E-4</v>
      </c>
      <c r="F3443" s="28">
        <v>2656.6119855144789</v>
      </c>
    </row>
    <row r="3444" spans="1:6">
      <c r="A3444" s="20">
        <v>0.45950231481481479</v>
      </c>
      <c r="B3444" s="21">
        <v>2647</v>
      </c>
      <c r="C3444" s="16">
        <v>-1</v>
      </c>
      <c r="D3444" s="26">
        <v>2639.5</v>
      </c>
      <c r="E3444" s="28">
        <v>7.000000000000001E-4</v>
      </c>
      <c r="F3444" s="28">
        <v>2656.6000071246185</v>
      </c>
    </row>
    <row r="3445" spans="1:6">
      <c r="A3445" s="20">
        <v>0.45951388888888889</v>
      </c>
      <c r="B3445" s="21">
        <v>2646.5</v>
      </c>
      <c r="C3445" s="16">
        <v>-1</v>
      </c>
      <c r="D3445" s="26">
        <v>2639.5</v>
      </c>
      <c r="E3445" s="28">
        <v>7.000000000000001E-4</v>
      </c>
      <c r="F3445" s="28">
        <v>2656.5880371196313</v>
      </c>
    </row>
    <row r="3446" spans="1:6">
      <c r="A3446" s="20">
        <v>0.45954861111111112</v>
      </c>
      <c r="B3446" s="21">
        <v>2646.5</v>
      </c>
      <c r="C3446" s="16">
        <v>-1</v>
      </c>
      <c r="D3446" s="26">
        <v>2639.5</v>
      </c>
      <c r="E3446" s="28">
        <v>7.000000000000001E-4</v>
      </c>
      <c r="F3446" s="28">
        <v>2656.5760754936477</v>
      </c>
    </row>
    <row r="3447" spans="1:6">
      <c r="A3447" s="20">
        <v>0.45956018518518521</v>
      </c>
      <c r="B3447" s="21">
        <v>2647</v>
      </c>
      <c r="C3447" s="16">
        <v>-1</v>
      </c>
      <c r="D3447" s="26">
        <v>2639.5</v>
      </c>
      <c r="E3447" s="28">
        <v>7.000000000000001E-4</v>
      </c>
      <c r="F3447" s="28">
        <v>2656.5641222408021</v>
      </c>
    </row>
    <row r="3448" spans="1:6">
      <c r="A3448" s="20">
        <v>0.45959490740740738</v>
      </c>
      <c r="B3448" s="21">
        <v>2647</v>
      </c>
      <c r="C3448" s="16">
        <v>-1</v>
      </c>
      <c r="D3448" s="26">
        <v>2639.5</v>
      </c>
      <c r="E3448" s="28">
        <v>7.000000000000001E-4</v>
      </c>
      <c r="F3448" s="28">
        <v>2656.5521773552337</v>
      </c>
    </row>
    <row r="3449" spans="1:6">
      <c r="A3449" s="20">
        <v>0.45961805555555557</v>
      </c>
      <c r="B3449" s="21">
        <v>2647</v>
      </c>
      <c r="C3449" s="16">
        <v>-1</v>
      </c>
      <c r="D3449" s="26">
        <v>2639.5</v>
      </c>
      <c r="E3449" s="28">
        <v>7.000000000000001E-4</v>
      </c>
      <c r="F3449" s="28">
        <v>2656.5402408310852</v>
      </c>
    </row>
    <row r="3450" spans="1:6">
      <c r="A3450" s="20">
        <v>0.45962962962962961</v>
      </c>
      <c r="B3450" s="21">
        <v>2646.5</v>
      </c>
      <c r="C3450" s="16">
        <v>-1</v>
      </c>
      <c r="D3450" s="26">
        <v>2639.5</v>
      </c>
      <c r="E3450" s="28">
        <v>7.000000000000001E-4</v>
      </c>
      <c r="F3450" s="28">
        <v>2656.5283126625036</v>
      </c>
    </row>
    <row r="3451" spans="1:6">
      <c r="A3451" s="20">
        <v>0.4596527777777778</v>
      </c>
      <c r="B3451" s="21">
        <v>2646.5</v>
      </c>
      <c r="C3451" s="16">
        <v>-1</v>
      </c>
      <c r="D3451" s="26">
        <v>2639.5</v>
      </c>
      <c r="E3451" s="28">
        <v>7.000000000000001E-4</v>
      </c>
      <c r="F3451" s="28">
        <v>2656.51639284364</v>
      </c>
    </row>
    <row r="3452" spans="1:6">
      <c r="A3452" s="20">
        <v>0.45967592592592593</v>
      </c>
      <c r="B3452" s="21">
        <v>2646.5</v>
      </c>
      <c r="C3452" s="16">
        <v>-1</v>
      </c>
      <c r="D3452" s="26">
        <v>2639.5</v>
      </c>
      <c r="E3452" s="28">
        <v>7.000000000000001E-4</v>
      </c>
      <c r="F3452" s="28">
        <v>2656.5044813686495</v>
      </c>
    </row>
    <row r="3453" spans="1:6">
      <c r="A3453" s="20">
        <v>0.45971064814814816</v>
      </c>
      <c r="B3453" s="21">
        <v>2647</v>
      </c>
      <c r="C3453" s="16">
        <v>-1</v>
      </c>
      <c r="D3453" s="26">
        <v>2639.5</v>
      </c>
      <c r="E3453" s="28">
        <v>7.000000000000001E-4</v>
      </c>
      <c r="F3453" s="28">
        <v>2656.4925782316914</v>
      </c>
    </row>
    <row r="3454" spans="1:6">
      <c r="A3454" s="20">
        <v>0.4597222222222222</v>
      </c>
      <c r="B3454" s="21">
        <v>2646.5</v>
      </c>
      <c r="C3454" s="16">
        <v>-1</v>
      </c>
      <c r="D3454" s="26">
        <v>2639.5</v>
      </c>
      <c r="E3454" s="28">
        <v>7.000000000000001E-4</v>
      </c>
      <c r="F3454" s="28">
        <v>2656.4806834269293</v>
      </c>
    </row>
    <row r="3455" spans="1:6">
      <c r="A3455" s="20">
        <v>0.45974537037037039</v>
      </c>
      <c r="B3455" s="21">
        <v>2647</v>
      </c>
      <c r="C3455" s="16">
        <v>-1</v>
      </c>
      <c r="D3455" s="26">
        <v>2639.5</v>
      </c>
      <c r="E3455" s="28">
        <v>7.000000000000001E-4</v>
      </c>
      <c r="F3455" s="28">
        <v>2656.4687969485303</v>
      </c>
    </row>
    <row r="3456" spans="1:6">
      <c r="A3456" s="20">
        <v>0.45979166666666665</v>
      </c>
      <c r="B3456" s="21">
        <v>2647</v>
      </c>
      <c r="C3456" s="16">
        <v>-1</v>
      </c>
      <c r="D3456" s="26">
        <v>2639.5</v>
      </c>
      <c r="E3456" s="28">
        <v>7.000000000000001E-4</v>
      </c>
      <c r="F3456" s="28">
        <v>2656.4569187906664</v>
      </c>
    </row>
    <row r="3457" spans="1:6">
      <c r="A3457" s="20">
        <v>0.45982638888888888</v>
      </c>
      <c r="B3457" s="21">
        <v>2647.5</v>
      </c>
      <c r="C3457" s="16">
        <v>-1</v>
      </c>
      <c r="D3457" s="26">
        <v>2639.5</v>
      </c>
      <c r="E3457" s="28">
        <v>7.000000000000001E-4</v>
      </c>
      <c r="F3457" s="28">
        <v>2656.445048947513</v>
      </c>
    </row>
    <row r="3458" spans="1:6">
      <c r="A3458" s="20">
        <v>0.45984953703703701</v>
      </c>
      <c r="B3458" s="21">
        <v>2648</v>
      </c>
      <c r="C3458" s="16">
        <v>-1</v>
      </c>
      <c r="D3458" s="26">
        <v>2639.5</v>
      </c>
      <c r="E3458" s="28">
        <v>7.000000000000001E-4</v>
      </c>
      <c r="F3458" s="28">
        <v>2656.4331874132499</v>
      </c>
    </row>
    <row r="3459" spans="1:6">
      <c r="A3459" s="20">
        <v>0.4598726851851852</v>
      </c>
      <c r="B3459" s="21">
        <v>2647.5</v>
      </c>
      <c r="C3459" s="16">
        <v>-1</v>
      </c>
      <c r="D3459" s="26">
        <v>2639.5</v>
      </c>
      <c r="E3459" s="28">
        <v>7.000000000000001E-4</v>
      </c>
      <c r="F3459" s="28">
        <v>2656.4213341820605</v>
      </c>
    </row>
    <row r="3460" spans="1:6">
      <c r="A3460" s="20">
        <v>0.45989583333333334</v>
      </c>
      <c r="B3460" s="21">
        <v>2648</v>
      </c>
      <c r="C3460" s="16">
        <v>-1</v>
      </c>
      <c r="D3460" s="26">
        <v>2639.5</v>
      </c>
      <c r="E3460" s="28">
        <v>7.000000000000001E-4</v>
      </c>
      <c r="F3460" s="28">
        <v>2656.409489248133</v>
      </c>
    </row>
    <row r="3461" spans="1:6">
      <c r="A3461" s="20">
        <v>0.45991898148148147</v>
      </c>
      <c r="B3461" s="21">
        <v>2647.5</v>
      </c>
      <c r="C3461" s="16">
        <v>-1</v>
      </c>
      <c r="D3461" s="26">
        <v>2639.5</v>
      </c>
      <c r="E3461" s="28">
        <v>7.000000000000001E-4</v>
      </c>
      <c r="F3461" s="28">
        <v>2656.3976526056595</v>
      </c>
    </row>
    <row r="3462" spans="1:6">
      <c r="A3462" s="20">
        <v>0.4599421296296296</v>
      </c>
      <c r="B3462" s="21">
        <v>2647.5</v>
      </c>
      <c r="C3462" s="16">
        <v>-1</v>
      </c>
      <c r="D3462" s="26">
        <v>2639.5</v>
      </c>
      <c r="E3462" s="28">
        <v>7.000000000000001E-4</v>
      </c>
      <c r="F3462" s="28">
        <v>2656.3858242488354</v>
      </c>
    </row>
    <row r="3463" spans="1:6">
      <c r="A3463" s="20">
        <v>0.45996527777777779</v>
      </c>
      <c r="B3463" s="21">
        <v>2647.5</v>
      </c>
      <c r="C3463" s="16">
        <v>-1</v>
      </c>
      <c r="D3463" s="26">
        <v>2639.5</v>
      </c>
      <c r="E3463" s="28">
        <v>7.000000000000001E-4</v>
      </c>
      <c r="F3463" s="28">
        <v>2656.3740041718611</v>
      </c>
    </row>
    <row r="3464" spans="1:6">
      <c r="A3464" s="20">
        <v>0.45998842592592593</v>
      </c>
      <c r="B3464" s="21">
        <v>2648</v>
      </c>
      <c r="C3464" s="16">
        <v>-1</v>
      </c>
      <c r="D3464" s="26">
        <v>2639.5</v>
      </c>
      <c r="E3464" s="28">
        <v>7.000000000000001E-4</v>
      </c>
      <c r="F3464" s="28">
        <v>2656.3621923689407</v>
      </c>
    </row>
    <row r="3465" spans="1:6">
      <c r="A3465" s="20">
        <v>0.46001157407407406</v>
      </c>
      <c r="B3465" s="21">
        <v>2648</v>
      </c>
      <c r="C3465" s="16">
        <v>-1</v>
      </c>
      <c r="D3465" s="26">
        <v>2639.5</v>
      </c>
      <c r="E3465" s="28">
        <v>7.000000000000001E-4</v>
      </c>
      <c r="F3465" s="28">
        <v>2656.3503888342825</v>
      </c>
    </row>
    <row r="3466" spans="1:6">
      <c r="A3466" s="20">
        <v>0.46003472222222225</v>
      </c>
      <c r="B3466" s="21">
        <v>2648</v>
      </c>
      <c r="C3466" s="16">
        <v>-1</v>
      </c>
      <c r="D3466" s="26">
        <v>2639.5</v>
      </c>
      <c r="E3466" s="28">
        <v>7.000000000000001E-4</v>
      </c>
      <c r="F3466" s="28">
        <v>2656.3385935620986</v>
      </c>
    </row>
    <row r="3467" spans="1:6">
      <c r="A3467" s="20">
        <v>0.46006944444444442</v>
      </c>
      <c r="B3467" s="21">
        <v>2648</v>
      </c>
      <c r="C3467" s="16">
        <v>-1</v>
      </c>
      <c r="D3467" s="26">
        <v>2639.5</v>
      </c>
      <c r="E3467" s="28">
        <v>7.000000000000001E-4</v>
      </c>
      <c r="F3467" s="28">
        <v>2656.326806546605</v>
      </c>
    </row>
    <row r="3468" spans="1:6">
      <c r="A3468" s="20">
        <v>0.46008101851851851</v>
      </c>
      <c r="B3468" s="21">
        <v>2647.5</v>
      </c>
      <c r="C3468" s="16">
        <v>-1</v>
      </c>
      <c r="D3468" s="26">
        <v>2639.5</v>
      </c>
      <c r="E3468" s="28">
        <v>7.000000000000001E-4</v>
      </c>
      <c r="F3468" s="28">
        <v>2656.3150277820223</v>
      </c>
    </row>
    <row r="3469" spans="1:6">
      <c r="A3469" s="20">
        <v>0.46010416666666665</v>
      </c>
      <c r="B3469" s="21">
        <v>2647.5</v>
      </c>
      <c r="C3469" s="16">
        <v>-1</v>
      </c>
      <c r="D3469" s="26">
        <v>2639.5</v>
      </c>
      <c r="E3469" s="28">
        <v>7.000000000000001E-4</v>
      </c>
      <c r="F3469" s="28">
        <v>2656.3032572625748</v>
      </c>
    </row>
    <row r="3470" spans="1:6">
      <c r="A3470" s="20">
        <v>0.46012731481481484</v>
      </c>
      <c r="B3470" s="21">
        <v>2647.5</v>
      </c>
      <c r="C3470" s="16">
        <v>-1</v>
      </c>
      <c r="D3470" s="26">
        <v>2639.5</v>
      </c>
      <c r="E3470" s="28">
        <v>7.000000000000001E-4</v>
      </c>
      <c r="F3470" s="28">
        <v>2656.2914949824908</v>
      </c>
    </row>
    <row r="3471" spans="1:6">
      <c r="A3471" s="20">
        <v>0.46015046296296297</v>
      </c>
      <c r="B3471" s="21">
        <v>2647</v>
      </c>
      <c r="C3471" s="16">
        <v>-1</v>
      </c>
      <c r="D3471" s="26">
        <v>2639.5</v>
      </c>
      <c r="E3471" s="28">
        <v>7.000000000000001E-4</v>
      </c>
      <c r="F3471" s="28">
        <v>2656.2797409360032</v>
      </c>
    </row>
    <row r="3472" spans="1:6">
      <c r="A3472" s="20">
        <v>0.4601851851851852</v>
      </c>
      <c r="B3472" s="21">
        <v>2647.5</v>
      </c>
      <c r="C3472" s="16">
        <v>-1</v>
      </c>
      <c r="D3472" s="26">
        <v>2639.5</v>
      </c>
      <c r="E3472" s="28">
        <v>7.000000000000001E-4</v>
      </c>
      <c r="F3472" s="28">
        <v>2656.2679951173482</v>
      </c>
    </row>
    <row r="3473" spans="1:6">
      <c r="A3473" s="20">
        <v>0.46019675925925924</v>
      </c>
      <c r="B3473" s="21">
        <v>2648</v>
      </c>
      <c r="C3473" s="16">
        <v>-1</v>
      </c>
      <c r="D3473" s="26">
        <v>2639.5</v>
      </c>
      <c r="E3473" s="28">
        <v>7.000000000000001E-4</v>
      </c>
      <c r="F3473" s="28">
        <v>2656.2562575207662</v>
      </c>
    </row>
    <row r="3474" spans="1:6">
      <c r="A3474" s="20">
        <v>0.46021990740740742</v>
      </c>
      <c r="B3474" s="21">
        <v>2647.5</v>
      </c>
      <c r="C3474" s="16">
        <v>-1</v>
      </c>
      <c r="D3474" s="26">
        <v>2639.5</v>
      </c>
      <c r="E3474" s="28">
        <v>7.000000000000001E-4</v>
      </c>
      <c r="F3474" s="28">
        <v>2656.2445281405016</v>
      </c>
    </row>
    <row r="3475" spans="1:6">
      <c r="A3475" s="20">
        <v>0.46023148148148146</v>
      </c>
      <c r="B3475" s="21">
        <v>2647.5</v>
      </c>
      <c r="C3475" s="16">
        <v>-1</v>
      </c>
      <c r="D3475" s="26">
        <v>2639.5</v>
      </c>
      <c r="E3475" s="28">
        <v>7.000000000000001E-4</v>
      </c>
      <c r="F3475" s="28">
        <v>2656.2328069708033</v>
      </c>
    </row>
    <row r="3476" spans="1:6">
      <c r="A3476" s="20">
        <v>0.46025462962962965</v>
      </c>
      <c r="B3476" s="21">
        <v>2647</v>
      </c>
      <c r="C3476" s="16">
        <v>-1</v>
      </c>
      <c r="D3476" s="26">
        <v>2639.5</v>
      </c>
      <c r="E3476" s="28">
        <v>7.000000000000001E-4</v>
      </c>
      <c r="F3476" s="28">
        <v>2656.2210940059235</v>
      </c>
    </row>
    <row r="3477" spans="1:6">
      <c r="A3477" s="20">
        <v>0.46033564814814815</v>
      </c>
      <c r="B3477" s="21">
        <v>2647</v>
      </c>
      <c r="C3477" s="16">
        <v>-1</v>
      </c>
      <c r="D3477" s="26">
        <v>2639.5</v>
      </c>
      <c r="E3477" s="28">
        <v>7.000000000000001E-4</v>
      </c>
      <c r="F3477" s="28">
        <v>2656.2093892401194</v>
      </c>
    </row>
    <row r="3478" spans="1:6">
      <c r="A3478" s="20">
        <v>0.46034722222222224</v>
      </c>
      <c r="B3478" s="21">
        <v>2647.5</v>
      </c>
      <c r="C3478" s="16">
        <v>-1</v>
      </c>
      <c r="D3478" s="26">
        <v>2639.5</v>
      </c>
      <c r="E3478" s="28">
        <v>7.000000000000001E-4</v>
      </c>
      <c r="F3478" s="28">
        <v>2656.1976926676512</v>
      </c>
    </row>
    <row r="3479" spans="1:6">
      <c r="A3479" s="20">
        <v>0.46038194444444447</v>
      </c>
      <c r="B3479" s="21">
        <v>2647.5</v>
      </c>
      <c r="C3479" s="16">
        <v>-1</v>
      </c>
      <c r="D3479" s="26">
        <v>2639.5</v>
      </c>
      <c r="E3479" s="28">
        <v>7.000000000000001E-4</v>
      </c>
      <c r="F3479" s="28">
        <v>2656.1860042827839</v>
      </c>
    </row>
    <row r="3480" spans="1:6">
      <c r="A3480" s="20">
        <v>0.46039351851851851</v>
      </c>
      <c r="B3480" s="21">
        <v>2647.5</v>
      </c>
      <c r="C3480" s="16">
        <v>-1</v>
      </c>
      <c r="D3480" s="26">
        <v>2639.5</v>
      </c>
      <c r="E3480" s="28">
        <v>7.000000000000001E-4</v>
      </c>
      <c r="F3480" s="28">
        <v>2656.1743240797859</v>
      </c>
    </row>
    <row r="3481" spans="1:6">
      <c r="A3481" s="20">
        <v>0.46042824074074074</v>
      </c>
      <c r="B3481" s="21">
        <v>2647.5</v>
      </c>
      <c r="C3481" s="16">
        <v>-1</v>
      </c>
      <c r="D3481" s="26">
        <v>2639.5</v>
      </c>
      <c r="E3481" s="28">
        <v>7.000000000000001E-4</v>
      </c>
      <c r="F3481" s="28">
        <v>2656.1626520529303</v>
      </c>
    </row>
    <row r="3482" spans="1:6">
      <c r="A3482" s="20">
        <v>0.46043981481481483</v>
      </c>
      <c r="B3482" s="21">
        <v>2647.5</v>
      </c>
      <c r="C3482" s="16">
        <v>-1</v>
      </c>
      <c r="D3482" s="26">
        <v>2639.5</v>
      </c>
      <c r="E3482" s="28">
        <v>7.000000000000001E-4</v>
      </c>
      <c r="F3482" s="28">
        <v>2656.1509881964935</v>
      </c>
    </row>
    <row r="3483" spans="1:6">
      <c r="A3483" s="20">
        <v>0.46047453703703706</v>
      </c>
      <c r="B3483" s="21">
        <v>2647.5</v>
      </c>
      <c r="C3483" s="16">
        <v>-1</v>
      </c>
      <c r="D3483" s="26">
        <v>2639.5</v>
      </c>
      <c r="E3483" s="28">
        <v>7.000000000000001E-4</v>
      </c>
      <c r="F3483" s="28">
        <v>2656.1393325047561</v>
      </c>
    </row>
    <row r="3484" spans="1:6">
      <c r="A3484" s="20">
        <v>0.46050925925925928</v>
      </c>
      <c r="B3484" s="21">
        <v>2647.5</v>
      </c>
      <c r="C3484" s="16">
        <v>-1</v>
      </c>
      <c r="D3484" s="26">
        <v>2639.5</v>
      </c>
      <c r="E3484" s="28">
        <v>7.000000000000001E-4</v>
      </c>
      <c r="F3484" s="28">
        <v>2656.127684972003</v>
      </c>
    </row>
    <row r="3485" spans="1:6">
      <c r="A3485" s="20">
        <v>0.46052083333333332</v>
      </c>
      <c r="B3485" s="21">
        <v>2648</v>
      </c>
      <c r="C3485" s="16">
        <v>-1</v>
      </c>
      <c r="D3485" s="26">
        <v>2639.5</v>
      </c>
      <c r="E3485" s="28">
        <v>7.000000000000001E-4</v>
      </c>
      <c r="F3485" s="28">
        <v>2656.1160455925224</v>
      </c>
    </row>
    <row r="3486" spans="1:6">
      <c r="A3486" s="20">
        <v>0.46055555555555555</v>
      </c>
      <c r="B3486" s="21">
        <v>2647.5</v>
      </c>
      <c r="C3486" s="16">
        <v>-1</v>
      </c>
      <c r="D3486" s="26">
        <v>2639.5</v>
      </c>
      <c r="E3486" s="28">
        <v>7.000000000000001E-4</v>
      </c>
      <c r="F3486" s="28">
        <v>2656.1044143606077</v>
      </c>
    </row>
    <row r="3487" spans="1:6">
      <c r="A3487" s="20">
        <v>0.46061342592592591</v>
      </c>
      <c r="B3487" s="21">
        <v>2647.5</v>
      </c>
      <c r="C3487" s="16">
        <v>-1</v>
      </c>
      <c r="D3487" s="26">
        <v>2639.5</v>
      </c>
      <c r="E3487" s="28">
        <v>7.000000000000001E-4</v>
      </c>
      <c r="F3487" s="28">
        <v>2656.0927912705552</v>
      </c>
    </row>
    <row r="3488" spans="1:6">
      <c r="A3488" s="20">
        <v>0.4606365740740741</v>
      </c>
      <c r="B3488" s="21">
        <v>2647.5</v>
      </c>
      <c r="C3488" s="16">
        <v>-1</v>
      </c>
      <c r="D3488" s="26">
        <v>2639.5</v>
      </c>
      <c r="E3488" s="28">
        <v>7.000000000000001E-4</v>
      </c>
      <c r="F3488" s="28">
        <v>2656.0811763166657</v>
      </c>
    </row>
    <row r="3489" spans="1:6">
      <c r="A3489" s="20">
        <v>0.46064814814814814</v>
      </c>
      <c r="B3489" s="21">
        <v>2647.5</v>
      </c>
      <c r="C3489" s="16">
        <v>-1</v>
      </c>
      <c r="D3489" s="26">
        <v>2639.5</v>
      </c>
      <c r="E3489" s="28">
        <v>7.000000000000001E-4</v>
      </c>
      <c r="F3489" s="28">
        <v>2656.0695694932442</v>
      </c>
    </row>
    <row r="3490" spans="1:6">
      <c r="A3490" s="20">
        <v>0.46068287037037037</v>
      </c>
      <c r="B3490" s="21">
        <v>2647.5</v>
      </c>
      <c r="C3490" s="16">
        <v>-1</v>
      </c>
      <c r="D3490" s="26">
        <v>2639.5</v>
      </c>
      <c r="E3490" s="28">
        <v>7.000000000000001E-4</v>
      </c>
      <c r="F3490" s="28">
        <v>2656.057970794599</v>
      </c>
    </row>
    <row r="3491" spans="1:6">
      <c r="A3491" s="20">
        <v>0.46069444444444446</v>
      </c>
      <c r="B3491" s="21">
        <v>2647.5</v>
      </c>
      <c r="C3491" s="16">
        <v>-1</v>
      </c>
      <c r="D3491" s="26">
        <v>2639.5</v>
      </c>
      <c r="E3491" s="28">
        <v>7.000000000000001E-4</v>
      </c>
      <c r="F3491" s="28">
        <v>2656.046380215043</v>
      </c>
    </row>
    <row r="3492" spans="1:6">
      <c r="A3492" s="20">
        <v>0.4607060185185185</v>
      </c>
      <c r="B3492" s="21">
        <v>2648</v>
      </c>
      <c r="C3492" s="16">
        <v>-1</v>
      </c>
      <c r="D3492" s="26">
        <v>2639.5</v>
      </c>
      <c r="E3492" s="28">
        <v>7.000000000000001E-4</v>
      </c>
      <c r="F3492" s="28">
        <v>2656.0347977488923</v>
      </c>
    </row>
    <row r="3493" spans="1:6">
      <c r="A3493" s="20">
        <v>0.46074074074074073</v>
      </c>
      <c r="B3493" s="21">
        <v>2648</v>
      </c>
      <c r="C3493" s="16">
        <v>-1</v>
      </c>
      <c r="D3493" s="26">
        <v>2639.5</v>
      </c>
      <c r="E3493" s="28">
        <v>7.000000000000001E-4</v>
      </c>
      <c r="F3493" s="28">
        <v>2656.023223390468</v>
      </c>
    </row>
    <row r="3494" spans="1:6">
      <c r="A3494" s="20">
        <v>0.46077546296296296</v>
      </c>
      <c r="B3494" s="21">
        <v>2648</v>
      </c>
      <c r="C3494" s="16">
        <v>-1</v>
      </c>
      <c r="D3494" s="26">
        <v>2639.5</v>
      </c>
      <c r="E3494" s="28">
        <v>7.000000000000001E-4</v>
      </c>
      <c r="F3494" s="28">
        <v>2656.0116571340945</v>
      </c>
    </row>
    <row r="3495" spans="1:6">
      <c r="A3495" s="20">
        <v>0.46079861111111109</v>
      </c>
      <c r="B3495" s="21">
        <v>2648.5</v>
      </c>
      <c r="C3495" s="16">
        <v>-1</v>
      </c>
      <c r="D3495" s="26">
        <v>2639.5</v>
      </c>
      <c r="E3495" s="28">
        <v>7.000000000000001E-4</v>
      </c>
      <c r="F3495" s="28">
        <v>2656.0000989741006</v>
      </c>
    </row>
    <row r="3496" spans="1:6">
      <c r="A3496" s="20">
        <v>0.46083333333333332</v>
      </c>
      <c r="B3496" s="21">
        <v>2648</v>
      </c>
      <c r="C3496" s="16">
        <v>-1</v>
      </c>
      <c r="D3496" s="26">
        <v>2639.5</v>
      </c>
      <c r="E3496" s="28">
        <v>7.000000000000001E-4</v>
      </c>
      <c r="F3496" s="28">
        <v>2655.9885489048188</v>
      </c>
    </row>
    <row r="3497" spans="1:6">
      <c r="A3497" s="20">
        <v>0.46084490740740741</v>
      </c>
      <c r="B3497" s="21">
        <v>2648</v>
      </c>
      <c r="C3497" s="16">
        <v>-1</v>
      </c>
      <c r="D3497" s="26">
        <v>2639.5</v>
      </c>
      <c r="E3497" s="28">
        <v>7.000000000000001E-4</v>
      </c>
      <c r="F3497" s="28">
        <v>2655.9770069205856</v>
      </c>
    </row>
    <row r="3498" spans="1:6">
      <c r="A3498" s="20">
        <v>0.46086805555555554</v>
      </c>
      <c r="B3498" s="21">
        <v>2647.5</v>
      </c>
      <c r="C3498" s="16">
        <v>-1</v>
      </c>
      <c r="D3498" s="26">
        <v>2639.5</v>
      </c>
      <c r="E3498" s="28">
        <v>7.000000000000001E-4</v>
      </c>
      <c r="F3498" s="28">
        <v>2655.9654730157413</v>
      </c>
    </row>
    <row r="3499" spans="1:6">
      <c r="A3499" s="20">
        <v>0.46089120370370368</v>
      </c>
      <c r="B3499" s="21">
        <v>2647.5</v>
      </c>
      <c r="C3499" s="16">
        <v>-1</v>
      </c>
      <c r="D3499" s="26">
        <v>2639.5</v>
      </c>
      <c r="E3499" s="28">
        <v>7.000000000000001E-4</v>
      </c>
      <c r="F3499" s="28">
        <v>2655.9539471846301</v>
      </c>
    </row>
    <row r="3500" spans="1:6">
      <c r="A3500" s="20">
        <v>0.46092592592592591</v>
      </c>
      <c r="B3500" s="21">
        <v>2646.5</v>
      </c>
      <c r="C3500" s="16">
        <v>-1</v>
      </c>
      <c r="D3500" s="26">
        <v>2639.5</v>
      </c>
      <c r="E3500" s="28">
        <v>7.000000000000001E-4</v>
      </c>
      <c r="F3500" s="28">
        <v>2655.942429421601</v>
      </c>
    </row>
    <row r="3501" spans="1:6">
      <c r="A3501" s="20">
        <v>0.4609375</v>
      </c>
      <c r="B3501" s="21">
        <v>2646</v>
      </c>
      <c r="C3501" s="16">
        <v>-1</v>
      </c>
      <c r="D3501" s="26">
        <v>2639.5</v>
      </c>
      <c r="E3501" s="28">
        <v>7.000000000000001E-4</v>
      </c>
      <c r="F3501" s="28">
        <v>2655.9309197210059</v>
      </c>
    </row>
    <row r="3502" spans="1:6">
      <c r="A3502" s="20">
        <v>0.46097222222222223</v>
      </c>
      <c r="B3502" s="21">
        <v>2646.5</v>
      </c>
      <c r="C3502" s="16">
        <v>-1</v>
      </c>
      <c r="D3502" s="26">
        <v>2639.5</v>
      </c>
      <c r="E3502" s="28">
        <v>7.000000000000001E-4</v>
      </c>
      <c r="F3502" s="28">
        <v>2655.919418077201</v>
      </c>
    </row>
    <row r="3503" spans="1:6">
      <c r="A3503" s="20">
        <v>0.46099537037037036</v>
      </c>
      <c r="B3503" s="21">
        <v>2646</v>
      </c>
      <c r="C3503" s="16">
        <v>-1</v>
      </c>
      <c r="D3503" s="26">
        <v>2639.5</v>
      </c>
      <c r="E3503" s="28">
        <v>7.000000000000001E-4</v>
      </c>
      <c r="F3503" s="28">
        <v>2655.907924484547</v>
      </c>
    </row>
    <row r="3504" spans="1:6">
      <c r="A3504" s="20">
        <v>0.46100694444444446</v>
      </c>
      <c r="B3504" s="21">
        <v>2645.5</v>
      </c>
      <c r="C3504" s="16">
        <v>-1</v>
      </c>
      <c r="D3504" s="26">
        <v>2639.5</v>
      </c>
      <c r="E3504" s="28">
        <v>7.000000000000001E-4</v>
      </c>
      <c r="F3504" s="28">
        <v>2655.8964389374078</v>
      </c>
    </row>
    <row r="3505" spans="1:6">
      <c r="A3505" s="20">
        <v>0.46103009259259259</v>
      </c>
      <c r="B3505" s="21">
        <v>2645.5</v>
      </c>
      <c r="C3505" s="16">
        <v>-1</v>
      </c>
      <c r="D3505" s="26">
        <v>2639.5</v>
      </c>
      <c r="E3505" s="28">
        <v>7.000000000000001E-4</v>
      </c>
      <c r="F3505" s="28">
        <v>2655.8849614301516</v>
      </c>
    </row>
    <row r="3506" spans="1:6">
      <c r="A3506" s="20">
        <v>0.46105324074074072</v>
      </c>
      <c r="B3506" s="21">
        <v>2644.5</v>
      </c>
      <c r="C3506" s="16">
        <v>-1</v>
      </c>
      <c r="D3506" s="26">
        <v>2639.5</v>
      </c>
      <c r="E3506" s="28">
        <v>7.000000000000001E-4</v>
      </c>
      <c r="F3506" s="28">
        <v>2655.8734919571507</v>
      </c>
    </row>
    <row r="3507" spans="1:6">
      <c r="A3507" s="20">
        <v>0.46107638888888891</v>
      </c>
      <c r="B3507" s="21">
        <v>2645</v>
      </c>
      <c r="C3507" s="16">
        <v>-1</v>
      </c>
      <c r="D3507" s="26">
        <v>2639.5</v>
      </c>
      <c r="E3507" s="28">
        <v>7.000000000000001E-4</v>
      </c>
      <c r="F3507" s="28">
        <v>2655.8620305127806</v>
      </c>
    </row>
    <row r="3508" spans="1:6">
      <c r="A3508" s="20">
        <v>0.46112268518518518</v>
      </c>
      <c r="B3508" s="21">
        <v>2646</v>
      </c>
      <c r="C3508" s="16">
        <v>-1</v>
      </c>
      <c r="D3508" s="26">
        <v>2639.5</v>
      </c>
      <c r="E3508" s="28">
        <v>7.000000000000001E-4</v>
      </c>
      <c r="F3508" s="28">
        <v>2655.8505770914217</v>
      </c>
    </row>
    <row r="3509" spans="1:6">
      <c r="A3509" s="20">
        <v>0.46114583333333331</v>
      </c>
      <c r="B3509" s="21">
        <v>2646</v>
      </c>
      <c r="C3509" s="16">
        <v>-1</v>
      </c>
      <c r="D3509" s="26">
        <v>2639.5</v>
      </c>
      <c r="E3509" s="28">
        <v>7.000000000000001E-4</v>
      </c>
      <c r="F3509" s="28">
        <v>2655.8391316874577</v>
      </c>
    </row>
    <row r="3510" spans="1:6">
      <c r="A3510" s="20">
        <v>0.4611574074074074</v>
      </c>
      <c r="B3510" s="21">
        <v>2646</v>
      </c>
      <c r="C3510" s="16">
        <v>-1</v>
      </c>
      <c r="D3510" s="26">
        <v>2639.5</v>
      </c>
      <c r="E3510" s="28">
        <v>7.000000000000001E-4</v>
      </c>
      <c r="F3510" s="28">
        <v>2655.8276942952766</v>
      </c>
    </row>
    <row r="3511" spans="1:6">
      <c r="A3511" s="20">
        <v>0.46118055555555554</v>
      </c>
      <c r="B3511" s="21">
        <v>2646</v>
      </c>
      <c r="C3511" s="16">
        <v>-1</v>
      </c>
      <c r="D3511" s="26">
        <v>2639.5</v>
      </c>
      <c r="E3511" s="28">
        <v>7.000000000000001E-4</v>
      </c>
      <c r="F3511" s="28">
        <v>2655.8162649092701</v>
      </c>
    </row>
    <row r="3512" spans="1:6">
      <c r="A3512" s="20">
        <v>0.46121527777777777</v>
      </c>
      <c r="B3512" s="21">
        <v>2646</v>
      </c>
      <c r="C3512" s="16">
        <v>-1</v>
      </c>
      <c r="D3512" s="26">
        <v>2639.5</v>
      </c>
      <c r="E3512" s="28">
        <v>7.000000000000001E-4</v>
      </c>
      <c r="F3512" s="28">
        <v>2655.8048435238338</v>
      </c>
    </row>
    <row r="3513" spans="1:6">
      <c r="A3513" s="20">
        <v>0.4612384259259259</v>
      </c>
      <c r="B3513" s="21">
        <v>2646</v>
      </c>
      <c r="C3513" s="16">
        <v>-1</v>
      </c>
      <c r="D3513" s="26">
        <v>2639.5</v>
      </c>
      <c r="E3513" s="28">
        <v>7.000000000000001E-4</v>
      </c>
      <c r="F3513" s="28">
        <v>2655.7934301333671</v>
      </c>
    </row>
    <row r="3514" spans="1:6">
      <c r="A3514" s="20">
        <v>0.46126157407407409</v>
      </c>
      <c r="B3514" s="21">
        <v>2646</v>
      </c>
      <c r="C3514" s="16">
        <v>-1</v>
      </c>
      <c r="D3514" s="26">
        <v>2639.5</v>
      </c>
      <c r="E3514" s="28">
        <v>7.000000000000001E-4</v>
      </c>
      <c r="F3514" s="28">
        <v>2655.7820247322738</v>
      </c>
    </row>
    <row r="3515" spans="1:6">
      <c r="A3515" s="20">
        <v>0.46128472222222222</v>
      </c>
      <c r="B3515" s="21">
        <v>2645</v>
      </c>
      <c r="C3515" s="16">
        <v>-1</v>
      </c>
      <c r="D3515" s="26">
        <v>2639.5</v>
      </c>
      <c r="E3515" s="28">
        <v>7.000000000000001E-4</v>
      </c>
      <c r="F3515" s="28">
        <v>2655.7706273149611</v>
      </c>
    </row>
    <row r="3516" spans="1:6">
      <c r="A3516" s="20">
        <v>0.46129629629629632</v>
      </c>
      <c r="B3516" s="21">
        <v>2645</v>
      </c>
      <c r="C3516" s="16">
        <v>-1</v>
      </c>
      <c r="D3516" s="26">
        <v>2639.5</v>
      </c>
      <c r="E3516" s="28">
        <v>7.000000000000001E-4</v>
      </c>
      <c r="F3516" s="28">
        <v>2655.7592378758404</v>
      </c>
    </row>
    <row r="3517" spans="1:6">
      <c r="A3517" s="20">
        <v>0.46134259259259258</v>
      </c>
      <c r="B3517" s="21">
        <v>2645.5</v>
      </c>
      <c r="C3517" s="16">
        <v>-1</v>
      </c>
      <c r="D3517" s="26">
        <v>2639.5</v>
      </c>
      <c r="E3517" s="28">
        <v>7.000000000000001E-4</v>
      </c>
      <c r="F3517" s="28">
        <v>2655.7478564093271</v>
      </c>
    </row>
    <row r="3518" spans="1:6">
      <c r="A3518" s="20">
        <v>0.46136574074074072</v>
      </c>
      <c r="B3518" s="21">
        <v>2645.5</v>
      </c>
      <c r="C3518" s="16">
        <v>-1</v>
      </c>
      <c r="D3518" s="26">
        <v>2639.5</v>
      </c>
      <c r="E3518" s="28">
        <v>7.000000000000001E-4</v>
      </c>
      <c r="F3518" s="28">
        <v>2655.7364829098406</v>
      </c>
    </row>
    <row r="3519" spans="1:6">
      <c r="A3519" s="20">
        <v>0.46137731481481481</v>
      </c>
      <c r="B3519" s="21">
        <v>2645</v>
      </c>
      <c r="C3519" s="16">
        <v>-1</v>
      </c>
      <c r="D3519" s="26">
        <v>2639.5</v>
      </c>
      <c r="E3519" s="28">
        <v>7.000000000000001E-4</v>
      </c>
      <c r="F3519" s="28">
        <v>2655.7251173718037</v>
      </c>
    </row>
    <row r="3520" spans="1:6">
      <c r="A3520" s="20">
        <v>0.46140046296296294</v>
      </c>
      <c r="B3520" s="21">
        <v>2645</v>
      </c>
      <c r="C3520" s="16">
        <v>-1</v>
      </c>
      <c r="D3520" s="26">
        <v>2639.5</v>
      </c>
      <c r="E3520" s="28">
        <v>7.000000000000001E-4</v>
      </c>
      <c r="F3520" s="28">
        <v>2655.7137597896435</v>
      </c>
    </row>
    <row r="3521" spans="1:6">
      <c r="A3521" s="20">
        <v>0.46141203703703704</v>
      </c>
      <c r="B3521" s="21">
        <v>2645</v>
      </c>
      <c r="C3521" s="16">
        <v>-1</v>
      </c>
      <c r="D3521" s="26">
        <v>2639.5</v>
      </c>
      <c r="E3521" s="28">
        <v>7.000000000000001E-4</v>
      </c>
      <c r="F3521" s="28">
        <v>2655.7024101577908</v>
      </c>
    </row>
    <row r="3522" spans="1:6">
      <c r="A3522" s="20">
        <v>0.46144675925925926</v>
      </c>
      <c r="B3522" s="21">
        <v>2645</v>
      </c>
      <c r="C3522" s="16">
        <v>-1</v>
      </c>
      <c r="D3522" s="26">
        <v>2639.5</v>
      </c>
      <c r="E3522" s="28">
        <v>7.000000000000001E-4</v>
      </c>
      <c r="F3522" s="28">
        <v>2655.6910684706804</v>
      </c>
    </row>
    <row r="3523" spans="1:6">
      <c r="A3523" s="20">
        <v>0.46145833333333336</v>
      </c>
      <c r="B3523" s="21">
        <v>2645.5</v>
      </c>
      <c r="C3523" s="16">
        <v>-1</v>
      </c>
      <c r="D3523" s="26">
        <v>2639.5</v>
      </c>
      <c r="E3523" s="28">
        <v>7.000000000000001E-4</v>
      </c>
      <c r="F3523" s="28">
        <v>2655.6797347227512</v>
      </c>
    </row>
    <row r="3524" spans="1:6">
      <c r="A3524" s="20">
        <v>0.46149305555555553</v>
      </c>
      <c r="B3524" s="21">
        <v>2645.5</v>
      </c>
      <c r="C3524" s="16">
        <v>-1</v>
      </c>
      <c r="D3524" s="26">
        <v>2639.5</v>
      </c>
      <c r="E3524" s="28">
        <v>7.000000000000001E-4</v>
      </c>
      <c r="F3524" s="28">
        <v>2655.6684089084451</v>
      </c>
    </row>
    <row r="3525" spans="1:6">
      <c r="A3525" s="20">
        <v>0.46151620370370372</v>
      </c>
      <c r="B3525" s="21">
        <v>2645.5</v>
      </c>
      <c r="C3525" s="16">
        <v>-1</v>
      </c>
      <c r="D3525" s="26">
        <v>2639.5</v>
      </c>
      <c r="E3525" s="28">
        <v>7.000000000000001E-4</v>
      </c>
      <c r="F3525" s="28">
        <v>2655.6570910222094</v>
      </c>
    </row>
    <row r="3526" spans="1:6">
      <c r="A3526" s="20">
        <v>0.46153935185185185</v>
      </c>
      <c r="B3526" s="21">
        <v>2645.5</v>
      </c>
      <c r="C3526" s="16">
        <v>-1</v>
      </c>
      <c r="D3526" s="26">
        <v>2639.5</v>
      </c>
      <c r="E3526" s="28">
        <v>7.000000000000001E-4</v>
      </c>
      <c r="F3526" s="28">
        <v>2655.6457810584939</v>
      </c>
    </row>
    <row r="3527" spans="1:6">
      <c r="A3527" s="20">
        <v>0.46157407407407408</v>
      </c>
      <c r="B3527" s="21">
        <v>2645</v>
      </c>
      <c r="C3527" s="16">
        <v>-1</v>
      </c>
      <c r="D3527" s="26">
        <v>2639.5</v>
      </c>
      <c r="E3527" s="28">
        <v>7.000000000000001E-4</v>
      </c>
      <c r="F3527" s="28">
        <v>2655.6344790117528</v>
      </c>
    </row>
    <row r="3528" spans="1:6">
      <c r="A3528" s="20">
        <v>0.46160879629629631</v>
      </c>
      <c r="B3528" s="21">
        <v>2645.5</v>
      </c>
      <c r="C3528" s="16">
        <v>-1</v>
      </c>
      <c r="D3528" s="26">
        <v>2639.5</v>
      </c>
      <c r="E3528" s="28">
        <v>7.000000000000001E-4</v>
      </c>
      <c r="F3528" s="28">
        <v>2655.6231848764446</v>
      </c>
    </row>
    <row r="3529" spans="1:6">
      <c r="A3529" s="20">
        <v>0.46162037037037035</v>
      </c>
      <c r="B3529" s="21">
        <v>2645.5</v>
      </c>
      <c r="C3529" s="16">
        <v>-1</v>
      </c>
      <c r="D3529" s="26">
        <v>2639.5</v>
      </c>
      <c r="E3529" s="28">
        <v>7.000000000000001E-4</v>
      </c>
      <c r="F3529" s="28">
        <v>2655.611898647031</v>
      </c>
    </row>
    <row r="3530" spans="1:6">
      <c r="A3530" s="20">
        <v>0.46165509259259258</v>
      </c>
      <c r="B3530" s="21">
        <v>2645</v>
      </c>
      <c r="C3530" s="16">
        <v>-1</v>
      </c>
      <c r="D3530" s="26">
        <v>2639.5</v>
      </c>
      <c r="E3530" s="28">
        <v>7.000000000000001E-4</v>
      </c>
      <c r="F3530" s="28">
        <v>2655.6006203179782</v>
      </c>
    </row>
    <row r="3531" spans="1:6">
      <c r="A3531" s="20">
        <v>0.4617013888888889</v>
      </c>
      <c r="B3531" s="21">
        <v>2644.5</v>
      </c>
      <c r="C3531" s="16">
        <v>-1</v>
      </c>
      <c r="D3531" s="26">
        <v>2639.5</v>
      </c>
      <c r="E3531" s="28">
        <v>7.000000000000001E-4</v>
      </c>
      <c r="F3531" s="28">
        <v>2655.5893498837554</v>
      </c>
    </row>
    <row r="3532" spans="1:6">
      <c r="A3532" s="20">
        <v>0.46171296296296294</v>
      </c>
      <c r="B3532" s="21">
        <v>2644.5</v>
      </c>
      <c r="C3532" s="16">
        <v>-1</v>
      </c>
      <c r="D3532" s="26">
        <v>2639.5</v>
      </c>
      <c r="E3532" s="28">
        <v>7.000000000000001E-4</v>
      </c>
      <c r="F3532" s="28">
        <v>2655.5780873388367</v>
      </c>
    </row>
    <row r="3533" spans="1:6">
      <c r="A3533" s="20">
        <v>0.46175925925925926</v>
      </c>
      <c r="B3533" s="21">
        <v>2644.5</v>
      </c>
      <c r="C3533" s="16">
        <v>-1</v>
      </c>
      <c r="D3533" s="26">
        <v>2639.5</v>
      </c>
      <c r="E3533" s="28">
        <v>7.000000000000001E-4</v>
      </c>
      <c r="F3533" s="28">
        <v>2655.5668326776995</v>
      </c>
    </row>
    <row r="3534" spans="1:6">
      <c r="A3534" s="20">
        <v>0.46178240740740739</v>
      </c>
      <c r="B3534" s="21">
        <v>2644.5</v>
      </c>
      <c r="C3534" s="16">
        <v>-1</v>
      </c>
      <c r="D3534" s="26">
        <v>2639.5</v>
      </c>
      <c r="E3534" s="28">
        <v>7.000000000000001E-4</v>
      </c>
      <c r="F3534" s="28">
        <v>2655.5555858948251</v>
      </c>
    </row>
    <row r="3535" spans="1:6">
      <c r="A3535" s="20">
        <v>0.46179398148148149</v>
      </c>
      <c r="B3535" s="21">
        <v>2644</v>
      </c>
      <c r="C3535" s="16">
        <v>-1</v>
      </c>
      <c r="D3535" s="26">
        <v>2639.5</v>
      </c>
      <c r="E3535" s="28">
        <v>7.000000000000001E-4</v>
      </c>
      <c r="F3535" s="28">
        <v>2655.5443469846987</v>
      </c>
    </row>
    <row r="3536" spans="1:6">
      <c r="A3536" s="20">
        <v>0.46181712962962962</v>
      </c>
      <c r="B3536" s="21">
        <v>2644</v>
      </c>
      <c r="C3536" s="16">
        <v>-1</v>
      </c>
      <c r="D3536" s="26">
        <v>2639.5</v>
      </c>
      <c r="E3536" s="28">
        <v>7.000000000000001E-4</v>
      </c>
      <c r="F3536" s="28">
        <v>2655.5331159418092</v>
      </c>
    </row>
    <row r="3537" spans="1:6">
      <c r="A3537" s="20">
        <v>0.46182870370370371</v>
      </c>
      <c r="B3537" s="21">
        <v>2644</v>
      </c>
      <c r="C3537" s="16">
        <v>-1</v>
      </c>
      <c r="D3537" s="26">
        <v>2639.5</v>
      </c>
      <c r="E3537" s="28">
        <v>7.000000000000001E-4</v>
      </c>
      <c r="F3537" s="28">
        <v>2655.5218927606502</v>
      </c>
    </row>
    <row r="3538" spans="1:6">
      <c r="A3538" s="20">
        <v>0.46186342592592594</v>
      </c>
      <c r="B3538" s="21">
        <v>2644</v>
      </c>
      <c r="C3538" s="16">
        <v>-1</v>
      </c>
      <c r="D3538" s="26">
        <v>2639.5</v>
      </c>
      <c r="E3538" s="28">
        <v>7.000000000000001E-4</v>
      </c>
      <c r="F3538" s="28">
        <v>2655.5106774357178</v>
      </c>
    </row>
    <row r="3539" spans="1:6">
      <c r="A3539" s="20">
        <v>0.46188657407407407</v>
      </c>
      <c r="B3539" s="21">
        <v>2644</v>
      </c>
      <c r="C3539" s="16">
        <v>-1</v>
      </c>
      <c r="D3539" s="26">
        <v>2639.5</v>
      </c>
      <c r="E3539" s="28">
        <v>7.000000000000001E-4</v>
      </c>
      <c r="F3539" s="28">
        <v>2655.4994699615127</v>
      </c>
    </row>
    <row r="3540" spans="1:6">
      <c r="A3540" s="20">
        <v>0.4619328703703704</v>
      </c>
      <c r="B3540" s="21">
        <v>2644</v>
      </c>
      <c r="C3540" s="16">
        <v>-1</v>
      </c>
      <c r="D3540" s="26">
        <v>2639.5</v>
      </c>
      <c r="E3540" s="28">
        <v>7.000000000000001E-4</v>
      </c>
      <c r="F3540" s="28">
        <v>2655.4882703325397</v>
      </c>
    </row>
    <row r="3541" spans="1:6">
      <c r="A3541" s="20">
        <v>0.46194444444444444</v>
      </c>
      <c r="B3541" s="21">
        <v>2644.5</v>
      </c>
      <c r="C3541" s="16">
        <v>-1</v>
      </c>
      <c r="D3541" s="26">
        <v>2639.5</v>
      </c>
      <c r="E3541" s="28">
        <v>7.000000000000001E-4</v>
      </c>
      <c r="F3541" s="28">
        <v>2655.477078543307</v>
      </c>
    </row>
    <row r="3542" spans="1:6">
      <c r="A3542" s="20">
        <v>0.46199074074074076</v>
      </c>
      <c r="B3542" s="21">
        <v>2644.5</v>
      </c>
      <c r="C3542" s="16">
        <v>-1</v>
      </c>
      <c r="D3542" s="26">
        <v>2639.5</v>
      </c>
      <c r="E3542" s="28">
        <v>7.000000000000001E-4</v>
      </c>
      <c r="F3542" s="28">
        <v>2655.4658945883266</v>
      </c>
    </row>
    <row r="3543" spans="1:6">
      <c r="A3543" s="20">
        <v>0.46202546296296299</v>
      </c>
      <c r="B3543" s="21">
        <v>2644.5</v>
      </c>
      <c r="C3543" s="16">
        <v>-1</v>
      </c>
      <c r="D3543" s="26">
        <v>2639.5</v>
      </c>
      <c r="E3543" s="28">
        <v>7.000000000000001E-4</v>
      </c>
      <c r="F3543" s="28">
        <v>2655.4547184621147</v>
      </c>
    </row>
    <row r="3544" spans="1:6">
      <c r="A3544" s="20">
        <v>0.46206018518518521</v>
      </c>
      <c r="B3544" s="21">
        <v>2644.5</v>
      </c>
      <c r="C3544" s="16">
        <v>-1</v>
      </c>
      <c r="D3544" s="26">
        <v>2639.5</v>
      </c>
      <c r="E3544" s="28">
        <v>7.000000000000001E-4</v>
      </c>
      <c r="F3544" s="28">
        <v>2655.4435501591911</v>
      </c>
    </row>
    <row r="3545" spans="1:6">
      <c r="A3545" s="20">
        <v>0.46208333333333335</v>
      </c>
      <c r="B3545" s="21">
        <v>2644</v>
      </c>
      <c r="C3545" s="16">
        <v>-1</v>
      </c>
      <c r="D3545" s="26">
        <v>2639.5</v>
      </c>
      <c r="E3545" s="28">
        <v>7.000000000000001E-4</v>
      </c>
      <c r="F3545" s="28">
        <v>2655.4323896740798</v>
      </c>
    </row>
    <row r="3546" spans="1:6">
      <c r="A3546" s="20">
        <v>0.46212962962962961</v>
      </c>
      <c r="B3546" s="21">
        <v>2644</v>
      </c>
      <c r="C3546" s="16">
        <v>-1</v>
      </c>
      <c r="D3546" s="26">
        <v>2639.5</v>
      </c>
      <c r="E3546" s="28">
        <v>7.000000000000001E-4</v>
      </c>
      <c r="F3546" s="28">
        <v>2655.4212370013079</v>
      </c>
    </row>
    <row r="3547" spans="1:6">
      <c r="A3547" s="20">
        <v>0.46216435185185184</v>
      </c>
      <c r="B3547" s="21">
        <v>2645</v>
      </c>
      <c r="C3547" s="16">
        <v>-1</v>
      </c>
      <c r="D3547" s="26">
        <v>2639.5</v>
      </c>
      <c r="E3547" s="28">
        <v>7.000000000000001E-4</v>
      </c>
      <c r="F3547" s="28">
        <v>2655.410092135407</v>
      </c>
    </row>
    <row r="3548" spans="1:6">
      <c r="A3548" s="20">
        <v>0.46218749999999997</v>
      </c>
      <c r="B3548" s="21">
        <v>2644.5</v>
      </c>
      <c r="C3548" s="16">
        <v>-1</v>
      </c>
      <c r="D3548" s="26">
        <v>2639.5</v>
      </c>
      <c r="E3548" s="28">
        <v>7.000000000000001E-4</v>
      </c>
      <c r="F3548" s="28">
        <v>2655.3989550709121</v>
      </c>
    </row>
    <row r="3549" spans="1:6">
      <c r="A3549" s="20">
        <v>0.46219907407407407</v>
      </c>
      <c r="B3549" s="21">
        <v>2645</v>
      </c>
      <c r="C3549" s="16">
        <v>-1</v>
      </c>
      <c r="D3549" s="26">
        <v>2639.5</v>
      </c>
      <c r="E3549" s="28">
        <v>7.000000000000001E-4</v>
      </c>
      <c r="F3549" s="28">
        <v>2655.3878258023624</v>
      </c>
    </row>
    <row r="3550" spans="1:6">
      <c r="A3550" s="20">
        <v>0.4622222222222222</v>
      </c>
      <c r="B3550" s="21">
        <v>2645.5</v>
      </c>
      <c r="C3550" s="16">
        <v>-1</v>
      </c>
      <c r="D3550" s="26">
        <v>2639.5</v>
      </c>
      <c r="E3550" s="28">
        <v>7.000000000000001E-4</v>
      </c>
      <c r="F3550" s="28">
        <v>2655.3767043243006</v>
      </c>
    </row>
    <row r="3551" spans="1:6">
      <c r="A3551" s="20">
        <v>0.46225694444444443</v>
      </c>
      <c r="B3551" s="21">
        <v>2646.5</v>
      </c>
      <c r="C3551" s="16">
        <v>-1</v>
      </c>
      <c r="D3551" s="26">
        <v>2639.5</v>
      </c>
      <c r="E3551" s="28">
        <v>7.000000000000001E-4</v>
      </c>
      <c r="F3551" s="28">
        <v>2655.3655906312738</v>
      </c>
    </row>
    <row r="3552" spans="1:6">
      <c r="A3552" s="20">
        <v>0.46228009259259262</v>
      </c>
      <c r="B3552" s="21">
        <v>2646</v>
      </c>
      <c r="C3552" s="16">
        <v>-1</v>
      </c>
      <c r="D3552" s="26">
        <v>2639.5</v>
      </c>
      <c r="E3552" s="28">
        <v>7.000000000000001E-4</v>
      </c>
      <c r="F3552" s="28">
        <v>2655.3544847178318</v>
      </c>
    </row>
    <row r="3553" spans="1:6">
      <c r="A3553" s="20">
        <v>0.46232638888888888</v>
      </c>
      <c r="B3553" s="21">
        <v>2646.5</v>
      </c>
      <c r="C3553" s="16">
        <v>-1</v>
      </c>
      <c r="D3553" s="26">
        <v>2639.5</v>
      </c>
      <c r="E3553" s="28">
        <v>7.000000000000001E-4</v>
      </c>
      <c r="F3553" s="28">
        <v>2655.3433865785291</v>
      </c>
    </row>
    <row r="3554" spans="1:6">
      <c r="A3554" s="20">
        <v>0.46234953703703702</v>
      </c>
      <c r="B3554" s="21">
        <v>2646.5</v>
      </c>
      <c r="C3554" s="16">
        <v>-1</v>
      </c>
      <c r="D3554" s="26">
        <v>2639.5</v>
      </c>
      <c r="E3554" s="28">
        <v>7.000000000000001E-4</v>
      </c>
      <c r="F3554" s="28">
        <v>2655.3322962079242</v>
      </c>
    </row>
    <row r="3555" spans="1:6">
      <c r="A3555" s="20">
        <v>0.46236111111111111</v>
      </c>
      <c r="B3555" s="21">
        <v>2646.5</v>
      </c>
      <c r="C3555" s="16">
        <v>-1</v>
      </c>
      <c r="D3555" s="26">
        <v>2639.5</v>
      </c>
      <c r="E3555" s="28">
        <v>7.000000000000001E-4</v>
      </c>
      <c r="F3555" s="28">
        <v>2655.3212136005786</v>
      </c>
    </row>
    <row r="3556" spans="1:6">
      <c r="A3556" s="20">
        <v>0.46238425925925924</v>
      </c>
      <c r="B3556" s="21">
        <v>2646.5</v>
      </c>
      <c r="C3556" s="16">
        <v>-1</v>
      </c>
      <c r="D3556" s="26">
        <v>2639.5</v>
      </c>
      <c r="E3556" s="28">
        <v>7.000000000000001E-4</v>
      </c>
      <c r="F3556" s="28">
        <v>2655.3101387510583</v>
      </c>
    </row>
    <row r="3557" spans="1:6">
      <c r="A3557" s="20">
        <v>0.46240740740740743</v>
      </c>
      <c r="B3557" s="21">
        <v>2647</v>
      </c>
      <c r="C3557" s="16">
        <v>-1</v>
      </c>
      <c r="D3557" s="26">
        <v>2639.5</v>
      </c>
      <c r="E3557" s="28">
        <v>7.000000000000001E-4</v>
      </c>
      <c r="F3557" s="28">
        <v>2655.2990716539325</v>
      </c>
    </row>
    <row r="3558" spans="1:6">
      <c r="A3558" s="20">
        <v>0.46243055555555557</v>
      </c>
      <c r="B3558" s="21">
        <v>2647</v>
      </c>
      <c r="C3558" s="16">
        <v>-1</v>
      </c>
      <c r="D3558" s="26">
        <v>2639.5</v>
      </c>
      <c r="E3558" s="28">
        <v>7.000000000000001E-4</v>
      </c>
      <c r="F3558" s="28">
        <v>2655.2880123037748</v>
      </c>
    </row>
    <row r="3559" spans="1:6">
      <c r="A3559" s="20">
        <v>0.4624537037037037</v>
      </c>
      <c r="B3559" s="21">
        <v>2647</v>
      </c>
      <c r="C3559" s="16">
        <v>-1</v>
      </c>
      <c r="D3559" s="26">
        <v>2639.5</v>
      </c>
      <c r="E3559" s="28">
        <v>7.000000000000001E-4</v>
      </c>
      <c r="F3559" s="28">
        <v>2655.2769606951624</v>
      </c>
    </row>
    <row r="3560" spans="1:6">
      <c r="A3560" s="20">
        <v>0.46248842592592593</v>
      </c>
      <c r="B3560" s="21">
        <v>2647.5</v>
      </c>
      <c r="C3560" s="16">
        <v>-1</v>
      </c>
      <c r="D3560" s="26">
        <v>2639.5</v>
      </c>
      <c r="E3560" s="28">
        <v>7.000000000000001E-4</v>
      </c>
      <c r="F3560" s="28">
        <v>2655.265916822676</v>
      </c>
    </row>
    <row r="3561" spans="1:6">
      <c r="A3561" s="20">
        <v>0.46251157407407406</v>
      </c>
      <c r="B3561" s="21">
        <v>2647.5</v>
      </c>
      <c r="C3561" s="16">
        <v>-1</v>
      </c>
      <c r="D3561" s="26">
        <v>2639.5</v>
      </c>
      <c r="E3561" s="28">
        <v>7.000000000000001E-4</v>
      </c>
      <c r="F3561" s="28">
        <v>2655.2548806809</v>
      </c>
    </row>
    <row r="3562" spans="1:6">
      <c r="A3562" s="20">
        <v>0.46252314814814816</v>
      </c>
      <c r="B3562" s="21">
        <v>2648</v>
      </c>
      <c r="C3562" s="16">
        <v>-1</v>
      </c>
      <c r="D3562" s="26">
        <v>2639.5</v>
      </c>
      <c r="E3562" s="28">
        <v>7.000000000000001E-4</v>
      </c>
      <c r="F3562" s="28">
        <v>2655.2438522644234</v>
      </c>
    </row>
    <row r="3563" spans="1:6">
      <c r="A3563" s="20">
        <v>0.46255787037037038</v>
      </c>
      <c r="B3563" s="21">
        <v>2648.5</v>
      </c>
      <c r="C3563" s="16">
        <v>-1</v>
      </c>
      <c r="D3563" s="26">
        <v>2639.5</v>
      </c>
      <c r="E3563" s="28">
        <v>7.000000000000001E-4</v>
      </c>
      <c r="F3563" s="28">
        <v>2655.2328315678383</v>
      </c>
    </row>
    <row r="3564" spans="1:6">
      <c r="A3564" s="20">
        <v>0.46258101851851852</v>
      </c>
      <c r="B3564" s="21">
        <v>2649</v>
      </c>
      <c r="C3564" s="16">
        <v>-1</v>
      </c>
      <c r="D3564" s="26">
        <v>2639.5</v>
      </c>
      <c r="E3564" s="28">
        <v>7.000000000000001E-4</v>
      </c>
      <c r="F3564" s="28">
        <v>2655.2218185857409</v>
      </c>
    </row>
    <row r="3565" spans="1:6">
      <c r="A3565" s="20">
        <v>0.46260416666666665</v>
      </c>
      <c r="B3565" s="21">
        <v>2648.5</v>
      </c>
      <c r="C3565" s="16">
        <v>-1</v>
      </c>
      <c r="D3565" s="26">
        <v>2639.5</v>
      </c>
      <c r="E3565" s="28">
        <v>7.000000000000001E-4</v>
      </c>
      <c r="F3565" s="28">
        <v>2655.2108133127308</v>
      </c>
    </row>
    <row r="3566" spans="1:6">
      <c r="A3566" s="20">
        <v>0.46262731481481484</v>
      </c>
      <c r="B3566" s="21">
        <v>2648</v>
      </c>
      <c r="C3566" s="16">
        <v>-1</v>
      </c>
      <c r="D3566" s="26">
        <v>2639.5</v>
      </c>
      <c r="E3566" s="28">
        <v>7.000000000000001E-4</v>
      </c>
      <c r="F3566" s="28">
        <v>2655.1998157434118</v>
      </c>
    </row>
    <row r="3567" spans="1:6">
      <c r="A3567" s="20">
        <v>0.46265046296296297</v>
      </c>
      <c r="B3567" s="21">
        <v>2648.5</v>
      </c>
      <c r="C3567" s="16">
        <v>-1</v>
      </c>
      <c r="D3567" s="26">
        <v>2639.5</v>
      </c>
      <c r="E3567" s="28">
        <v>7.000000000000001E-4</v>
      </c>
      <c r="F3567" s="28">
        <v>2655.1888258723916</v>
      </c>
    </row>
    <row r="3568" spans="1:6">
      <c r="A3568" s="20">
        <v>0.4626736111111111</v>
      </c>
      <c r="B3568" s="21">
        <v>2648.5</v>
      </c>
      <c r="C3568" s="16">
        <v>-1</v>
      </c>
      <c r="D3568" s="26">
        <v>2639.5</v>
      </c>
      <c r="E3568" s="28">
        <v>7.000000000000001E-4</v>
      </c>
      <c r="F3568" s="28">
        <v>2655.1778436942809</v>
      </c>
    </row>
    <row r="3569" spans="1:6">
      <c r="A3569" s="20">
        <v>0.46269675925925924</v>
      </c>
      <c r="B3569" s="21">
        <v>2648.5</v>
      </c>
      <c r="C3569" s="16">
        <v>-1</v>
      </c>
      <c r="D3569" s="26">
        <v>2639.5</v>
      </c>
      <c r="E3569" s="28">
        <v>7.000000000000001E-4</v>
      </c>
      <c r="F3569" s="28">
        <v>2655.1668692036951</v>
      </c>
    </row>
    <row r="3570" spans="1:6">
      <c r="A3570" s="20">
        <v>0.46271990740740743</v>
      </c>
      <c r="B3570" s="21">
        <v>2648.5</v>
      </c>
      <c r="C3570" s="16">
        <v>-1</v>
      </c>
      <c r="D3570" s="26">
        <v>2639.5</v>
      </c>
      <c r="E3570" s="28">
        <v>7.000000000000001E-4</v>
      </c>
      <c r="F3570" s="28">
        <v>2655.1559023952527</v>
      </c>
    </row>
    <row r="3571" spans="1:6">
      <c r="A3571" s="20">
        <v>0.46274305555555556</v>
      </c>
      <c r="B3571" s="21">
        <v>2648.5</v>
      </c>
      <c r="C3571" s="16">
        <v>-1</v>
      </c>
      <c r="D3571" s="26">
        <v>2639.5</v>
      </c>
      <c r="E3571" s="28">
        <v>7.000000000000001E-4</v>
      </c>
      <c r="F3571" s="28">
        <v>2655.1449432635759</v>
      </c>
    </row>
    <row r="3572" spans="1:6">
      <c r="A3572" s="20">
        <v>0.46275462962962965</v>
      </c>
      <c r="B3572" s="21">
        <v>2649</v>
      </c>
      <c r="C3572" s="16">
        <v>-1</v>
      </c>
      <c r="D3572" s="26">
        <v>2639.5</v>
      </c>
      <c r="E3572" s="28">
        <v>7.000000000000001E-4</v>
      </c>
      <c r="F3572" s="28">
        <v>2655.1339918032913</v>
      </c>
    </row>
    <row r="3573" spans="1:6">
      <c r="A3573" s="20">
        <v>0.46280092592592592</v>
      </c>
      <c r="B3573" s="21">
        <v>2649</v>
      </c>
      <c r="C3573" s="16">
        <v>-1</v>
      </c>
      <c r="D3573" s="26">
        <v>2639.5</v>
      </c>
      <c r="E3573" s="28">
        <v>7.000000000000001E-4</v>
      </c>
      <c r="F3573" s="28">
        <v>2655.1230480090289</v>
      </c>
    </row>
    <row r="3574" spans="1:6">
      <c r="A3574" s="20">
        <v>0.46282407407407405</v>
      </c>
      <c r="B3574" s="21">
        <v>2649</v>
      </c>
      <c r="C3574" s="16">
        <v>-1</v>
      </c>
      <c r="D3574" s="26">
        <v>2639.5</v>
      </c>
      <c r="E3574" s="28">
        <v>7.000000000000001E-4</v>
      </c>
      <c r="F3574" s="28">
        <v>2655.1121118754227</v>
      </c>
    </row>
    <row r="3575" spans="1:6">
      <c r="A3575" s="20">
        <v>0.46284722222222224</v>
      </c>
      <c r="B3575" s="21">
        <v>2649.5</v>
      </c>
      <c r="C3575" s="16">
        <v>-1</v>
      </c>
      <c r="D3575" s="26">
        <v>2639.5</v>
      </c>
      <c r="E3575" s="28">
        <v>7.000000000000001E-4</v>
      </c>
      <c r="F3575" s="28">
        <v>2655.1011833971097</v>
      </c>
    </row>
    <row r="3576" spans="1:6">
      <c r="A3576" s="20">
        <v>0.46287037037037038</v>
      </c>
      <c r="B3576" s="21">
        <v>2648.5</v>
      </c>
      <c r="C3576" s="16">
        <v>-1</v>
      </c>
      <c r="D3576" s="26">
        <v>2639.5</v>
      </c>
      <c r="E3576" s="28">
        <v>7.000000000000001E-4</v>
      </c>
      <c r="F3576" s="28">
        <v>2655.0902625687318</v>
      </c>
    </row>
    <row r="3577" spans="1:6">
      <c r="A3577" s="20">
        <v>0.46289351851851851</v>
      </c>
      <c r="B3577" s="21">
        <v>2647.5</v>
      </c>
      <c r="C3577" s="16">
        <v>-1</v>
      </c>
      <c r="D3577" s="26">
        <v>2639.5</v>
      </c>
      <c r="E3577" s="28">
        <v>7.000000000000001E-4</v>
      </c>
      <c r="F3577" s="28">
        <v>2655.0793493849337</v>
      </c>
    </row>
    <row r="3578" spans="1:6">
      <c r="A3578" s="20">
        <v>0.46292824074074074</v>
      </c>
      <c r="B3578" s="21">
        <v>2647.5</v>
      </c>
      <c r="C3578" s="16">
        <v>-1</v>
      </c>
      <c r="D3578" s="26">
        <v>2639.5</v>
      </c>
      <c r="E3578" s="28">
        <v>7.000000000000001E-4</v>
      </c>
      <c r="F3578" s="28">
        <v>2655.0684438403641</v>
      </c>
    </row>
    <row r="3579" spans="1:6">
      <c r="A3579" s="20">
        <v>0.46295138888888887</v>
      </c>
      <c r="B3579" s="21">
        <v>2648</v>
      </c>
      <c r="C3579" s="16">
        <v>-1</v>
      </c>
      <c r="D3579" s="26">
        <v>2639.5</v>
      </c>
      <c r="E3579" s="28">
        <v>7.000000000000001E-4</v>
      </c>
      <c r="F3579" s="28">
        <v>2655.0575459296761</v>
      </c>
    </row>
    <row r="3580" spans="1:6">
      <c r="A3580" s="20">
        <v>0.46297453703703706</v>
      </c>
      <c r="B3580" s="21">
        <v>2648.5</v>
      </c>
      <c r="C3580" s="16">
        <v>-1</v>
      </c>
      <c r="D3580" s="26">
        <v>2639.5</v>
      </c>
      <c r="E3580" s="28">
        <v>7.000000000000001E-4</v>
      </c>
      <c r="F3580" s="28">
        <v>2655.0466556475253</v>
      </c>
    </row>
    <row r="3581" spans="1:6">
      <c r="A3581" s="20">
        <v>0.46300925925925923</v>
      </c>
      <c r="B3581" s="21">
        <v>2648.5</v>
      </c>
      <c r="C3581" s="16">
        <v>-1</v>
      </c>
      <c r="D3581" s="26">
        <v>2639.5</v>
      </c>
      <c r="E3581" s="28">
        <v>7.000000000000001E-4</v>
      </c>
      <c r="F3581" s="28">
        <v>2655.0357729885723</v>
      </c>
    </row>
    <row r="3582" spans="1:6">
      <c r="A3582" s="20">
        <v>0.46304398148148146</v>
      </c>
      <c r="B3582" s="21">
        <v>2648.5</v>
      </c>
      <c r="C3582" s="16">
        <v>-1</v>
      </c>
      <c r="D3582" s="26">
        <v>2639.5</v>
      </c>
      <c r="E3582" s="28">
        <v>7.000000000000001E-4</v>
      </c>
      <c r="F3582" s="28">
        <v>2655.0248979474804</v>
      </c>
    </row>
    <row r="3583" spans="1:6">
      <c r="A3583" s="20">
        <v>0.46309027777777778</v>
      </c>
      <c r="B3583" s="21">
        <v>2648.5</v>
      </c>
      <c r="C3583" s="16">
        <v>-1</v>
      </c>
      <c r="D3583" s="26">
        <v>2639.5</v>
      </c>
      <c r="E3583" s="28">
        <v>7.000000000000001E-4</v>
      </c>
      <c r="F3583" s="28">
        <v>2655.014030518917</v>
      </c>
    </row>
    <row r="3584" spans="1:6">
      <c r="A3584" s="20">
        <v>0.46310185185185188</v>
      </c>
      <c r="B3584" s="21">
        <v>2648.5</v>
      </c>
      <c r="C3584" s="16">
        <v>-1</v>
      </c>
      <c r="D3584" s="26">
        <v>2639.5</v>
      </c>
      <c r="E3584" s="28">
        <v>7.000000000000001E-4</v>
      </c>
      <c r="F3584" s="28">
        <v>2655.0031706975537</v>
      </c>
    </row>
    <row r="3585" spans="1:6">
      <c r="A3585" s="20">
        <v>0.46312500000000001</v>
      </c>
      <c r="B3585" s="21">
        <v>2648.5</v>
      </c>
      <c r="C3585" s="16">
        <v>-1</v>
      </c>
      <c r="D3585" s="26">
        <v>2639.5</v>
      </c>
      <c r="E3585" s="28">
        <v>7.000000000000001E-4</v>
      </c>
      <c r="F3585" s="28">
        <v>2654.9923184780655</v>
      </c>
    </row>
    <row r="3586" spans="1:6">
      <c r="A3586" s="20">
        <v>0.46315972222222224</v>
      </c>
      <c r="B3586" s="21">
        <v>2648.5</v>
      </c>
      <c r="C3586" s="16">
        <v>-1</v>
      </c>
      <c r="D3586" s="26">
        <v>2639.5</v>
      </c>
      <c r="E3586" s="28">
        <v>7.000000000000001E-4</v>
      </c>
      <c r="F3586" s="28">
        <v>2654.9814738551308</v>
      </c>
    </row>
    <row r="3587" spans="1:6">
      <c r="A3587" s="20">
        <v>0.46318287037037037</v>
      </c>
      <c r="B3587" s="21">
        <v>2648.5</v>
      </c>
      <c r="C3587" s="16">
        <v>-1</v>
      </c>
      <c r="D3587" s="26">
        <v>2639.5</v>
      </c>
      <c r="E3587" s="28">
        <v>7.000000000000001E-4</v>
      </c>
      <c r="F3587" s="28">
        <v>2654.9706368234324</v>
      </c>
    </row>
    <row r="3588" spans="1:6">
      <c r="A3588" s="20">
        <v>0.4632175925925926</v>
      </c>
      <c r="B3588" s="21">
        <v>2649</v>
      </c>
      <c r="C3588" s="16">
        <v>-1</v>
      </c>
      <c r="D3588" s="26">
        <v>2639.5</v>
      </c>
      <c r="E3588" s="28">
        <v>7.000000000000001E-4</v>
      </c>
      <c r="F3588" s="28">
        <v>2654.959807377656</v>
      </c>
    </row>
    <row r="3589" spans="1:6">
      <c r="A3589" s="20">
        <v>0.46327546296296296</v>
      </c>
      <c r="B3589" s="21">
        <v>2648.5</v>
      </c>
      <c r="C3589" s="16">
        <v>-1</v>
      </c>
      <c r="D3589" s="26">
        <v>2639.5</v>
      </c>
      <c r="E3589" s="28">
        <v>7.000000000000001E-4</v>
      </c>
      <c r="F3589" s="28">
        <v>2654.9489855124916</v>
      </c>
    </row>
    <row r="3590" spans="1:6">
      <c r="A3590" s="20">
        <v>0.46328703703703705</v>
      </c>
      <c r="B3590" s="21">
        <v>2648.5</v>
      </c>
      <c r="C3590" s="16">
        <v>-1</v>
      </c>
      <c r="D3590" s="26">
        <v>2639.5</v>
      </c>
      <c r="E3590" s="28">
        <v>7.000000000000001E-4</v>
      </c>
      <c r="F3590" s="28">
        <v>2654.9381712226327</v>
      </c>
    </row>
    <row r="3591" spans="1:6">
      <c r="A3591" s="20">
        <v>0.46332175925925928</v>
      </c>
      <c r="B3591" s="21">
        <v>2648.5</v>
      </c>
      <c r="C3591" s="16">
        <v>-1</v>
      </c>
      <c r="D3591" s="26">
        <v>2639.5</v>
      </c>
      <c r="E3591" s="28">
        <v>7.000000000000001E-4</v>
      </c>
      <c r="F3591" s="28">
        <v>2654.927364502777</v>
      </c>
    </row>
    <row r="3592" spans="1:6">
      <c r="A3592" s="20">
        <v>0.46333333333333332</v>
      </c>
      <c r="B3592" s="21">
        <v>2649</v>
      </c>
      <c r="C3592" s="16">
        <v>-1</v>
      </c>
      <c r="D3592" s="26">
        <v>2639.5</v>
      </c>
      <c r="E3592" s="28">
        <v>7.000000000000001E-4</v>
      </c>
      <c r="F3592" s="28">
        <v>2654.9165653476252</v>
      </c>
    </row>
    <row r="3593" spans="1:6">
      <c r="A3593" s="20">
        <v>0.46336805555555555</v>
      </c>
      <c r="B3593" s="21">
        <v>2648.5</v>
      </c>
      <c r="C3593" s="16">
        <v>-1</v>
      </c>
      <c r="D3593" s="26">
        <v>2639.5</v>
      </c>
      <c r="E3593" s="28">
        <v>7.000000000000001E-4</v>
      </c>
      <c r="F3593" s="28">
        <v>2654.905773751882</v>
      </c>
    </row>
    <row r="3594" spans="1:6">
      <c r="A3594" s="20">
        <v>0.46341435185185187</v>
      </c>
      <c r="B3594" s="21">
        <v>2649</v>
      </c>
      <c r="C3594" s="16">
        <v>-1</v>
      </c>
      <c r="D3594" s="26">
        <v>2639.5</v>
      </c>
      <c r="E3594" s="28">
        <v>7.000000000000001E-4</v>
      </c>
      <c r="F3594" s="28">
        <v>2654.8949897102557</v>
      </c>
    </row>
    <row r="3595" spans="1:6">
      <c r="A3595" s="20">
        <v>0.4634375</v>
      </c>
      <c r="B3595" s="21">
        <v>2649</v>
      </c>
      <c r="C3595" s="16">
        <v>-1</v>
      </c>
      <c r="D3595" s="26">
        <v>2639.5</v>
      </c>
      <c r="E3595" s="28">
        <v>7.000000000000001E-4</v>
      </c>
      <c r="F3595" s="28">
        <v>2654.8842132174586</v>
      </c>
    </row>
    <row r="3596" spans="1:6">
      <c r="A3596" s="20">
        <v>0.46346064814814814</v>
      </c>
      <c r="B3596" s="21">
        <v>2649</v>
      </c>
      <c r="C3596" s="16">
        <v>-1</v>
      </c>
      <c r="D3596" s="26">
        <v>2639.5</v>
      </c>
      <c r="E3596" s="28">
        <v>7.000000000000001E-4</v>
      </c>
      <c r="F3596" s="28">
        <v>2654.8734442682066</v>
      </c>
    </row>
    <row r="3597" spans="1:6">
      <c r="A3597" s="20">
        <v>0.46348379629629627</v>
      </c>
      <c r="B3597" s="21">
        <v>2649</v>
      </c>
      <c r="C3597" s="16">
        <v>-1</v>
      </c>
      <c r="D3597" s="26">
        <v>2639.5</v>
      </c>
      <c r="E3597" s="28">
        <v>7.000000000000001E-4</v>
      </c>
      <c r="F3597" s="28">
        <v>2654.8626828572187</v>
      </c>
    </row>
    <row r="3598" spans="1:6">
      <c r="A3598" s="20">
        <v>0.46350694444444446</v>
      </c>
      <c r="B3598" s="21">
        <v>2649</v>
      </c>
      <c r="C3598" s="16">
        <v>-1</v>
      </c>
      <c r="D3598" s="26">
        <v>2639.5</v>
      </c>
      <c r="E3598" s="28">
        <v>7.000000000000001E-4</v>
      </c>
      <c r="F3598" s="28">
        <v>2654.8519289792189</v>
      </c>
    </row>
    <row r="3599" spans="1:6">
      <c r="A3599" s="20">
        <v>0.46353009259259259</v>
      </c>
      <c r="B3599" s="21">
        <v>2648.5</v>
      </c>
      <c r="C3599" s="16">
        <v>-1</v>
      </c>
      <c r="D3599" s="26">
        <v>2639.5</v>
      </c>
      <c r="E3599" s="28">
        <v>7.000000000000001E-4</v>
      </c>
      <c r="F3599" s="28">
        <v>2654.8411826289334</v>
      </c>
    </row>
    <row r="3600" spans="1:6">
      <c r="A3600" s="20">
        <v>0.46354166666666669</v>
      </c>
      <c r="B3600" s="21">
        <v>2648.5</v>
      </c>
      <c r="C3600" s="16">
        <v>-1</v>
      </c>
      <c r="D3600" s="26">
        <v>2639.5</v>
      </c>
      <c r="E3600" s="28">
        <v>7.000000000000001E-4</v>
      </c>
      <c r="F3600" s="28">
        <v>2654.8304438010932</v>
      </c>
    </row>
    <row r="3601" spans="1:6">
      <c r="A3601" s="20">
        <v>0.46356481481481482</v>
      </c>
      <c r="B3601" s="21">
        <v>2649</v>
      </c>
      <c r="C3601" s="16">
        <v>-1</v>
      </c>
      <c r="D3601" s="26">
        <v>2639.5</v>
      </c>
      <c r="E3601" s="28">
        <v>7.000000000000001E-4</v>
      </c>
      <c r="F3601" s="28">
        <v>2654.8197124904323</v>
      </c>
    </row>
    <row r="3602" spans="1:6">
      <c r="A3602" s="20">
        <v>0.46359953703703705</v>
      </c>
      <c r="B3602" s="21">
        <v>2649</v>
      </c>
      <c r="C3602" s="16">
        <v>-1</v>
      </c>
      <c r="D3602" s="26">
        <v>2639.5</v>
      </c>
      <c r="E3602" s="28">
        <v>7.000000000000001E-4</v>
      </c>
      <c r="F3602" s="28">
        <v>2654.8089886916891</v>
      </c>
    </row>
    <row r="3603" spans="1:6">
      <c r="A3603" s="20">
        <v>0.46361111111111108</v>
      </c>
      <c r="B3603" s="21">
        <v>2648.5</v>
      </c>
      <c r="C3603" s="16">
        <v>-1</v>
      </c>
      <c r="D3603" s="26">
        <v>2639.5</v>
      </c>
      <c r="E3603" s="28">
        <v>7.000000000000001E-4</v>
      </c>
      <c r="F3603" s="28">
        <v>2654.7982723996051</v>
      </c>
    </row>
    <row r="3604" spans="1:6">
      <c r="A3604" s="20">
        <v>0.46363425925925927</v>
      </c>
      <c r="B3604" s="21">
        <v>2649</v>
      </c>
      <c r="C3604" s="16">
        <v>-1</v>
      </c>
      <c r="D3604" s="26">
        <v>2639.5</v>
      </c>
      <c r="E3604" s="28">
        <v>7.000000000000001E-4</v>
      </c>
      <c r="F3604" s="28">
        <v>2654.7875636089252</v>
      </c>
    </row>
    <row r="3605" spans="1:6">
      <c r="A3605" s="20">
        <v>0.46365740740740741</v>
      </c>
      <c r="B3605" s="21">
        <v>2648.5</v>
      </c>
      <c r="C3605" s="16">
        <v>-1</v>
      </c>
      <c r="D3605" s="26">
        <v>2639.5</v>
      </c>
      <c r="E3605" s="28">
        <v>7.000000000000001E-4</v>
      </c>
      <c r="F3605" s="28">
        <v>2654.7768623143988</v>
      </c>
    </row>
    <row r="3606" spans="1:6">
      <c r="A3606" s="20">
        <v>0.46368055555555554</v>
      </c>
      <c r="B3606" s="21">
        <v>2648.5</v>
      </c>
      <c r="C3606" s="16">
        <v>-1</v>
      </c>
      <c r="D3606" s="26">
        <v>2639.5</v>
      </c>
      <c r="E3606" s="28">
        <v>7.000000000000001E-4</v>
      </c>
      <c r="F3606" s="28">
        <v>2654.7661685107787</v>
      </c>
    </row>
    <row r="3607" spans="1:6">
      <c r="A3607" s="20">
        <v>0.46372685185185186</v>
      </c>
      <c r="B3607" s="21">
        <v>2648.5</v>
      </c>
      <c r="C3607" s="16">
        <v>-1</v>
      </c>
      <c r="D3607" s="26">
        <v>2639.5</v>
      </c>
      <c r="E3607" s="28">
        <v>7.000000000000001E-4</v>
      </c>
      <c r="F3607" s="28">
        <v>2654.7554821928211</v>
      </c>
    </row>
    <row r="3608" spans="1:6">
      <c r="A3608" s="20">
        <v>0.46375</v>
      </c>
      <c r="B3608" s="21">
        <v>2648</v>
      </c>
      <c r="C3608" s="16">
        <v>-1</v>
      </c>
      <c r="D3608" s="26">
        <v>2639.5</v>
      </c>
      <c r="E3608" s="28">
        <v>7.000000000000001E-4</v>
      </c>
      <c r="F3608" s="28">
        <v>2654.744803355286</v>
      </c>
    </row>
    <row r="3609" spans="1:6">
      <c r="A3609" s="20">
        <v>0.46377314814814813</v>
      </c>
      <c r="B3609" s="21">
        <v>2648.5</v>
      </c>
      <c r="C3609" s="16">
        <v>-1</v>
      </c>
      <c r="D3609" s="26">
        <v>2639.5</v>
      </c>
      <c r="E3609" s="28">
        <v>7.000000000000001E-4</v>
      </c>
      <c r="F3609" s="28">
        <v>2654.7341319929374</v>
      </c>
    </row>
    <row r="3610" spans="1:6">
      <c r="A3610" s="20">
        <v>0.46379629629629632</v>
      </c>
      <c r="B3610" s="21">
        <v>2648.5</v>
      </c>
      <c r="C3610" s="16">
        <v>-1</v>
      </c>
      <c r="D3610" s="26">
        <v>2639.5</v>
      </c>
      <c r="E3610" s="28">
        <v>7.000000000000001E-4</v>
      </c>
      <c r="F3610" s="28">
        <v>2654.7234681005425</v>
      </c>
    </row>
    <row r="3611" spans="1:6">
      <c r="A3611" s="20">
        <v>0.46383101851851855</v>
      </c>
      <c r="B3611" s="21">
        <v>2648</v>
      </c>
      <c r="C3611" s="16">
        <v>-1</v>
      </c>
      <c r="D3611" s="26">
        <v>2639.5</v>
      </c>
      <c r="E3611" s="28">
        <v>7.000000000000001E-4</v>
      </c>
      <c r="F3611" s="28">
        <v>2654.7128116728722</v>
      </c>
    </row>
    <row r="3612" spans="1:6">
      <c r="A3612" s="20">
        <v>0.46384259259259258</v>
      </c>
      <c r="B3612" s="21">
        <v>2648</v>
      </c>
      <c r="C3612" s="16">
        <v>-1</v>
      </c>
      <c r="D3612" s="26">
        <v>2639.5</v>
      </c>
      <c r="E3612" s="28">
        <v>7.000000000000001E-4</v>
      </c>
      <c r="F3612" s="28">
        <v>2654.7021627047011</v>
      </c>
    </row>
    <row r="3613" spans="1:6">
      <c r="A3613" s="20">
        <v>0.46386574074074072</v>
      </c>
      <c r="B3613" s="21">
        <v>2648</v>
      </c>
      <c r="C3613" s="16">
        <v>-1</v>
      </c>
      <c r="D3613" s="26">
        <v>2639.5</v>
      </c>
      <c r="E3613" s="28">
        <v>7.000000000000001E-4</v>
      </c>
      <c r="F3613" s="28">
        <v>2654.6915211908076</v>
      </c>
    </row>
    <row r="3614" spans="1:6">
      <c r="A3614" s="20">
        <v>0.46390046296296295</v>
      </c>
      <c r="B3614" s="21">
        <v>2648.5</v>
      </c>
      <c r="C3614" s="16">
        <v>-1</v>
      </c>
      <c r="D3614" s="26">
        <v>2639.5</v>
      </c>
      <c r="E3614" s="28">
        <v>7.000000000000001E-4</v>
      </c>
      <c r="F3614" s="28">
        <v>2654.6808871259741</v>
      </c>
    </row>
    <row r="3615" spans="1:6">
      <c r="A3615" s="20">
        <v>0.46392361111111113</v>
      </c>
      <c r="B3615" s="21">
        <v>2648</v>
      </c>
      <c r="C3615" s="16">
        <v>-1</v>
      </c>
      <c r="D3615" s="26">
        <v>2639.5</v>
      </c>
      <c r="E3615" s="28">
        <v>7.000000000000001E-4</v>
      </c>
      <c r="F3615" s="28">
        <v>2654.6702605049859</v>
      </c>
    </row>
    <row r="3616" spans="1:6">
      <c r="A3616" s="20">
        <v>0.46399305555555553</v>
      </c>
      <c r="B3616" s="21">
        <v>2648</v>
      </c>
      <c r="C3616" s="16">
        <v>-1</v>
      </c>
      <c r="D3616" s="26">
        <v>2639.5</v>
      </c>
      <c r="E3616" s="28">
        <v>7.000000000000001E-4</v>
      </c>
      <c r="F3616" s="28">
        <v>2654.6596413226325</v>
      </c>
    </row>
    <row r="3617" spans="1:6">
      <c r="A3617" s="20">
        <v>0.46402777777777776</v>
      </c>
      <c r="B3617" s="21">
        <v>2648.5</v>
      </c>
      <c r="C3617" s="16">
        <v>-1</v>
      </c>
      <c r="D3617" s="26">
        <v>2639.5</v>
      </c>
      <c r="E3617" s="28">
        <v>7.000000000000001E-4</v>
      </c>
      <c r="F3617" s="28">
        <v>2654.6490295737067</v>
      </c>
    </row>
    <row r="3618" spans="1:6">
      <c r="A3618" s="20">
        <v>0.46403935185185186</v>
      </c>
      <c r="B3618" s="21">
        <v>2648</v>
      </c>
      <c r="C3618" s="16">
        <v>-1</v>
      </c>
      <c r="D3618" s="26">
        <v>2639.5</v>
      </c>
      <c r="E3618" s="28">
        <v>7.000000000000001E-4</v>
      </c>
      <c r="F3618" s="28">
        <v>2654.6384252530052</v>
      </c>
    </row>
    <row r="3619" spans="1:6">
      <c r="A3619" s="20">
        <v>0.46405092592592595</v>
      </c>
      <c r="B3619" s="21">
        <v>2648</v>
      </c>
      <c r="C3619" s="16">
        <v>-1</v>
      </c>
      <c r="D3619" s="26">
        <v>2639.5</v>
      </c>
      <c r="E3619" s="28">
        <v>7.000000000000001E-4</v>
      </c>
      <c r="F3619" s="28">
        <v>2654.6278283553279</v>
      </c>
    </row>
    <row r="3620" spans="1:6">
      <c r="A3620" s="20">
        <v>0.46406249999999999</v>
      </c>
      <c r="B3620" s="21">
        <v>2648.5</v>
      </c>
      <c r="C3620" s="16">
        <v>-1</v>
      </c>
      <c r="D3620" s="26">
        <v>2639.5</v>
      </c>
      <c r="E3620" s="28">
        <v>7.000000000000001E-4</v>
      </c>
      <c r="F3620" s="28">
        <v>2654.617238875479</v>
      </c>
    </row>
    <row r="3621" spans="1:6">
      <c r="A3621" s="20">
        <v>0.46410879629629631</v>
      </c>
      <c r="B3621" s="21">
        <v>2648</v>
      </c>
      <c r="C3621" s="16">
        <v>-1</v>
      </c>
      <c r="D3621" s="26">
        <v>2639.5</v>
      </c>
      <c r="E3621" s="28">
        <v>7.000000000000001E-4</v>
      </c>
      <c r="F3621" s="28">
        <v>2654.6066568082661</v>
      </c>
    </row>
    <row r="3622" spans="1:6">
      <c r="A3622" s="20">
        <v>0.46413194444444444</v>
      </c>
      <c r="B3622" s="21">
        <v>2648</v>
      </c>
      <c r="C3622" s="16">
        <v>-1</v>
      </c>
      <c r="D3622" s="26">
        <v>2639.5</v>
      </c>
      <c r="E3622" s="28">
        <v>7.000000000000001E-4</v>
      </c>
      <c r="F3622" s="28">
        <v>2654.5960821485</v>
      </c>
    </row>
    <row r="3623" spans="1:6">
      <c r="A3623" s="20">
        <v>0.46417824074074077</v>
      </c>
      <c r="B3623" s="21">
        <v>2647.5</v>
      </c>
      <c r="C3623" s="16">
        <v>-1</v>
      </c>
      <c r="D3623" s="26">
        <v>2639.5</v>
      </c>
      <c r="E3623" s="28">
        <v>7.000000000000001E-4</v>
      </c>
      <c r="F3623" s="28">
        <v>2654.5855148909959</v>
      </c>
    </row>
    <row r="3624" spans="1:6">
      <c r="A3624" s="20">
        <v>0.4642013888888889</v>
      </c>
      <c r="B3624" s="21">
        <v>2647.5</v>
      </c>
      <c r="C3624" s="16">
        <v>-1</v>
      </c>
      <c r="D3624" s="26">
        <v>2639.5</v>
      </c>
      <c r="E3624" s="28">
        <v>7.000000000000001E-4</v>
      </c>
      <c r="F3624" s="28">
        <v>2654.5749550305723</v>
      </c>
    </row>
    <row r="3625" spans="1:6">
      <c r="A3625" s="20">
        <v>0.46422453703703703</v>
      </c>
      <c r="B3625" s="21">
        <v>2646.5</v>
      </c>
      <c r="C3625" s="16">
        <v>-1</v>
      </c>
      <c r="D3625" s="26">
        <v>2639.5</v>
      </c>
      <c r="E3625" s="28">
        <v>7.000000000000001E-4</v>
      </c>
      <c r="F3625" s="28">
        <v>2654.5644025620509</v>
      </c>
    </row>
    <row r="3626" spans="1:6">
      <c r="A3626" s="20">
        <v>0.46424768518518517</v>
      </c>
      <c r="B3626" s="21">
        <v>2646.5</v>
      </c>
      <c r="C3626" s="16">
        <v>-1</v>
      </c>
      <c r="D3626" s="26">
        <v>2639.5</v>
      </c>
      <c r="E3626" s="28">
        <v>7.000000000000001E-4</v>
      </c>
      <c r="F3626" s="28">
        <v>2654.5538574802576</v>
      </c>
    </row>
    <row r="3627" spans="1:6">
      <c r="A3627" s="20">
        <v>0.46427083333333335</v>
      </c>
      <c r="B3627" s="21">
        <v>2646</v>
      </c>
      <c r="C3627" s="16">
        <v>-1</v>
      </c>
      <c r="D3627" s="26">
        <v>2639.5</v>
      </c>
      <c r="E3627" s="28">
        <v>7.000000000000001E-4</v>
      </c>
      <c r="F3627" s="28">
        <v>2654.5433197800216</v>
      </c>
    </row>
    <row r="3628" spans="1:6">
      <c r="A3628" s="20">
        <v>0.46429398148148149</v>
      </c>
      <c r="B3628" s="21">
        <v>2647.5</v>
      </c>
      <c r="C3628" s="16">
        <v>-1</v>
      </c>
      <c r="D3628" s="26">
        <v>2639.5</v>
      </c>
      <c r="E3628" s="28">
        <v>7.000000000000001E-4</v>
      </c>
      <c r="F3628" s="28">
        <v>2654.5327894561756</v>
      </c>
    </row>
    <row r="3629" spans="1:6">
      <c r="A3629" s="20">
        <v>0.46430555555555558</v>
      </c>
      <c r="B3629" s="21">
        <v>2648.5</v>
      </c>
      <c r="C3629" s="16">
        <v>-1</v>
      </c>
      <c r="D3629" s="26">
        <v>2639.5</v>
      </c>
      <c r="E3629" s="28">
        <v>7.000000000000001E-4</v>
      </c>
      <c r="F3629" s="28">
        <v>2654.5222665035562</v>
      </c>
    </row>
    <row r="3630" spans="1:6">
      <c r="A3630" s="20">
        <v>0.46434027777777775</v>
      </c>
      <c r="B3630" s="21">
        <v>2648.5</v>
      </c>
      <c r="C3630" s="16">
        <v>-1</v>
      </c>
      <c r="D3630" s="26">
        <v>2639.5</v>
      </c>
      <c r="E3630" s="28">
        <v>7.000000000000001E-4</v>
      </c>
      <c r="F3630" s="28">
        <v>2654.5117509170036</v>
      </c>
    </row>
    <row r="3631" spans="1:6">
      <c r="A3631" s="20">
        <v>0.46437499999999998</v>
      </c>
      <c r="B3631" s="21">
        <v>2648</v>
      </c>
      <c r="C3631" s="16">
        <v>-1</v>
      </c>
      <c r="D3631" s="26">
        <v>2639.5</v>
      </c>
      <c r="E3631" s="28">
        <v>7.000000000000001E-4</v>
      </c>
      <c r="F3631" s="28">
        <v>2654.5012426913618</v>
      </c>
    </row>
    <row r="3632" spans="1:6">
      <c r="A3632" s="20">
        <v>0.46438657407407408</v>
      </c>
      <c r="B3632" s="21">
        <v>2648</v>
      </c>
      <c r="C3632" s="16">
        <v>-1</v>
      </c>
      <c r="D3632" s="26">
        <v>2639.5</v>
      </c>
      <c r="E3632" s="28">
        <v>7.000000000000001E-4</v>
      </c>
      <c r="F3632" s="28">
        <v>2654.490741821478</v>
      </c>
    </row>
    <row r="3633" spans="1:6">
      <c r="A3633" s="20">
        <v>0.4644212962962963</v>
      </c>
      <c r="B3633" s="21">
        <v>2648.5</v>
      </c>
      <c r="C3633" s="16">
        <v>-1</v>
      </c>
      <c r="D3633" s="26">
        <v>2639.5</v>
      </c>
      <c r="E3633" s="28">
        <v>7.000000000000001E-4</v>
      </c>
      <c r="F3633" s="28">
        <v>2654.4802483022031</v>
      </c>
    </row>
    <row r="3634" spans="1:6">
      <c r="A3634" s="20">
        <v>0.46444444444444444</v>
      </c>
      <c r="B3634" s="21">
        <v>2648.5</v>
      </c>
      <c r="C3634" s="16">
        <v>-1</v>
      </c>
      <c r="D3634" s="26">
        <v>2639.5</v>
      </c>
      <c r="E3634" s="28">
        <v>7.000000000000001E-4</v>
      </c>
      <c r="F3634" s="28">
        <v>2654.4697621283917</v>
      </c>
    </row>
    <row r="3635" spans="1:6">
      <c r="A3635" s="20">
        <v>0.46445601851851853</v>
      </c>
      <c r="B3635" s="21">
        <v>2648</v>
      </c>
      <c r="C3635" s="16">
        <v>-1</v>
      </c>
      <c r="D3635" s="26">
        <v>2639.5</v>
      </c>
      <c r="E3635" s="28">
        <v>7.000000000000001E-4</v>
      </c>
      <c r="F3635" s="28">
        <v>2654.459283294902</v>
      </c>
    </row>
    <row r="3636" spans="1:6">
      <c r="A3636" s="20">
        <v>0.46449074074074076</v>
      </c>
      <c r="B3636" s="21">
        <v>2648</v>
      </c>
      <c r="C3636" s="16">
        <v>-1</v>
      </c>
      <c r="D3636" s="26">
        <v>2639.5</v>
      </c>
      <c r="E3636" s="28">
        <v>7.000000000000001E-4</v>
      </c>
      <c r="F3636" s="28">
        <v>2654.4488117965957</v>
      </c>
    </row>
    <row r="3637" spans="1:6">
      <c r="A3637" s="20">
        <v>0.46452546296296299</v>
      </c>
      <c r="B3637" s="21">
        <v>2648.5</v>
      </c>
      <c r="C3637" s="16">
        <v>-1</v>
      </c>
      <c r="D3637" s="26">
        <v>2639.5</v>
      </c>
      <c r="E3637" s="28">
        <v>7.000000000000001E-4</v>
      </c>
      <c r="F3637" s="28">
        <v>2654.4383476283379</v>
      </c>
    </row>
    <row r="3638" spans="1:6">
      <c r="A3638" s="20">
        <v>0.46454861111111112</v>
      </c>
      <c r="B3638" s="21">
        <v>2648</v>
      </c>
      <c r="C3638" s="16">
        <v>-1</v>
      </c>
      <c r="D3638" s="26">
        <v>2639.5</v>
      </c>
      <c r="E3638" s="28">
        <v>7.000000000000001E-4</v>
      </c>
      <c r="F3638" s="28">
        <v>2654.427890784998</v>
      </c>
    </row>
    <row r="3639" spans="1:6">
      <c r="A3639" s="20">
        <v>0.46456018518518516</v>
      </c>
      <c r="B3639" s="21">
        <v>2648.5</v>
      </c>
      <c r="C3639" s="16">
        <v>-1</v>
      </c>
      <c r="D3639" s="26">
        <v>2639.5</v>
      </c>
      <c r="E3639" s="28">
        <v>7.000000000000001E-4</v>
      </c>
      <c r="F3639" s="28">
        <v>2654.4174412614484</v>
      </c>
    </row>
    <row r="3640" spans="1:6">
      <c r="A3640" s="20">
        <v>0.46458333333333335</v>
      </c>
      <c r="B3640" s="21">
        <v>2648.5</v>
      </c>
      <c r="C3640" s="16">
        <v>-1</v>
      </c>
      <c r="D3640" s="26">
        <v>2639.5</v>
      </c>
      <c r="E3640" s="28">
        <v>7.000000000000001E-4</v>
      </c>
      <c r="F3640" s="28">
        <v>2654.4069990525654</v>
      </c>
    </row>
    <row r="3641" spans="1:6">
      <c r="A3641" s="20">
        <v>0.46461805555555558</v>
      </c>
      <c r="B3641" s="21">
        <v>2648</v>
      </c>
      <c r="C3641" s="16">
        <v>-1</v>
      </c>
      <c r="D3641" s="26">
        <v>2639.5</v>
      </c>
      <c r="E3641" s="28">
        <v>7.000000000000001E-4</v>
      </c>
      <c r="F3641" s="28">
        <v>2654.3965641532286</v>
      </c>
    </row>
    <row r="3642" spans="1:6">
      <c r="A3642" s="20">
        <v>0.46464120370370371</v>
      </c>
      <c r="B3642" s="21">
        <v>2649</v>
      </c>
      <c r="C3642" s="16">
        <v>-1</v>
      </c>
      <c r="D3642" s="26">
        <v>2639.5</v>
      </c>
      <c r="E3642" s="28">
        <v>7.000000000000001E-4</v>
      </c>
      <c r="F3642" s="28">
        <v>2654.3861365583211</v>
      </c>
    </row>
    <row r="3643" spans="1:6">
      <c r="A3643" s="20">
        <v>0.4646527777777778</v>
      </c>
      <c r="B3643" s="21">
        <v>2649</v>
      </c>
      <c r="C3643" s="16">
        <v>-1</v>
      </c>
      <c r="D3643" s="26">
        <v>2639.5</v>
      </c>
      <c r="E3643" s="28">
        <v>7.000000000000001E-4</v>
      </c>
      <c r="F3643" s="28">
        <v>2654.3757162627303</v>
      </c>
    </row>
    <row r="3644" spans="1:6">
      <c r="A3644" s="20">
        <v>0.46467592592592594</v>
      </c>
      <c r="B3644" s="21">
        <v>2648.5</v>
      </c>
      <c r="C3644" s="16">
        <v>-1</v>
      </c>
      <c r="D3644" s="26">
        <v>2639.5</v>
      </c>
      <c r="E3644" s="28">
        <v>7.000000000000001E-4</v>
      </c>
      <c r="F3644" s="28">
        <v>2654.3653032613465</v>
      </c>
    </row>
    <row r="3645" spans="1:6">
      <c r="A3645" s="20">
        <v>0.46471064814814816</v>
      </c>
      <c r="B3645" s="21">
        <v>2648.5</v>
      </c>
      <c r="C3645" s="16">
        <v>-1</v>
      </c>
      <c r="D3645" s="26">
        <v>2639.5</v>
      </c>
      <c r="E3645" s="28">
        <v>7.000000000000001E-4</v>
      </c>
      <c r="F3645" s="28">
        <v>2654.3548975490635</v>
      </c>
    </row>
    <row r="3646" spans="1:6">
      <c r="A3646" s="20">
        <v>0.4647337962962963</v>
      </c>
      <c r="B3646" s="21">
        <v>2648.5</v>
      </c>
      <c r="C3646" s="16">
        <v>-1</v>
      </c>
      <c r="D3646" s="26">
        <v>2639.5</v>
      </c>
      <c r="E3646" s="28">
        <v>7.000000000000001E-4</v>
      </c>
      <c r="F3646" s="28">
        <v>2654.3444991207793</v>
      </c>
    </row>
    <row r="3647" spans="1:6">
      <c r="A3647" s="20">
        <v>0.46475694444444443</v>
      </c>
      <c r="B3647" s="21">
        <v>2649</v>
      </c>
      <c r="C3647" s="16">
        <v>-1</v>
      </c>
      <c r="D3647" s="26">
        <v>2639.5</v>
      </c>
      <c r="E3647" s="28">
        <v>7.000000000000001E-4</v>
      </c>
      <c r="F3647" s="28">
        <v>2654.3341079713946</v>
      </c>
    </row>
    <row r="3648" spans="1:6">
      <c r="A3648" s="20">
        <v>0.46479166666666666</v>
      </c>
      <c r="B3648" s="21">
        <v>2648.5</v>
      </c>
      <c r="C3648" s="16">
        <v>-1</v>
      </c>
      <c r="D3648" s="26">
        <v>2639.5</v>
      </c>
      <c r="E3648" s="28">
        <v>7.000000000000001E-4</v>
      </c>
      <c r="F3648" s="28">
        <v>2654.3237240958147</v>
      </c>
    </row>
    <row r="3649" spans="1:6">
      <c r="A3649" s="20">
        <v>0.46480324074074075</v>
      </c>
      <c r="B3649" s="21">
        <v>2648.5</v>
      </c>
      <c r="C3649" s="16">
        <v>-1</v>
      </c>
      <c r="D3649" s="26">
        <v>2639.5</v>
      </c>
      <c r="E3649" s="28">
        <v>7.000000000000001E-4</v>
      </c>
      <c r="F3649" s="28">
        <v>2654.3133474889478</v>
      </c>
    </row>
    <row r="3650" spans="1:6">
      <c r="A3650" s="20">
        <v>0.46482638888888889</v>
      </c>
      <c r="B3650" s="21">
        <v>2648.5</v>
      </c>
      <c r="C3650" s="16">
        <v>-1</v>
      </c>
      <c r="D3650" s="26">
        <v>2639.5</v>
      </c>
      <c r="E3650" s="28">
        <v>7.000000000000001E-4</v>
      </c>
      <c r="F3650" s="28">
        <v>2654.3029781457053</v>
      </c>
    </row>
    <row r="3651" spans="1:6">
      <c r="A3651" s="20">
        <v>0.46486111111111111</v>
      </c>
      <c r="B3651" s="21">
        <v>2648</v>
      </c>
      <c r="C3651" s="16">
        <v>-1</v>
      </c>
      <c r="D3651" s="26">
        <v>2639.5</v>
      </c>
      <c r="E3651" s="28">
        <v>7.000000000000001E-4</v>
      </c>
      <c r="F3651" s="28">
        <v>2654.2926160610032</v>
      </c>
    </row>
    <row r="3652" spans="1:6">
      <c r="A3652" s="20">
        <v>0.46488425925925925</v>
      </c>
      <c r="B3652" s="21">
        <v>2648</v>
      </c>
      <c r="C3652" s="16">
        <v>-1</v>
      </c>
      <c r="D3652" s="26">
        <v>2639.5</v>
      </c>
      <c r="E3652" s="28">
        <v>7.000000000000001E-4</v>
      </c>
      <c r="F3652" s="28">
        <v>2654.2822612297605</v>
      </c>
    </row>
    <row r="3653" spans="1:6">
      <c r="A3653" s="20">
        <v>0.46494212962962961</v>
      </c>
      <c r="B3653" s="21">
        <v>2647.5</v>
      </c>
      <c r="C3653" s="16">
        <v>-1</v>
      </c>
      <c r="D3653" s="26">
        <v>2639.5</v>
      </c>
      <c r="E3653" s="28">
        <v>7.000000000000001E-4</v>
      </c>
      <c r="F3653" s="28">
        <v>2654.2719136468995</v>
      </c>
    </row>
    <row r="3654" spans="1:6">
      <c r="A3654" s="20">
        <v>0.4649537037037037</v>
      </c>
      <c r="B3654" s="21">
        <v>2648</v>
      </c>
      <c r="C3654" s="16">
        <v>-1</v>
      </c>
      <c r="D3654" s="26">
        <v>2639.5</v>
      </c>
      <c r="E3654" s="28">
        <v>7.000000000000001E-4</v>
      </c>
      <c r="F3654" s="28">
        <v>2654.2615733073467</v>
      </c>
    </row>
    <row r="3655" spans="1:6">
      <c r="A3655" s="20">
        <v>0.4649652777777778</v>
      </c>
      <c r="B3655" s="21">
        <v>2648</v>
      </c>
      <c r="C3655" s="16">
        <v>-1</v>
      </c>
      <c r="D3655" s="26">
        <v>2639.5</v>
      </c>
      <c r="E3655" s="28">
        <v>7.000000000000001E-4</v>
      </c>
      <c r="F3655" s="28">
        <v>2654.2512402060315</v>
      </c>
    </row>
    <row r="3656" spans="1:6">
      <c r="A3656" s="20">
        <v>0.46501157407407406</v>
      </c>
      <c r="B3656" s="21">
        <v>2648</v>
      </c>
      <c r="C3656" s="16">
        <v>-1</v>
      </c>
      <c r="D3656" s="26">
        <v>2639.5</v>
      </c>
      <c r="E3656" s="28">
        <v>7.000000000000001E-4</v>
      </c>
      <c r="F3656" s="28">
        <v>2654.2409143378873</v>
      </c>
    </row>
    <row r="3657" spans="1:6">
      <c r="A3657" s="20">
        <v>0.46504629629629629</v>
      </c>
      <c r="B3657" s="21">
        <v>2647.5</v>
      </c>
      <c r="C3657" s="16">
        <v>-1</v>
      </c>
      <c r="D3657" s="26">
        <v>2639.5</v>
      </c>
      <c r="E3657" s="28">
        <v>7.000000000000001E-4</v>
      </c>
      <c r="F3657" s="28">
        <v>2654.2305956978507</v>
      </c>
    </row>
    <row r="3658" spans="1:6">
      <c r="A3658" s="20">
        <v>0.46511574074074075</v>
      </c>
      <c r="B3658" s="21">
        <v>2647.5</v>
      </c>
      <c r="C3658" s="16">
        <v>-1</v>
      </c>
      <c r="D3658" s="26">
        <v>2639.5</v>
      </c>
      <c r="E3658" s="28">
        <v>7.000000000000001E-4</v>
      </c>
      <c r="F3658" s="28">
        <v>2654.2202842808624</v>
      </c>
    </row>
    <row r="3659" spans="1:6">
      <c r="A3659" s="20">
        <v>0.46512731481481484</v>
      </c>
      <c r="B3659" s="21">
        <v>2647.5</v>
      </c>
      <c r="C3659" s="16">
        <v>-1</v>
      </c>
      <c r="D3659" s="26">
        <v>2639.5</v>
      </c>
      <c r="E3659" s="28">
        <v>7.000000000000001E-4</v>
      </c>
      <c r="F3659" s="28">
        <v>2654.209980081866</v>
      </c>
    </row>
    <row r="3660" spans="1:6">
      <c r="A3660" s="20">
        <v>0.46516203703703701</v>
      </c>
      <c r="B3660" s="21">
        <v>2647.5</v>
      </c>
      <c r="C3660" s="16">
        <v>-1</v>
      </c>
      <c r="D3660" s="26">
        <v>2639.5</v>
      </c>
      <c r="E3660" s="28">
        <v>7.000000000000001E-4</v>
      </c>
      <c r="F3660" s="28">
        <v>2654.1996830958087</v>
      </c>
    </row>
    <row r="3661" spans="1:6">
      <c r="A3661" s="20">
        <v>0.4651851851851852</v>
      </c>
      <c r="B3661" s="21">
        <v>2647.5</v>
      </c>
      <c r="C3661" s="16">
        <v>-1</v>
      </c>
      <c r="D3661" s="26">
        <v>2639.5</v>
      </c>
      <c r="E3661" s="28">
        <v>7.000000000000001E-4</v>
      </c>
      <c r="F3661" s="28">
        <v>2654.1893933176416</v>
      </c>
    </row>
    <row r="3662" spans="1:6">
      <c r="A3662" s="20">
        <v>0.46523148148148147</v>
      </c>
      <c r="B3662" s="21">
        <v>2646.5</v>
      </c>
      <c r="C3662" s="16">
        <v>-1</v>
      </c>
      <c r="D3662" s="26">
        <v>2639.5</v>
      </c>
      <c r="E3662" s="28">
        <v>7.000000000000001E-4</v>
      </c>
      <c r="F3662" s="28">
        <v>2654.1791107423192</v>
      </c>
    </row>
    <row r="3663" spans="1:6">
      <c r="A3663" s="20">
        <v>0.4652662037037037</v>
      </c>
      <c r="B3663" s="21">
        <v>2646</v>
      </c>
      <c r="C3663" s="16">
        <v>-1</v>
      </c>
      <c r="D3663" s="26">
        <v>2639.5</v>
      </c>
      <c r="E3663" s="28">
        <v>7.000000000000001E-4</v>
      </c>
      <c r="F3663" s="28">
        <v>2654.1688353647996</v>
      </c>
    </row>
    <row r="3664" spans="1:6">
      <c r="A3664" s="20">
        <v>0.46528935185185183</v>
      </c>
      <c r="B3664" s="21">
        <v>2646</v>
      </c>
      <c r="C3664" s="16">
        <v>-1</v>
      </c>
      <c r="D3664" s="26">
        <v>2639.5</v>
      </c>
      <c r="E3664" s="28">
        <v>7.000000000000001E-4</v>
      </c>
      <c r="F3664" s="28">
        <v>2654.1585671800444</v>
      </c>
    </row>
    <row r="3665" spans="1:6">
      <c r="A3665" s="20">
        <v>0.46530092592592592</v>
      </c>
      <c r="B3665" s="21">
        <v>2646</v>
      </c>
      <c r="C3665" s="16">
        <v>-1</v>
      </c>
      <c r="D3665" s="26">
        <v>2639.5</v>
      </c>
      <c r="E3665" s="28">
        <v>7.000000000000001E-4</v>
      </c>
      <c r="F3665" s="28">
        <v>2654.1483061830186</v>
      </c>
    </row>
    <row r="3666" spans="1:6">
      <c r="A3666" s="20">
        <v>0.46533564814814815</v>
      </c>
      <c r="B3666" s="21">
        <v>2646.5</v>
      </c>
      <c r="C3666" s="16">
        <v>-1</v>
      </c>
      <c r="D3666" s="26">
        <v>2639.5</v>
      </c>
      <c r="E3666" s="28">
        <v>7.000000000000001E-4</v>
      </c>
      <c r="F3666" s="28">
        <v>2654.1380523686903</v>
      </c>
    </row>
    <row r="3667" spans="1:6">
      <c r="A3667" s="20">
        <v>0.46535879629629628</v>
      </c>
      <c r="B3667" s="21">
        <v>2646.5</v>
      </c>
      <c r="C3667" s="16">
        <v>-1</v>
      </c>
      <c r="D3667" s="26">
        <v>2639.5</v>
      </c>
      <c r="E3667" s="28">
        <v>7.000000000000001E-4</v>
      </c>
      <c r="F3667" s="28">
        <v>2654.1278057320324</v>
      </c>
    </row>
    <row r="3668" spans="1:6">
      <c r="A3668" s="20">
        <v>0.46537037037037038</v>
      </c>
      <c r="B3668" s="21">
        <v>2646</v>
      </c>
      <c r="C3668" s="16">
        <v>-1</v>
      </c>
      <c r="D3668" s="26">
        <v>2639.5</v>
      </c>
      <c r="E3668" s="28">
        <v>7.000000000000001E-4</v>
      </c>
      <c r="F3668" s="28">
        <v>2654.1175662680198</v>
      </c>
    </row>
    <row r="3669" spans="1:6">
      <c r="A3669" s="20">
        <v>0.46542824074074074</v>
      </c>
      <c r="B3669" s="21">
        <v>2646</v>
      </c>
      <c r="C3669" s="16">
        <v>-1</v>
      </c>
      <c r="D3669" s="26">
        <v>2639.5</v>
      </c>
      <c r="E3669" s="28">
        <v>7.000000000000001E-4</v>
      </c>
      <c r="F3669" s="28">
        <v>2654.1073339716322</v>
      </c>
    </row>
    <row r="3670" spans="1:6">
      <c r="A3670" s="20">
        <v>0.46547453703703706</v>
      </c>
      <c r="B3670" s="21">
        <v>2646.5</v>
      </c>
      <c r="C3670" s="16">
        <v>-1</v>
      </c>
      <c r="D3670" s="26">
        <v>2639.5</v>
      </c>
      <c r="E3670" s="28">
        <v>7.000000000000001E-4</v>
      </c>
      <c r="F3670" s="28">
        <v>2654.0971088378519</v>
      </c>
    </row>
    <row r="3671" spans="1:6">
      <c r="A3671" s="20">
        <v>0.46549768518518519</v>
      </c>
      <c r="B3671" s="21">
        <v>2647.5</v>
      </c>
      <c r="C3671" s="16">
        <v>-1</v>
      </c>
      <c r="D3671" s="26">
        <v>2639.5</v>
      </c>
      <c r="E3671" s="28">
        <v>7.000000000000001E-4</v>
      </c>
      <c r="F3671" s="28">
        <v>2654.0868908616653</v>
      </c>
    </row>
    <row r="3672" spans="1:6">
      <c r="A3672" s="20">
        <v>0.46552083333333333</v>
      </c>
      <c r="B3672" s="21">
        <v>2648</v>
      </c>
      <c r="C3672" s="16">
        <v>-1</v>
      </c>
      <c r="D3672" s="26">
        <v>2639.5</v>
      </c>
      <c r="E3672" s="28">
        <v>7.000000000000001E-4</v>
      </c>
      <c r="F3672" s="28">
        <v>2654.076680038062</v>
      </c>
    </row>
    <row r="3673" spans="1:6">
      <c r="A3673" s="20">
        <v>0.46554398148148146</v>
      </c>
      <c r="B3673" s="21">
        <v>2648</v>
      </c>
      <c r="C3673" s="16">
        <v>-1</v>
      </c>
      <c r="D3673" s="26">
        <v>2639.5</v>
      </c>
      <c r="E3673" s="28">
        <v>7.000000000000001E-4</v>
      </c>
      <c r="F3673" s="28">
        <v>2654.0664763620352</v>
      </c>
    </row>
    <row r="3674" spans="1:6">
      <c r="A3674" s="20">
        <v>0.46561342592592592</v>
      </c>
      <c r="B3674" s="21">
        <v>2647.5</v>
      </c>
      <c r="C3674" s="16">
        <v>-1</v>
      </c>
      <c r="D3674" s="26">
        <v>2639.5</v>
      </c>
      <c r="E3674" s="28">
        <v>7.000000000000001E-4</v>
      </c>
      <c r="F3674" s="28">
        <v>2654.0562798285819</v>
      </c>
    </row>
    <row r="3675" spans="1:6">
      <c r="A3675" s="20">
        <v>0.46564814814814814</v>
      </c>
      <c r="B3675" s="21">
        <v>2648</v>
      </c>
      <c r="C3675" s="16">
        <v>-1</v>
      </c>
      <c r="D3675" s="26">
        <v>2639.5</v>
      </c>
      <c r="E3675" s="28">
        <v>7.000000000000001E-4</v>
      </c>
      <c r="F3675" s="28">
        <v>2654.0460904327019</v>
      </c>
    </row>
    <row r="3676" spans="1:6">
      <c r="A3676" s="20">
        <v>0.46567129629629628</v>
      </c>
      <c r="B3676" s="21">
        <v>2648</v>
      </c>
      <c r="C3676" s="16">
        <v>-1</v>
      </c>
      <c r="D3676" s="26">
        <v>2639.5</v>
      </c>
      <c r="E3676" s="28">
        <v>7.000000000000001E-4</v>
      </c>
      <c r="F3676" s="28">
        <v>2654.0359081693991</v>
      </c>
    </row>
    <row r="3677" spans="1:6">
      <c r="A3677" s="20">
        <v>0.46569444444444447</v>
      </c>
      <c r="B3677" s="21">
        <v>2647.5</v>
      </c>
      <c r="C3677" s="16">
        <v>-1</v>
      </c>
      <c r="D3677" s="26">
        <v>2639.5</v>
      </c>
      <c r="E3677" s="28">
        <v>7.000000000000001E-4</v>
      </c>
      <c r="F3677" s="28">
        <v>2654.0257330336804</v>
      </c>
    </row>
    <row r="3678" spans="1:6">
      <c r="A3678" s="20">
        <v>0.46572916666666669</v>
      </c>
      <c r="B3678" s="21">
        <v>2648.5</v>
      </c>
      <c r="C3678" s="16">
        <v>-1</v>
      </c>
      <c r="D3678" s="26">
        <v>2639.5</v>
      </c>
      <c r="E3678" s="28">
        <v>7.000000000000001E-4</v>
      </c>
      <c r="F3678" s="28">
        <v>2654.0155650205566</v>
      </c>
    </row>
    <row r="3679" spans="1:6">
      <c r="A3679" s="20">
        <v>0.46575231481481483</v>
      </c>
      <c r="B3679" s="21">
        <v>2648.5</v>
      </c>
      <c r="C3679" s="16">
        <v>-1</v>
      </c>
      <c r="D3679" s="26">
        <v>2639.5</v>
      </c>
      <c r="E3679" s="28">
        <v>7.000000000000001E-4</v>
      </c>
      <c r="F3679" s="28">
        <v>2654.0054041250423</v>
      </c>
    </row>
    <row r="3680" spans="1:6">
      <c r="A3680" s="20">
        <v>0.46579861111111109</v>
      </c>
      <c r="B3680" s="21">
        <v>2648.5</v>
      </c>
      <c r="C3680" s="16">
        <v>-1</v>
      </c>
      <c r="D3680" s="26">
        <v>2639.5</v>
      </c>
      <c r="E3680" s="28">
        <v>7.000000000000001E-4</v>
      </c>
      <c r="F3680" s="28">
        <v>2653.9952503421546</v>
      </c>
    </row>
    <row r="3681" spans="1:6">
      <c r="A3681" s="20">
        <v>0.46581018518518519</v>
      </c>
      <c r="B3681" s="21">
        <v>2648.5</v>
      </c>
      <c r="C3681" s="16">
        <v>-1</v>
      </c>
      <c r="D3681" s="26">
        <v>2639.5</v>
      </c>
      <c r="E3681" s="28">
        <v>7.000000000000001E-4</v>
      </c>
      <c r="F3681" s="28">
        <v>2653.9851036669152</v>
      </c>
    </row>
    <row r="3682" spans="1:6">
      <c r="A3682" s="20">
        <v>0.46584490740740742</v>
      </c>
      <c r="B3682" s="21">
        <v>2648.5</v>
      </c>
      <c r="C3682" s="16">
        <v>-1</v>
      </c>
      <c r="D3682" s="26">
        <v>2639.5</v>
      </c>
      <c r="E3682" s="28">
        <v>7.000000000000001E-4</v>
      </c>
      <c r="F3682" s="28">
        <v>2653.9749640943483</v>
      </c>
    </row>
    <row r="3683" spans="1:6">
      <c r="A3683" s="20">
        <v>0.46589120370370368</v>
      </c>
      <c r="B3683" s="21">
        <v>2649</v>
      </c>
      <c r="C3683" s="16">
        <v>-1</v>
      </c>
      <c r="D3683" s="26">
        <v>2639.5</v>
      </c>
      <c r="E3683" s="28">
        <v>7.000000000000001E-4</v>
      </c>
      <c r="F3683" s="28">
        <v>2653.9648316194821</v>
      </c>
    </row>
    <row r="3684" spans="1:6">
      <c r="A3684" s="20">
        <v>0.46591435185185187</v>
      </c>
      <c r="B3684" s="21">
        <v>2649</v>
      </c>
      <c r="C3684" s="16">
        <v>-1</v>
      </c>
      <c r="D3684" s="26">
        <v>2639.5</v>
      </c>
      <c r="E3684" s="28">
        <v>7.000000000000001E-4</v>
      </c>
      <c r="F3684" s="28">
        <v>2653.9547062373485</v>
      </c>
    </row>
    <row r="3685" spans="1:6">
      <c r="A3685" s="20">
        <v>0.46592592592592591</v>
      </c>
      <c r="B3685" s="21">
        <v>2648.5</v>
      </c>
      <c r="C3685" s="16">
        <v>-1</v>
      </c>
      <c r="D3685" s="26">
        <v>2639.5</v>
      </c>
      <c r="E3685" s="28">
        <v>7.000000000000001E-4</v>
      </c>
      <c r="F3685" s="28">
        <v>2653.9445879429823</v>
      </c>
    </row>
    <row r="3686" spans="1:6">
      <c r="A3686" s="20">
        <v>0.46596064814814814</v>
      </c>
      <c r="B3686" s="21">
        <v>2648.5</v>
      </c>
      <c r="C3686" s="16">
        <v>-1</v>
      </c>
      <c r="D3686" s="26">
        <v>2639.5</v>
      </c>
      <c r="E3686" s="28">
        <v>7.000000000000001E-4</v>
      </c>
      <c r="F3686" s="28">
        <v>2653.9344767314224</v>
      </c>
    </row>
    <row r="3687" spans="1:6">
      <c r="A3687" s="20">
        <v>0.46597222222222223</v>
      </c>
      <c r="B3687" s="21">
        <v>2648</v>
      </c>
      <c r="C3687" s="16">
        <v>-1</v>
      </c>
      <c r="D3687" s="26">
        <v>2639.5</v>
      </c>
      <c r="E3687" s="28">
        <v>7.000000000000001E-4</v>
      </c>
      <c r="F3687" s="28">
        <v>2653.9243725977103</v>
      </c>
    </row>
    <row r="3688" spans="1:6">
      <c r="A3688" s="20">
        <v>0.46600694444444446</v>
      </c>
      <c r="B3688" s="21">
        <v>2648.5</v>
      </c>
      <c r="C3688" s="16">
        <v>-1</v>
      </c>
      <c r="D3688" s="26">
        <v>2639.5</v>
      </c>
      <c r="E3688" s="28">
        <v>7.000000000000001E-4</v>
      </c>
      <c r="F3688" s="28">
        <v>2653.9142755368921</v>
      </c>
    </row>
    <row r="3689" spans="1:6">
      <c r="A3689" s="20">
        <v>0.46604166666666669</v>
      </c>
      <c r="B3689" s="21">
        <v>2648.5</v>
      </c>
      <c r="C3689" s="16">
        <v>-1</v>
      </c>
      <c r="D3689" s="26">
        <v>2639.5</v>
      </c>
      <c r="E3689" s="28">
        <v>7.000000000000001E-4</v>
      </c>
      <c r="F3689" s="28">
        <v>2653.9041855440164</v>
      </c>
    </row>
    <row r="3690" spans="1:6">
      <c r="A3690" s="20">
        <v>0.46608796296296295</v>
      </c>
      <c r="B3690" s="21">
        <v>2648.5</v>
      </c>
      <c r="C3690" s="16">
        <v>-1</v>
      </c>
      <c r="D3690" s="26">
        <v>2639.5</v>
      </c>
      <c r="E3690" s="28">
        <v>7.000000000000001E-4</v>
      </c>
      <c r="F3690" s="28">
        <v>2653.8941026141356</v>
      </c>
    </row>
    <row r="3691" spans="1:6">
      <c r="A3691" s="20">
        <v>0.46613425925925928</v>
      </c>
      <c r="B3691" s="21">
        <v>2648.5</v>
      </c>
      <c r="C3691" s="16">
        <v>-1</v>
      </c>
      <c r="D3691" s="26">
        <v>2639.5</v>
      </c>
      <c r="E3691" s="28">
        <v>7.000000000000001E-4</v>
      </c>
      <c r="F3691" s="28">
        <v>2653.8840267423057</v>
      </c>
    </row>
    <row r="3692" spans="1:6">
      <c r="A3692" s="20">
        <v>0.46622685185185186</v>
      </c>
      <c r="B3692" s="21">
        <v>2648.5</v>
      </c>
      <c r="C3692" s="16">
        <v>-1</v>
      </c>
      <c r="D3692" s="26">
        <v>2639.5</v>
      </c>
      <c r="E3692" s="28">
        <v>7.000000000000001E-4</v>
      </c>
      <c r="F3692" s="28">
        <v>2653.8739579235862</v>
      </c>
    </row>
    <row r="3693" spans="1:6">
      <c r="A3693" s="20">
        <v>0.46628472222222223</v>
      </c>
      <c r="B3693" s="21">
        <v>2648.5</v>
      </c>
      <c r="C3693" s="16">
        <v>-1</v>
      </c>
      <c r="D3693" s="26">
        <v>2639.5</v>
      </c>
      <c r="E3693" s="28">
        <v>7.000000000000001E-4</v>
      </c>
      <c r="F3693" s="28">
        <v>2653.8638961530396</v>
      </c>
    </row>
    <row r="3694" spans="1:6">
      <c r="A3694" s="20">
        <v>0.46633101851851849</v>
      </c>
      <c r="B3694" s="21">
        <v>2648.5</v>
      </c>
      <c r="C3694" s="16">
        <v>-1</v>
      </c>
      <c r="D3694" s="26">
        <v>2639.5</v>
      </c>
      <c r="E3694" s="28">
        <v>7.000000000000001E-4</v>
      </c>
      <c r="F3694" s="28">
        <v>2653.8538414257323</v>
      </c>
    </row>
    <row r="3695" spans="1:6">
      <c r="A3695" s="20">
        <v>0.46635416666666668</v>
      </c>
      <c r="B3695" s="21">
        <v>2648.5</v>
      </c>
      <c r="C3695" s="16">
        <v>-1</v>
      </c>
      <c r="D3695" s="26">
        <v>2639.5</v>
      </c>
      <c r="E3695" s="28">
        <v>7.000000000000001E-4</v>
      </c>
      <c r="F3695" s="28">
        <v>2653.8437937367344</v>
      </c>
    </row>
    <row r="3696" spans="1:6">
      <c r="A3696" s="20">
        <v>0.46638888888888891</v>
      </c>
      <c r="B3696" s="21">
        <v>2648.5</v>
      </c>
      <c r="C3696" s="16">
        <v>-1</v>
      </c>
      <c r="D3696" s="26">
        <v>2639.5</v>
      </c>
      <c r="E3696" s="28">
        <v>7.000000000000001E-4</v>
      </c>
      <c r="F3696" s="28">
        <v>2653.8337530811186</v>
      </c>
    </row>
    <row r="3697" spans="1:6">
      <c r="A3697" s="20">
        <v>0.46641203703703704</v>
      </c>
      <c r="B3697" s="21">
        <v>2648</v>
      </c>
      <c r="C3697" s="16">
        <v>-1</v>
      </c>
      <c r="D3697" s="26">
        <v>2639.5</v>
      </c>
      <c r="E3697" s="28">
        <v>7.000000000000001E-4</v>
      </c>
      <c r="F3697" s="28">
        <v>2653.823719453962</v>
      </c>
    </row>
    <row r="3698" spans="1:6">
      <c r="A3698" s="20">
        <v>0.46644675925925927</v>
      </c>
      <c r="B3698" s="21">
        <v>2648.5</v>
      </c>
      <c r="C3698" s="16">
        <v>-1</v>
      </c>
      <c r="D3698" s="26">
        <v>2639.5</v>
      </c>
      <c r="E3698" s="28">
        <v>7.000000000000001E-4</v>
      </c>
      <c r="F3698" s="28">
        <v>2653.8136928503441</v>
      </c>
    </row>
    <row r="3699" spans="1:6">
      <c r="A3699" s="20">
        <v>0.4664699074074074</v>
      </c>
      <c r="B3699" s="21">
        <v>2648.5</v>
      </c>
      <c r="C3699" s="16">
        <v>-1</v>
      </c>
      <c r="D3699" s="26">
        <v>2639.5</v>
      </c>
      <c r="E3699" s="28">
        <v>7.000000000000001E-4</v>
      </c>
      <c r="F3699" s="28">
        <v>2653.8036732653486</v>
      </c>
    </row>
    <row r="3700" spans="1:6">
      <c r="A3700" s="20">
        <v>0.46651620370370372</v>
      </c>
      <c r="B3700" s="21">
        <v>2648.5</v>
      </c>
      <c r="C3700" s="16">
        <v>-1</v>
      </c>
      <c r="D3700" s="26">
        <v>2639.5</v>
      </c>
      <c r="E3700" s="28">
        <v>7.000000000000001E-4</v>
      </c>
      <c r="F3700" s="28">
        <v>2653.793660694063</v>
      </c>
    </row>
    <row r="3701" spans="1:6">
      <c r="A3701" s="20">
        <v>0.46656249999999999</v>
      </c>
      <c r="B3701" s="21">
        <v>2648.5</v>
      </c>
      <c r="C3701" s="16">
        <v>-1</v>
      </c>
      <c r="D3701" s="26">
        <v>2639.5</v>
      </c>
      <c r="E3701" s="28">
        <v>7.000000000000001E-4</v>
      </c>
      <c r="F3701" s="28">
        <v>2653.7836551315772</v>
      </c>
    </row>
    <row r="3702" spans="1:6">
      <c r="A3702" s="20">
        <v>0.46660879629629631</v>
      </c>
      <c r="B3702" s="21">
        <v>2649</v>
      </c>
      <c r="C3702" s="16">
        <v>-1</v>
      </c>
      <c r="D3702" s="26">
        <v>2639.5</v>
      </c>
      <c r="E3702" s="28">
        <v>7.000000000000001E-4</v>
      </c>
      <c r="F3702" s="28">
        <v>2653.7736565729851</v>
      </c>
    </row>
    <row r="3703" spans="1:6">
      <c r="A3703" s="20">
        <v>0.46663194444444445</v>
      </c>
      <c r="B3703" s="21">
        <v>2648.5</v>
      </c>
      <c r="C3703" s="16">
        <v>-1</v>
      </c>
      <c r="D3703" s="26">
        <v>2639.5</v>
      </c>
      <c r="E3703" s="28">
        <v>7.000000000000001E-4</v>
      </c>
      <c r="F3703" s="28">
        <v>2653.7636650133841</v>
      </c>
    </row>
    <row r="3704" spans="1:6">
      <c r="A3704" s="20">
        <v>0.46665509259259258</v>
      </c>
      <c r="B3704" s="21">
        <v>2649</v>
      </c>
      <c r="C3704" s="16">
        <v>-1</v>
      </c>
      <c r="D3704" s="26">
        <v>2639.5</v>
      </c>
      <c r="E3704" s="28">
        <v>7.000000000000001E-4</v>
      </c>
      <c r="F3704" s="28">
        <v>2653.7536804478746</v>
      </c>
    </row>
    <row r="3705" spans="1:6">
      <c r="A3705" s="20">
        <v>0.46666666666666667</v>
      </c>
      <c r="B3705" s="21">
        <v>2649</v>
      </c>
      <c r="C3705" s="16">
        <v>-1</v>
      </c>
      <c r="D3705" s="26">
        <v>2639.5</v>
      </c>
      <c r="E3705" s="28">
        <v>7.000000000000001E-4</v>
      </c>
      <c r="F3705" s="28">
        <v>2653.7437028715613</v>
      </c>
    </row>
    <row r="3706" spans="1:6">
      <c r="A3706" s="20">
        <v>0.4667013888888889</v>
      </c>
      <c r="B3706" s="21">
        <v>2649.5</v>
      </c>
      <c r="C3706" s="16">
        <v>-1</v>
      </c>
      <c r="D3706" s="26">
        <v>2639.5</v>
      </c>
      <c r="E3706" s="28">
        <v>7.000000000000001E-4</v>
      </c>
      <c r="F3706" s="28">
        <v>2653.7337322795511</v>
      </c>
    </row>
    <row r="3707" spans="1:6">
      <c r="A3707" s="20">
        <v>0.46672453703703703</v>
      </c>
      <c r="B3707" s="21">
        <v>2650.5</v>
      </c>
      <c r="C3707" s="16">
        <v>-1</v>
      </c>
      <c r="D3707" s="26">
        <v>2639.5</v>
      </c>
      <c r="E3707" s="28">
        <v>7.000000000000001E-4</v>
      </c>
      <c r="F3707" s="28">
        <v>2653.7237686669555</v>
      </c>
    </row>
    <row r="3708" spans="1:6">
      <c r="A3708" s="20">
        <v>0.46675925925925926</v>
      </c>
      <c r="B3708" s="21">
        <v>2650.5</v>
      </c>
      <c r="C3708" s="16">
        <v>-1</v>
      </c>
      <c r="D3708" s="26">
        <v>2639.5</v>
      </c>
      <c r="E3708" s="28">
        <v>7.000000000000001E-4</v>
      </c>
      <c r="F3708" s="28">
        <v>2653.7138120288887</v>
      </c>
    </row>
    <row r="3709" spans="1:6">
      <c r="A3709" s="20">
        <v>0.46680555555555553</v>
      </c>
      <c r="B3709" s="21">
        <v>2651</v>
      </c>
      <c r="C3709" s="16">
        <v>-1</v>
      </c>
      <c r="D3709" s="26">
        <v>2639.5</v>
      </c>
      <c r="E3709" s="28">
        <v>7.000000000000001E-4</v>
      </c>
      <c r="F3709" s="28">
        <v>2653.7038623604685</v>
      </c>
    </row>
    <row r="3710" spans="1:6">
      <c r="A3710" s="20">
        <v>0.46681712962962962</v>
      </c>
      <c r="B3710" s="21">
        <v>2651</v>
      </c>
      <c r="C3710" s="16">
        <v>-1</v>
      </c>
      <c r="D3710" s="26">
        <v>2639.5</v>
      </c>
      <c r="E3710" s="28">
        <v>7.000000000000001E-4</v>
      </c>
      <c r="F3710" s="28">
        <v>2653.693919656816</v>
      </c>
    </row>
    <row r="3711" spans="1:6">
      <c r="A3711" s="20">
        <v>0.46685185185185185</v>
      </c>
      <c r="B3711" s="21">
        <v>2651</v>
      </c>
      <c r="C3711" s="16">
        <v>-1</v>
      </c>
      <c r="D3711" s="26">
        <v>2639.5</v>
      </c>
      <c r="E3711" s="28">
        <v>7.000000000000001E-4</v>
      </c>
      <c r="F3711" s="28">
        <v>2653.6839839130562</v>
      </c>
    </row>
    <row r="3712" spans="1:6">
      <c r="A3712" s="20">
        <v>0.46687499999999998</v>
      </c>
      <c r="B3712" s="21">
        <v>2650.5</v>
      </c>
      <c r="C3712" s="16">
        <v>-1</v>
      </c>
      <c r="D3712" s="26">
        <v>2639.5</v>
      </c>
      <c r="E3712" s="28">
        <v>7.000000000000001E-4</v>
      </c>
      <c r="F3712" s="28">
        <v>2653.674055124317</v>
      </c>
    </row>
    <row r="3713" spans="1:6">
      <c r="A3713" s="20">
        <v>0.46689814814814817</v>
      </c>
      <c r="B3713" s="21">
        <v>2651</v>
      </c>
      <c r="C3713" s="16">
        <v>-1</v>
      </c>
      <c r="D3713" s="26">
        <v>2639.5</v>
      </c>
      <c r="E3713" s="28">
        <v>7.000000000000001E-4</v>
      </c>
      <c r="F3713" s="28">
        <v>2653.6641332857298</v>
      </c>
    </row>
    <row r="3714" spans="1:6">
      <c r="A3714" s="20">
        <v>0.46690972222222221</v>
      </c>
      <c r="B3714" s="21">
        <v>2651</v>
      </c>
      <c r="C3714" s="16">
        <v>-1</v>
      </c>
      <c r="D3714" s="26">
        <v>2639.5</v>
      </c>
      <c r="E3714" s="28">
        <v>7.000000000000001E-4</v>
      </c>
      <c r="F3714" s="28">
        <v>2653.6542183924298</v>
      </c>
    </row>
    <row r="3715" spans="1:6">
      <c r="A3715" s="20">
        <v>0.46694444444444444</v>
      </c>
      <c r="B3715" s="21">
        <v>2651</v>
      </c>
      <c r="C3715" s="16">
        <v>-1</v>
      </c>
      <c r="D3715" s="26">
        <v>2639.5</v>
      </c>
      <c r="E3715" s="28">
        <v>7.000000000000001E-4</v>
      </c>
      <c r="F3715" s="28">
        <v>2653.6443104395553</v>
      </c>
    </row>
    <row r="3716" spans="1:6">
      <c r="A3716" s="20">
        <v>0.46695601851851853</v>
      </c>
      <c r="B3716" s="21">
        <v>2651</v>
      </c>
      <c r="C3716" s="16">
        <v>-1</v>
      </c>
      <c r="D3716" s="26">
        <v>2639.5</v>
      </c>
      <c r="E3716" s="28">
        <v>7.000000000000001E-4</v>
      </c>
      <c r="F3716" s="28">
        <v>2653.6344094222477</v>
      </c>
    </row>
    <row r="3717" spans="1:6">
      <c r="A3717" s="20">
        <v>0.46699074074074076</v>
      </c>
      <c r="B3717" s="21">
        <v>2651</v>
      </c>
      <c r="C3717" s="16">
        <v>-1</v>
      </c>
      <c r="D3717" s="26">
        <v>2639.5</v>
      </c>
      <c r="E3717" s="28">
        <v>7.000000000000001E-4</v>
      </c>
      <c r="F3717" s="28">
        <v>2653.6245153356522</v>
      </c>
    </row>
    <row r="3718" spans="1:6">
      <c r="A3718" s="20">
        <v>0.4670138888888889</v>
      </c>
      <c r="B3718" s="21">
        <v>2651</v>
      </c>
      <c r="C3718" s="16">
        <v>-1</v>
      </c>
      <c r="D3718" s="26">
        <v>2639.5</v>
      </c>
      <c r="E3718" s="28">
        <v>7.000000000000001E-4</v>
      </c>
      <c r="F3718" s="28">
        <v>2653.614628174917</v>
      </c>
    </row>
    <row r="3719" spans="1:6">
      <c r="A3719" s="20">
        <v>0.46703703703703703</v>
      </c>
      <c r="B3719" s="21">
        <v>2651</v>
      </c>
      <c r="C3719" s="16">
        <v>-1</v>
      </c>
      <c r="D3719" s="26">
        <v>2639.5</v>
      </c>
      <c r="E3719" s="28">
        <v>7.000000000000001E-4</v>
      </c>
      <c r="F3719" s="28">
        <v>2653.6047479351946</v>
      </c>
    </row>
    <row r="3720" spans="1:6">
      <c r="A3720" s="20">
        <v>0.46704861111111112</v>
      </c>
      <c r="B3720" s="21">
        <v>2650.5</v>
      </c>
      <c r="C3720" s="16">
        <v>-1</v>
      </c>
      <c r="D3720" s="26">
        <v>2639.5</v>
      </c>
      <c r="E3720" s="28">
        <v>7.000000000000001E-4</v>
      </c>
      <c r="F3720" s="28">
        <v>2653.5948746116401</v>
      </c>
    </row>
    <row r="3721" spans="1:6">
      <c r="A3721" s="20">
        <v>0.46707175925925926</v>
      </c>
      <c r="B3721" s="21">
        <v>2650.5</v>
      </c>
      <c r="C3721" s="16">
        <v>-1</v>
      </c>
      <c r="D3721" s="26">
        <v>2639.5</v>
      </c>
      <c r="E3721" s="28">
        <v>7.000000000000001E-4</v>
      </c>
      <c r="F3721" s="28">
        <v>2653.5850081994117</v>
      </c>
    </row>
    <row r="3722" spans="1:6">
      <c r="A3722" s="20">
        <v>0.46711805555555558</v>
      </c>
      <c r="B3722" s="21">
        <v>2650.5</v>
      </c>
      <c r="C3722" s="16">
        <v>-1</v>
      </c>
      <c r="D3722" s="26">
        <v>2639.5</v>
      </c>
      <c r="E3722" s="28">
        <v>7.000000000000001E-4</v>
      </c>
      <c r="F3722" s="28">
        <v>2653.575148693672</v>
      </c>
    </row>
    <row r="3723" spans="1:6">
      <c r="A3723" s="20">
        <v>0.46714120370370371</v>
      </c>
      <c r="B3723" s="21">
        <v>2650.5</v>
      </c>
      <c r="C3723" s="16">
        <v>-1</v>
      </c>
      <c r="D3723" s="26">
        <v>2639.5</v>
      </c>
      <c r="E3723" s="28">
        <v>7.000000000000001E-4</v>
      </c>
      <c r="F3723" s="28">
        <v>2653.5652960895864</v>
      </c>
    </row>
    <row r="3724" spans="1:6">
      <c r="A3724" s="20">
        <v>0.46718749999999998</v>
      </c>
      <c r="B3724" s="21">
        <v>2650.5</v>
      </c>
      <c r="C3724" s="16">
        <v>-1</v>
      </c>
      <c r="D3724" s="26">
        <v>2639.5</v>
      </c>
      <c r="E3724" s="28">
        <v>7.000000000000001E-4</v>
      </c>
      <c r="F3724" s="28">
        <v>2653.5554503823237</v>
      </c>
    </row>
    <row r="3725" spans="1:6">
      <c r="A3725" s="20">
        <v>0.46721064814814817</v>
      </c>
      <c r="B3725" s="21">
        <v>2651</v>
      </c>
      <c r="C3725" s="16">
        <v>-1</v>
      </c>
      <c r="D3725" s="26">
        <v>2639.5</v>
      </c>
      <c r="E3725" s="28">
        <v>7.000000000000001E-4</v>
      </c>
      <c r="F3725" s="28">
        <v>2653.5456115670559</v>
      </c>
    </row>
    <row r="3726" spans="1:6">
      <c r="A3726" s="20">
        <v>0.46724537037037039</v>
      </c>
      <c r="B3726" s="21">
        <v>2651</v>
      </c>
      <c r="C3726" s="16">
        <v>-1</v>
      </c>
      <c r="D3726" s="26">
        <v>2639.5</v>
      </c>
      <c r="E3726" s="28">
        <v>7.000000000000001E-4</v>
      </c>
      <c r="F3726" s="28">
        <v>2653.535779638959</v>
      </c>
    </row>
    <row r="3727" spans="1:6">
      <c r="A3727" s="20">
        <v>0.46725694444444443</v>
      </c>
      <c r="B3727" s="21">
        <v>2650</v>
      </c>
      <c r="C3727" s="16">
        <v>-1</v>
      </c>
      <c r="D3727" s="26">
        <v>2639.5</v>
      </c>
      <c r="E3727" s="28">
        <v>7.000000000000001E-4</v>
      </c>
      <c r="F3727" s="28">
        <v>2653.5259545932117</v>
      </c>
    </row>
    <row r="3728" spans="1:6">
      <c r="A3728" s="20">
        <v>0.46728009259259257</v>
      </c>
      <c r="B3728" s="21">
        <v>2650</v>
      </c>
      <c r="C3728" s="16">
        <v>-1</v>
      </c>
      <c r="D3728" s="26">
        <v>2639.5</v>
      </c>
      <c r="E3728" s="28">
        <v>7.000000000000001E-4</v>
      </c>
      <c r="F3728" s="28">
        <v>2653.5161364249966</v>
      </c>
    </row>
    <row r="3729" spans="1:6">
      <c r="A3729" s="20">
        <v>0.46730324074074076</v>
      </c>
      <c r="B3729" s="21">
        <v>2650.5</v>
      </c>
      <c r="C3729" s="16">
        <v>-1</v>
      </c>
      <c r="D3729" s="26">
        <v>2639.5</v>
      </c>
      <c r="E3729" s="28">
        <v>7.000000000000001E-4</v>
      </c>
      <c r="F3729" s="28">
        <v>2653.5063251294991</v>
      </c>
    </row>
    <row r="3730" spans="1:6">
      <c r="A3730" s="20">
        <v>0.46732638888888889</v>
      </c>
      <c r="B3730" s="21">
        <v>2650</v>
      </c>
      <c r="C3730" s="16">
        <v>-1</v>
      </c>
      <c r="D3730" s="26">
        <v>2639.5</v>
      </c>
      <c r="E3730" s="28">
        <v>7.000000000000001E-4</v>
      </c>
      <c r="F3730" s="28">
        <v>2653.4965207019086</v>
      </c>
    </row>
    <row r="3731" spans="1:6">
      <c r="A3731" s="20">
        <v>0.46734953703703702</v>
      </c>
      <c r="B3731" s="21">
        <v>2650.5</v>
      </c>
      <c r="C3731" s="16">
        <v>-1</v>
      </c>
      <c r="D3731" s="26">
        <v>2639.5</v>
      </c>
      <c r="E3731" s="28">
        <v>7.000000000000001E-4</v>
      </c>
      <c r="F3731" s="28">
        <v>2653.4867231374174</v>
      </c>
    </row>
    <row r="3732" spans="1:6">
      <c r="A3732" s="20">
        <v>0.46739583333333334</v>
      </c>
      <c r="B3732" s="21">
        <v>2650</v>
      </c>
      <c r="C3732" s="16">
        <v>-1</v>
      </c>
      <c r="D3732" s="26">
        <v>2639.5</v>
      </c>
      <c r="E3732" s="28">
        <v>7.000000000000001E-4</v>
      </c>
      <c r="F3732" s="28">
        <v>2653.476932431221</v>
      </c>
    </row>
    <row r="3733" spans="1:6">
      <c r="A3733" s="20">
        <v>0.46741898148148148</v>
      </c>
      <c r="B3733" s="21">
        <v>2650</v>
      </c>
      <c r="C3733" s="16">
        <v>-1</v>
      </c>
      <c r="D3733" s="26">
        <v>2639.5</v>
      </c>
      <c r="E3733" s="28">
        <v>7.000000000000001E-4</v>
      </c>
      <c r="F3733" s="28">
        <v>2653.4671485785193</v>
      </c>
    </row>
    <row r="3734" spans="1:6">
      <c r="A3734" s="20">
        <v>0.4674537037037037</v>
      </c>
      <c r="B3734" s="21">
        <v>2650.5</v>
      </c>
      <c r="C3734" s="16">
        <v>-1</v>
      </c>
      <c r="D3734" s="26">
        <v>2639.5</v>
      </c>
      <c r="E3734" s="28">
        <v>7.000000000000001E-4</v>
      </c>
      <c r="F3734" s="28">
        <v>2653.4573715745141</v>
      </c>
    </row>
    <row r="3735" spans="1:6">
      <c r="A3735" s="20">
        <v>0.4674652777777778</v>
      </c>
      <c r="B3735" s="21">
        <v>2650.5</v>
      </c>
      <c r="C3735" s="16">
        <v>-1</v>
      </c>
      <c r="D3735" s="26">
        <v>2639.5</v>
      </c>
      <c r="E3735" s="28">
        <v>7.000000000000001E-4</v>
      </c>
      <c r="F3735" s="28">
        <v>2653.447601414412</v>
      </c>
    </row>
    <row r="3736" spans="1:6">
      <c r="A3736" s="20">
        <v>0.46751157407407407</v>
      </c>
      <c r="B3736" s="21">
        <v>2650</v>
      </c>
      <c r="C3736" s="16">
        <v>-1</v>
      </c>
      <c r="D3736" s="26">
        <v>2639.5</v>
      </c>
      <c r="E3736" s="28">
        <v>7.000000000000001E-4</v>
      </c>
      <c r="F3736" s="28">
        <v>2653.4378380934218</v>
      </c>
    </row>
    <row r="3737" spans="1:6">
      <c r="A3737" s="20">
        <v>0.46754629629629629</v>
      </c>
      <c r="B3737" s="21">
        <v>2649.5</v>
      </c>
      <c r="C3737" s="16">
        <v>-1</v>
      </c>
      <c r="D3737" s="26">
        <v>2639.5</v>
      </c>
      <c r="E3737" s="28">
        <v>7.000000000000001E-4</v>
      </c>
      <c r="F3737" s="28">
        <v>2653.4280816067562</v>
      </c>
    </row>
    <row r="3738" spans="1:6">
      <c r="A3738" s="20">
        <v>0.46755787037037039</v>
      </c>
      <c r="B3738" s="21">
        <v>2649.5</v>
      </c>
      <c r="C3738" s="16">
        <v>-1</v>
      </c>
      <c r="D3738" s="26">
        <v>2639.5</v>
      </c>
      <c r="E3738" s="28">
        <v>7.000000000000001E-4</v>
      </c>
      <c r="F3738" s="28">
        <v>2653.4183319496315</v>
      </c>
    </row>
    <row r="3739" spans="1:6">
      <c r="A3739" s="20">
        <v>0.46761574074074075</v>
      </c>
      <c r="B3739" s="21">
        <v>2649</v>
      </c>
      <c r="C3739" s="16">
        <v>-1</v>
      </c>
      <c r="D3739" s="26">
        <v>2639.5</v>
      </c>
      <c r="E3739" s="28">
        <v>7.000000000000001E-4</v>
      </c>
      <c r="F3739" s="28">
        <v>2653.4085891172667</v>
      </c>
    </row>
    <row r="3740" spans="1:6">
      <c r="A3740" s="20">
        <v>0.46762731481481479</v>
      </c>
      <c r="B3740" s="21">
        <v>2650</v>
      </c>
      <c r="C3740" s="16">
        <v>-1</v>
      </c>
      <c r="D3740" s="26">
        <v>2639.5</v>
      </c>
      <c r="E3740" s="28">
        <v>7.000000000000001E-4</v>
      </c>
      <c r="F3740" s="28">
        <v>2653.3988531048844</v>
      </c>
    </row>
    <row r="3741" spans="1:6">
      <c r="A3741" s="20">
        <v>0.46767361111111111</v>
      </c>
      <c r="B3741" s="21">
        <v>2650</v>
      </c>
      <c r="C3741" s="16">
        <v>-1</v>
      </c>
      <c r="D3741" s="26">
        <v>2639.5</v>
      </c>
      <c r="E3741" s="28">
        <v>7.000000000000001E-4</v>
      </c>
      <c r="F3741" s="28">
        <v>2653.3891239077111</v>
      </c>
    </row>
    <row r="3742" spans="1:6">
      <c r="A3742" s="20">
        <v>0.46770833333333334</v>
      </c>
      <c r="B3742" s="21">
        <v>2650.5</v>
      </c>
      <c r="C3742" s="16">
        <v>-1</v>
      </c>
      <c r="D3742" s="26">
        <v>2639.5</v>
      </c>
      <c r="E3742" s="28">
        <v>7.000000000000001E-4</v>
      </c>
      <c r="F3742" s="28">
        <v>2653.3794015209755</v>
      </c>
    </row>
    <row r="3743" spans="1:6">
      <c r="A3743" s="20">
        <v>0.4677546296296296</v>
      </c>
      <c r="B3743" s="21">
        <v>2650</v>
      </c>
      <c r="C3743" s="16">
        <v>-1</v>
      </c>
      <c r="D3743" s="26">
        <v>2639.5</v>
      </c>
      <c r="E3743" s="28">
        <v>7.000000000000001E-4</v>
      </c>
      <c r="F3743" s="28">
        <v>2653.3696859399111</v>
      </c>
    </row>
    <row r="3744" spans="1:6">
      <c r="A3744" s="20">
        <v>0.46780092592592593</v>
      </c>
      <c r="B3744" s="21">
        <v>2650.5</v>
      </c>
      <c r="C3744" s="16">
        <v>-1</v>
      </c>
      <c r="D3744" s="26">
        <v>2639.5</v>
      </c>
      <c r="E3744" s="28">
        <v>7.000000000000001E-4</v>
      </c>
      <c r="F3744" s="28">
        <v>2653.3599771597533</v>
      </c>
    </row>
    <row r="3745" spans="1:6">
      <c r="A3745" s="20">
        <v>0.46781250000000002</v>
      </c>
      <c r="B3745" s="21">
        <v>2650.5</v>
      </c>
      <c r="C3745" s="16">
        <v>-1</v>
      </c>
      <c r="D3745" s="26">
        <v>2639.5</v>
      </c>
      <c r="E3745" s="28">
        <v>7.000000000000001E-4</v>
      </c>
      <c r="F3745" s="28">
        <v>2653.3502751757414</v>
      </c>
    </row>
    <row r="3746" spans="1:6">
      <c r="A3746" s="20">
        <v>0.46783564814814815</v>
      </c>
      <c r="B3746" s="21">
        <v>2650.5</v>
      </c>
      <c r="C3746" s="16">
        <v>-1</v>
      </c>
      <c r="D3746" s="26">
        <v>2639.5</v>
      </c>
      <c r="E3746" s="28">
        <v>7.000000000000001E-4</v>
      </c>
      <c r="F3746" s="28">
        <v>2653.3405799831185</v>
      </c>
    </row>
    <row r="3747" spans="1:6">
      <c r="A3747" s="20">
        <v>0.46787037037037038</v>
      </c>
      <c r="B3747" s="21">
        <v>2650.5</v>
      </c>
      <c r="C3747" s="16">
        <v>-1</v>
      </c>
      <c r="D3747" s="26">
        <v>2639.5</v>
      </c>
      <c r="E3747" s="28">
        <v>7.000000000000001E-4</v>
      </c>
      <c r="F3747" s="28">
        <v>2653.3308915771304</v>
      </c>
    </row>
    <row r="3748" spans="1:6">
      <c r="A3748" s="20">
        <v>0.46791666666666665</v>
      </c>
      <c r="B3748" s="21">
        <v>2650.5</v>
      </c>
      <c r="C3748" s="16">
        <v>-1</v>
      </c>
      <c r="D3748" s="26">
        <v>2639.5</v>
      </c>
      <c r="E3748" s="28">
        <v>7.000000000000001E-4</v>
      </c>
      <c r="F3748" s="28">
        <v>2653.3212099530265</v>
      </c>
    </row>
    <row r="3749" spans="1:6">
      <c r="A3749" s="20">
        <v>0.46792824074074074</v>
      </c>
      <c r="B3749" s="21">
        <v>2650</v>
      </c>
      <c r="C3749" s="16">
        <v>-1</v>
      </c>
      <c r="D3749" s="26">
        <v>2639.5</v>
      </c>
      <c r="E3749" s="28">
        <v>7.000000000000001E-4</v>
      </c>
      <c r="F3749" s="28">
        <v>2653.3115351060592</v>
      </c>
    </row>
    <row r="3750" spans="1:6">
      <c r="A3750" s="20">
        <v>0.46793981481481484</v>
      </c>
      <c r="B3750" s="21">
        <v>2650</v>
      </c>
      <c r="C3750" s="16">
        <v>-1</v>
      </c>
      <c r="D3750" s="26">
        <v>2639.5</v>
      </c>
      <c r="E3750" s="28">
        <v>7.000000000000001E-4</v>
      </c>
      <c r="F3750" s="28">
        <v>2653.301867031485</v>
      </c>
    </row>
    <row r="3751" spans="1:6">
      <c r="A3751" s="20">
        <v>0.46796296296296297</v>
      </c>
      <c r="B3751" s="21">
        <v>2650.5</v>
      </c>
      <c r="C3751" s="16">
        <v>-1</v>
      </c>
      <c r="D3751" s="26">
        <v>2639.5</v>
      </c>
      <c r="E3751" s="28">
        <v>7.000000000000001E-4</v>
      </c>
      <c r="F3751" s="28">
        <v>2653.2922057245628</v>
      </c>
    </row>
    <row r="3752" spans="1:6">
      <c r="A3752" s="20">
        <v>0.46800925925925924</v>
      </c>
      <c r="B3752" s="21">
        <v>2650.5</v>
      </c>
      <c r="C3752" s="16">
        <v>-1</v>
      </c>
      <c r="D3752" s="26">
        <v>2639.5</v>
      </c>
      <c r="E3752" s="28">
        <v>7.000000000000001E-4</v>
      </c>
      <c r="F3752" s="28">
        <v>2653.2825511805554</v>
      </c>
    </row>
    <row r="3753" spans="1:6">
      <c r="A3753" s="20">
        <v>0.46803240740740742</v>
      </c>
      <c r="B3753" s="21">
        <v>2650.5</v>
      </c>
      <c r="C3753" s="16">
        <v>-1</v>
      </c>
      <c r="D3753" s="26">
        <v>2639.5</v>
      </c>
      <c r="E3753" s="28">
        <v>7.000000000000001E-4</v>
      </c>
      <c r="F3753" s="28">
        <v>2653.2729033947289</v>
      </c>
    </row>
    <row r="3754" spans="1:6">
      <c r="A3754" s="20">
        <v>0.46806712962962965</v>
      </c>
      <c r="B3754" s="21">
        <v>2650.5</v>
      </c>
      <c r="C3754" s="16">
        <v>-1</v>
      </c>
      <c r="D3754" s="26">
        <v>2639.5</v>
      </c>
      <c r="E3754" s="28">
        <v>7.000000000000001E-4</v>
      </c>
      <c r="F3754" s="28">
        <v>2653.2632623623526</v>
      </c>
    </row>
    <row r="3755" spans="1:6">
      <c r="A3755" s="20">
        <v>0.46810185185185182</v>
      </c>
      <c r="B3755" s="21">
        <v>2650</v>
      </c>
      <c r="C3755" s="16">
        <v>-1</v>
      </c>
      <c r="D3755" s="26">
        <v>2639.5</v>
      </c>
      <c r="E3755" s="28">
        <v>7.000000000000001E-4</v>
      </c>
      <c r="F3755" s="28">
        <v>2653.253628078699</v>
      </c>
    </row>
    <row r="3756" spans="1:6">
      <c r="A3756" s="20">
        <v>0.46817129629629628</v>
      </c>
      <c r="B3756" s="21">
        <v>2649.5</v>
      </c>
      <c r="C3756" s="16">
        <v>-1</v>
      </c>
      <c r="D3756" s="26">
        <v>2639.5</v>
      </c>
      <c r="E3756" s="28">
        <v>7.000000000000001E-4</v>
      </c>
      <c r="F3756" s="28">
        <v>2653.244000539044</v>
      </c>
    </row>
    <row r="3757" spans="1:6">
      <c r="A3757" s="20">
        <v>0.46819444444444447</v>
      </c>
      <c r="B3757" s="21">
        <v>2649</v>
      </c>
      <c r="C3757" s="16">
        <v>-1</v>
      </c>
      <c r="D3757" s="26">
        <v>2639.5</v>
      </c>
      <c r="E3757" s="28">
        <v>7.000000000000001E-4</v>
      </c>
      <c r="F3757" s="28">
        <v>2653.2343797386666</v>
      </c>
    </row>
    <row r="3758" spans="1:6">
      <c r="A3758" s="20">
        <v>0.46824074074074074</v>
      </c>
      <c r="B3758" s="21">
        <v>2648.5</v>
      </c>
      <c r="C3758" s="16">
        <v>-1</v>
      </c>
      <c r="D3758" s="26">
        <v>2639.5</v>
      </c>
      <c r="E3758" s="28">
        <v>7.000000000000001E-4</v>
      </c>
      <c r="F3758" s="28">
        <v>2653.2247656728496</v>
      </c>
    </row>
    <row r="3759" spans="1:6">
      <c r="A3759" s="20">
        <v>0.46826388888888887</v>
      </c>
      <c r="B3759" s="21">
        <v>2647.5</v>
      </c>
      <c r="C3759" s="16">
        <v>-1</v>
      </c>
      <c r="D3759" s="26">
        <v>2639.5</v>
      </c>
      <c r="E3759" s="28">
        <v>7.000000000000001E-4</v>
      </c>
      <c r="F3759" s="28">
        <v>2653.2151583368786</v>
      </c>
    </row>
    <row r="3760" spans="1:6">
      <c r="A3760" s="20">
        <v>0.46828703703703706</v>
      </c>
      <c r="B3760" s="21">
        <v>2647</v>
      </c>
      <c r="C3760" s="16">
        <v>-1</v>
      </c>
      <c r="D3760" s="26">
        <v>2639.5</v>
      </c>
      <c r="E3760" s="28">
        <v>7.000000000000001E-4</v>
      </c>
      <c r="F3760" s="28">
        <v>2653.205557726043</v>
      </c>
    </row>
    <row r="3761" spans="1:6">
      <c r="A3761" s="20">
        <v>0.46831018518518519</v>
      </c>
      <c r="B3761" s="21">
        <v>2647.5</v>
      </c>
      <c r="C3761" s="16">
        <v>-1</v>
      </c>
      <c r="D3761" s="26">
        <v>2639.5</v>
      </c>
      <c r="E3761" s="28">
        <v>7.000000000000001E-4</v>
      </c>
      <c r="F3761" s="28">
        <v>2653.1959638356348</v>
      </c>
    </row>
    <row r="3762" spans="1:6">
      <c r="A3762" s="20">
        <v>0.46832175925925928</v>
      </c>
      <c r="B3762" s="21">
        <v>2647.5</v>
      </c>
      <c r="C3762" s="16">
        <v>-1</v>
      </c>
      <c r="D3762" s="26">
        <v>2639.5</v>
      </c>
      <c r="E3762" s="28">
        <v>7.000000000000001E-4</v>
      </c>
      <c r="F3762" s="28">
        <v>2653.1863766609499</v>
      </c>
    </row>
    <row r="3763" spans="1:6">
      <c r="A3763" s="20">
        <v>0.46834490740740742</v>
      </c>
      <c r="B3763" s="21">
        <v>2647.5</v>
      </c>
      <c r="C3763" s="16">
        <v>-1</v>
      </c>
      <c r="D3763" s="26">
        <v>2639.5</v>
      </c>
      <c r="E3763" s="28">
        <v>7.000000000000001E-4</v>
      </c>
      <c r="F3763" s="28">
        <v>2653.1767961972873</v>
      </c>
    </row>
    <row r="3764" spans="1:6">
      <c r="A3764" s="20">
        <v>0.46836805555555555</v>
      </c>
      <c r="B3764" s="21">
        <v>2647</v>
      </c>
      <c r="C3764" s="16">
        <v>-1</v>
      </c>
      <c r="D3764" s="26">
        <v>2639.5</v>
      </c>
      <c r="E3764" s="28">
        <v>7.000000000000001E-4</v>
      </c>
      <c r="F3764" s="28">
        <v>2653.1672224399495</v>
      </c>
    </row>
    <row r="3765" spans="1:6">
      <c r="A3765" s="20">
        <v>0.46839120370370368</v>
      </c>
      <c r="B3765" s="21">
        <v>2647.5</v>
      </c>
      <c r="C3765" s="16">
        <v>-1</v>
      </c>
      <c r="D3765" s="26">
        <v>2639.5</v>
      </c>
      <c r="E3765" s="28">
        <v>7.000000000000001E-4</v>
      </c>
      <c r="F3765" s="28">
        <v>2653.1576553842415</v>
      </c>
    </row>
    <row r="3766" spans="1:6">
      <c r="A3766" s="20">
        <v>0.46842592592592591</v>
      </c>
      <c r="B3766" s="21">
        <v>2647</v>
      </c>
      <c r="C3766" s="16">
        <v>-1</v>
      </c>
      <c r="D3766" s="26">
        <v>2639.5</v>
      </c>
      <c r="E3766" s="28">
        <v>7.000000000000001E-4</v>
      </c>
      <c r="F3766" s="28">
        <v>2653.1480950254727</v>
      </c>
    </row>
    <row r="3767" spans="1:6">
      <c r="A3767" s="20">
        <v>0.4684490740740741</v>
      </c>
      <c r="B3767" s="21">
        <v>2647</v>
      </c>
      <c r="C3767" s="16">
        <v>-1</v>
      </c>
      <c r="D3767" s="26">
        <v>2639.5</v>
      </c>
      <c r="E3767" s="28">
        <v>7.000000000000001E-4</v>
      </c>
      <c r="F3767" s="28">
        <v>2653.1385413589551</v>
      </c>
    </row>
    <row r="3768" spans="1:6">
      <c r="A3768" s="20">
        <v>0.46847222222222223</v>
      </c>
      <c r="B3768" s="21">
        <v>2647.5</v>
      </c>
      <c r="C3768" s="16">
        <v>-1</v>
      </c>
      <c r="D3768" s="26">
        <v>2639.5</v>
      </c>
      <c r="E3768" s="28">
        <v>7.000000000000001E-4</v>
      </c>
      <c r="F3768" s="28">
        <v>2653.1289943800039</v>
      </c>
    </row>
    <row r="3769" spans="1:6">
      <c r="A3769" s="20">
        <v>0.46848379629629627</v>
      </c>
      <c r="B3769" s="21">
        <v>2648.5</v>
      </c>
      <c r="C3769" s="16">
        <v>-1</v>
      </c>
      <c r="D3769" s="26">
        <v>2639.5</v>
      </c>
      <c r="E3769" s="28">
        <v>7.000000000000001E-4</v>
      </c>
      <c r="F3769" s="28">
        <v>2653.1194540839379</v>
      </c>
    </row>
    <row r="3770" spans="1:6">
      <c r="A3770" s="20">
        <v>0.4685185185185185</v>
      </c>
      <c r="B3770" s="21">
        <v>2649</v>
      </c>
      <c r="C3770" s="16">
        <v>-1</v>
      </c>
      <c r="D3770" s="26">
        <v>2639.5</v>
      </c>
      <c r="E3770" s="28">
        <v>7.000000000000001E-4</v>
      </c>
      <c r="F3770" s="28">
        <v>2653.1099204660791</v>
      </c>
    </row>
    <row r="3771" spans="1:6">
      <c r="A3771" s="20">
        <v>0.46854166666666669</v>
      </c>
      <c r="B3771" s="21">
        <v>2648.5</v>
      </c>
      <c r="C3771" s="16">
        <v>-1</v>
      </c>
      <c r="D3771" s="26">
        <v>2639.5</v>
      </c>
      <c r="E3771" s="28">
        <v>7.000000000000001E-4</v>
      </c>
      <c r="F3771" s="28">
        <v>2653.1003935217527</v>
      </c>
    </row>
    <row r="3772" spans="1:6">
      <c r="A3772" s="20">
        <v>0.46855324074074073</v>
      </c>
      <c r="B3772" s="21">
        <v>2648.5</v>
      </c>
      <c r="C3772" s="16">
        <v>-1</v>
      </c>
      <c r="D3772" s="26">
        <v>2639.5</v>
      </c>
      <c r="E3772" s="28">
        <v>7.000000000000001E-4</v>
      </c>
      <c r="F3772" s="28">
        <v>2653.0908732462876</v>
      </c>
    </row>
    <row r="3773" spans="1:6">
      <c r="A3773" s="20">
        <v>0.46857638888888886</v>
      </c>
      <c r="B3773" s="21">
        <v>2648.5</v>
      </c>
      <c r="C3773" s="16">
        <v>-1</v>
      </c>
      <c r="D3773" s="26">
        <v>2639.5</v>
      </c>
      <c r="E3773" s="28">
        <v>7.000000000000001E-4</v>
      </c>
      <c r="F3773" s="28">
        <v>2653.0813596350154</v>
      </c>
    </row>
    <row r="3774" spans="1:6">
      <c r="A3774" s="20">
        <v>0.46861111111111109</v>
      </c>
      <c r="B3774" s="21">
        <v>2648.5</v>
      </c>
      <c r="C3774" s="16">
        <v>-1</v>
      </c>
      <c r="D3774" s="26">
        <v>2639.5</v>
      </c>
      <c r="E3774" s="28">
        <v>7.000000000000001E-4</v>
      </c>
      <c r="F3774" s="28">
        <v>2653.0718526832707</v>
      </c>
    </row>
    <row r="3775" spans="1:6">
      <c r="A3775" s="20">
        <v>0.46865740740740741</v>
      </c>
      <c r="B3775" s="21">
        <v>2649</v>
      </c>
      <c r="C3775" s="16">
        <v>-1</v>
      </c>
      <c r="D3775" s="26">
        <v>2639.5</v>
      </c>
      <c r="E3775" s="28">
        <v>7.000000000000001E-4</v>
      </c>
      <c r="F3775" s="28">
        <v>2653.0623523863924</v>
      </c>
    </row>
    <row r="3776" spans="1:6">
      <c r="A3776" s="20">
        <v>0.46868055555555554</v>
      </c>
      <c r="B3776" s="21">
        <v>2649</v>
      </c>
      <c r="C3776" s="16">
        <v>-1</v>
      </c>
      <c r="D3776" s="26">
        <v>2639.5</v>
      </c>
      <c r="E3776" s="28">
        <v>7.000000000000001E-4</v>
      </c>
      <c r="F3776" s="28">
        <v>2653.0528587397221</v>
      </c>
    </row>
    <row r="3777" spans="1:6">
      <c r="A3777" s="20">
        <v>0.46869212962962964</v>
      </c>
      <c r="B3777" s="21">
        <v>2649</v>
      </c>
      <c r="C3777" s="16">
        <v>-1</v>
      </c>
      <c r="D3777" s="26">
        <v>2639.5</v>
      </c>
      <c r="E3777" s="28">
        <v>7.000000000000001E-4</v>
      </c>
      <c r="F3777" s="28">
        <v>2653.043371738604</v>
      </c>
    </row>
    <row r="3778" spans="1:6">
      <c r="A3778" s="20">
        <v>0.46872685185185187</v>
      </c>
      <c r="B3778" s="21">
        <v>2648.5</v>
      </c>
      <c r="C3778" s="16">
        <v>-1</v>
      </c>
      <c r="D3778" s="26">
        <v>2639.5</v>
      </c>
      <c r="E3778" s="28">
        <v>7.000000000000001E-4</v>
      </c>
      <c r="F3778" s="28">
        <v>2653.0338913783871</v>
      </c>
    </row>
    <row r="3779" spans="1:6">
      <c r="A3779" s="20">
        <v>0.46875</v>
      </c>
      <c r="B3779" s="21">
        <v>2649</v>
      </c>
      <c r="C3779" s="16">
        <v>-1</v>
      </c>
      <c r="D3779" s="26">
        <v>2639.5</v>
      </c>
      <c r="E3779" s="28">
        <v>7.000000000000001E-4</v>
      </c>
      <c r="F3779" s="28">
        <v>2653.0244176544225</v>
      </c>
    </row>
    <row r="3780" spans="1:6">
      <c r="A3780" s="20">
        <v>0.46876157407407409</v>
      </c>
      <c r="B3780" s="21">
        <v>2648.5</v>
      </c>
      <c r="C3780" s="16">
        <v>-1</v>
      </c>
      <c r="D3780" s="26">
        <v>2639.5</v>
      </c>
      <c r="E3780" s="28">
        <v>7.000000000000001E-4</v>
      </c>
      <c r="F3780" s="28">
        <v>2653.0149505620643</v>
      </c>
    </row>
    <row r="3781" spans="1:6">
      <c r="A3781" s="20">
        <v>0.46879629629629632</v>
      </c>
      <c r="B3781" s="21">
        <v>2648.5</v>
      </c>
      <c r="C3781" s="16">
        <v>-1</v>
      </c>
      <c r="D3781" s="26">
        <v>2639.5</v>
      </c>
      <c r="E3781" s="28">
        <v>7.000000000000001E-4</v>
      </c>
      <c r="F3781" s="28">
        <v>2653.0054900966707</v>
      </c>
    </row>
    <row r="3782" spans="1:6">
      <c r="A3782" s="20">
        <v>0.46883101851851849</v>
      </c>
      <c r="B3782" s="21">
        <v>2647</v>
      </c>
      <c r="C3782" s="16">
        <v>-1</v>
      </c>
      <c r="D3782" s="26">
        <v>2639.5</v>
      </c>
      <c r="E3782" s="28">
        <v>7.000000000000001E-4</v>
      </c>
      <c r="F3782" s="28">
        <v>2652.9960362536031</v>
      </c>
    </row>
    <row r="3783" spans="1:6">
      <c r="A3783" s="20">
        <v>0.46886574074074072</v>
      </c>
      <c r="B3783" s="21">
        <v>2646.5</v>
      </c>
      <c r="C3783" s="16">
        <v>-1</v>
      </c>
      <c r="D3783" s="26">
        <v>2639.5</v>
      </c>
      <c r="E3783" s="28">
        <v>7.000000000000001E-4</v>
      </c>
      <c r="F3783" s="28">
        <v>2652.9865890282254</v>
      </c>
    </row>
    <row r="3784" spans="1:6">
      <c r="A3784" s="20">
        <v>0.46888888888888891</v>
      </c>
      <c r="B3784" s="21">
        <v>2646.5</v>
      </c>
      <c r="C3784" s="16">
        <v>-1</v>
      </c>
      <c r="D3784" s="26">
        <v>2639.5</v>
      </c>
      <c r="E3784" s="28">
        <v>7.000000000000001E-4</v>
      </c>
      <c r="F3784" s="28">
        <v>2652.9771484159055</v>
      </c>
    </row>
    <row r="3785" spans="1:6">
      <c r="A3785" s="20">
        <v>0.46890046296296295</v>
      </c>
      <c r="B3785" s="21">
        <v>2646</v>
      </c>
      <c r="C3785" s="16">
        <v>-1</v>
      </c>
      <c r="D3785" s="26">
        <v>2639.5</v>
      </c>
      <c r="E3785" s="28">
        <v>7.000000000000001E-4</v>
      </c>
      <c r="F3785" s="28">
        <v>2652.9677144120142</v>
      </c>
    </row>
    <row r="3786" spans="1:6">
      <c r="A3786" s="20">
        <v>0.46893518518518518</v>
      </c>
      <c r="B3786" s="21">
        <v>2646</v>
      </c>
      <c r="C3786" s="16">
        <v>-1</v>
      </c>
      <c r="D3786" s="26">
        <v>2639.5</v>
      </c>
      <c r="E3786" s="28">
        <v>7.000000000000001E-4</v>
      </c>
      <c r="F3786" s="28">
        <v>2652.9582870119257</v>
      </c>
    </row>
    <row r="3787" spans="1:6">
      <c r="A3787" s="20">
        <v>0.46894675925925927</v>
      </c>
      <c r="B3787" s="21">
        <v>2646</v>
      </c>
      <c r="C3787" s="16">
        <v>-1</v>
      </c>
      <c r="D3787" s="26">
        <v>2639.5</v>
      </c>
      <c r="E3787" s="28">
        <v>7.000000000000001E-4</v>
      </c>
      <c r="F3787" s="28">
        <v>2652.9488662110175</v>
      </c>
    </row>
    <row r="3788" spans="1:6">
      <c r="A3788" s="20">
        <v>0.4689814814814815</v>
      </c>
      <c r="B3788" s="21">
        <v>2645.5</v>
      </c>
      <c r="C3788" s="16">
        <v>-1</v>
      </c>
      <c r="D3788" s="26">
        <v>2639.5</v>
      </c>
      <c r="E3788" s="28">
        <v>7.000000000000001E-4</v>
      </c>
      <c r="F3788" s="28">
        <v>2652.9394520046699</v>
      </c>
    </row>
    <row r="3789" spans="1:6">
      <c r="A3789" s="20">
        <v>0.46899305555555554</v>
      </c>
      <c r="B3789" s="21">
        <v>2646</v>
      </c>
      <c r="C3789" s="16">
        <v>-1</v>
      </c>
      <c r="D3789" s="26">
        <v>2639.5</v>
      </c>
      <c r="E3789" s="28">
        <v>7.000000000000001E-4</v>
      </c>
      <c r="F3789" s="28">
        <v>2652.9300443882667</v>
      </c>
    </row>
    <row r="3790" spans="1:6">
      <c r="A3790" s="20">
        <v>0.46902777777777777</v>
      </c>
      <c r="B3790" s="21">
        <v>2645.5</v>
      </c>
      <c r="C3790" s="16">
        <v>-1</v>
      </c>
      <c r="D3790" s="26">
        <v>2639.5</v>
      </c>
      <c r="E3790" s="28">
        <v>7.000000000000001E-4</v>
      </c>
      <c r="F3790" s="28">
        <v>2652.9206433571949</v>
      </c>
    </row>
    <row r="3791" spans="1:6">
      <c r="A3791" s="20">
        <v>0.4690509259259259</v>
      </c>
      <c r="B3791" s="21">
        <v>2645.5</v>
      </c>
      <c r="C3791" s="16">
        <v>-1</v>
      </c>
      <c r="D3791" s="26">
        <v>2639.5</v>
      </c>
      <c r="E3791" s="28">
        <v>7.000000000000001E-4</v>
      </c>
      <c r="F3791" s="28">
        <v>2652.9112489068448</v>
      </c>
    </row>
    <row r="3792" spans="1:6">
      <c r="A3792" s="20">
        <v>0.46907407407407409</v>
      </c>
      <c r="B3792" s="21">
        <v>2645.5</v>
      </c>
      <c r="C3792" s="16">
        <v>-1</v>
      </c>
      <c r="D3792" s="26">
        <v>2639.5</v>
      </c>
      <c r="E3792" s="28">
        <v>7.000000000000001E-4</v>
      </c>
      <c r="F3792" s="28">
        <v>2652.9018610326098</v>
      </c>
    </row>
    <row r="3793" spans="1:6">
      <c r="A3793" s="20">
        <v>0.46909722222222222</v>
      </c>
      <c r="B3793" s="21">
        <v>2645.5</v>
      </c>
      <c r="C3793" s="16">
        <v>-1</v>
      </c>
      <c r="D3793" s="26">
        <v>2639.5</v>
      </c>
      <c r="E3793" s="28">
        <v>7.000000000000001E-4</v>
      </c>
      <c r="F3793" s="28">
        <v>2652.8924797298869</v>
      </c>
    </row>
    <row r="3794" spans="1:6">
      <c r="A3794" s="20">
        <v>0.46913194444444445</v>
      </c>
      <c r="B3794" s="21">
        <v>2645.5</v>
      </c>
      <c r="C3794" s="16">
        <v>-1</v>
      </c>
      <c r="D3794" s="26">
        <v>2639.5</v>
      </c>
      <c r="E3794" s="28">
        <v>7.000000000000001E-4</v>
      </c>
      <c r="F3794" s="28">
        <v>2652.8831049940759</v>
      </c>
    </row>
    <row r="3795" spans="1:6">
      <c r="A3795" s="20">
        <v>0.46914351851851854</v>
      </c>
      <c r="B3795" s="21">
        <v>2645.5</v>
      </c>
      <c r="C3795" s="16">
        <v>-1</v>
      </c>
      <c r="D3795" s="26">
        <v>2639.5</v>
      </c>
      <c r="E3795" s="28">
        <v>7.000000000000001E-4</v>
      </c>
      <c r="F3795" s="28">
        <v>2652.8737368205802</v>
      </c>
    </row>
    <row r="3796" spans="1:6">
      <c r="A3796" s="20">
        <v>0.46916666666666668</v>
      </c>
      <c r="B3796" s="21">
        <v>2645.5</v>
      </c>
      <c r="C3796" s="16">
        <v>-1</v>
      </c>
      <c r="D3796" s="26">
        <v>2639.5</v>
      </c>
      <c r="E3796" s="28">
        <v>7.000000000000001E-4</v>
      </c>
      <c r="F3796" s="28">
        <v>2652.864375204806</v>
      </c>
    </row>
    <row r="3797" spans="1:6">
      <c r="A3797" s="20">
        <v>0.46918981481481481</v>
      </c>
      <c r="B3797" s="21">
        <v>2645</v>
      </c>
      <c r="C3797" s="16">
        <v>-1</v>
      </c>
      <c r="D3797" s="26">
        <v>2639.5</v>
      </c>
      <c r="E3797" s="28">
        <v>7.000000000000001E-4</v>
      </c>
      <c r="F3797" s="28">
        <v>2652.8550201421626</v>
      </c>
    </row>
    <row r="3798" spans="1:6">
      <c r="A3798" s="20">
        <v>0.4692013888888889</v>
      </c>
      <c r="B3798" s="21">
        <v>2645.5</v>
      </c>
      <c r="C3798" s="16">
        <v>-1</v>
      </c>
      <c r="D3798" s="26">
        <v>2639.5</v>
      </c>
      <c r="E3798" s="28">
        <v>7.000000000000001E-4</v>
      </c>
      <c r="F3798" s="28">
        <v>2652.845671628063</v>
      </c>
    </row>
    <row r="3799" spans="1:6">
      <c r="A3799" s="20">
        <v>0.46922453703703704</v>
      </c>
      <c r="B3799" s="21">
        <v>2645.5</v>
      </c>
      <c r="C3799" s="16">
        <v>-1</v>
      </c>
      <c r="D3799" s="26">
        <v>2639.5</v>
      </c>
      <c r="E3799" s="28">
        <v>7.000000000000001E-4</v>
      </c>
      <c r="F3799" s="28">
        <v>2652.8363296579232</v>
      </c>
    </row>
    <row r="3800" spans="1:6">
      <c r="A3800" s="20">
        <v>0.4692824074074074</v>
      </c>
      <c r="B3800" s="21">
        <v>2646</v>
      </c>
      <c r="C3800" s="16">
        <v>-1</v>
      </c>
      <c r="D3800" s="26">
        <v>2639.5</v>
      </c>
      <c r="E3800" s="28">
        <v>7.000000000000001E-4</v>
      </c>
      <c r="F3800" s="28">
        <v>2652.8269942271627</v>
      </c>
    </row>
    <row r="3801" spans="1:6">
      <c r="A3801" s="20">
        <v>0.46930555555555553</v>
      </c>
      <c r="B3801" s="21">
        <v>2646</v>
      </c>
      <c r="C3801" s="16">
        <v>-1</v>
      </c>
      <c r="D3801" s="26">
        <v>2639.5</v>
      </c>
      <c r="E3801" s="28">
        <v>7.000000000000001E-4</v>
      </c>
      <c r="F3801" s="28">
        <v>2652.8176653312039</v>
      </c>
    </row>
    <row r="3802" spans="1:6">
      <c r="A3802" s="20">
        <v>0.46932870370370372</v>
      </c>
      <c r="B3802" s="21">
        <v>2646.5</v>
      </c>
      <c r="C3802" s="16">
        <v>-1</v>
      </c>
      <c r="D3802" s="26">
        <v>2639.5</v>
      </c>
      <c r="E3802" s="28">
        <v>7.000000000000001E-4</v>
      </c>
      <c r="F3802" s="28">
        <v>2652.8083429654721</v>
      </c>
    </row>
    <row r="3803" spans="1:6">
      <c r="A3803" s="20">
        <v>0.46934027777777776</v>
      </c>
      <c r="B3803" s="21">
        <v>2647</v>
      </c>
      <c r="C3803" s="16">
        <v>-1</v>
      </c>
      <c r="D3803" s="26">
        <v>2639.5</v>
      </c>
      <c r="E3803" s="28">
        <v>7.000000000000001E-4</v>
      </c>
      <c r="F3803" s="28">
        <v>2652.7990271253962</v>
      </c>
    </row>
    <row r="3804" spans="1:6">
      <c r="A3804" s="20">
        <v>0.46937499999999999</v>
      </c>
      <c r="B3804" s="21">
        <v>2647</v>
      </c>
      <c r="C3804" s="16">
        <v>-1</v>
      </c>
      <c r="D3804" s="26">
        <v>2639.5</v>
      </c>
      <c r="E3804" s="28">
        <v>7.000000000000001E-4</v>
      </c>
      <c r="F3804" s="28">
        <v>2652.7897178064086</v>
      </c>
    </row>
    <row r="3805" spans="1:6">
      <c r="A3805" s="20">
        <v>0.46939814814814818</v>
      </c>
      <c r="B3805" s="21">
        <v>2647</v>
      </c>
      <c r="C3805" s="16">
        <v>-1</v>
      </c>
      <c r="D3805" s="26">
        <v>2639.5</v>
      </c>
      <c r="E3805" s="28">
        <v>7.000000000000001E-4</v>
      </c>
      <c r="F3805" s="28">
        <v>2652.7804150039442</v>
      </c>
    </row>
    <row r="3806" spans="1:6">
      <c r="A3806" s="20">
        <v>0.46942129629629631</v>
      </c>
      <c r="B3806" s="21">
        <v>2646.5</v>
      </c>
      <c r="C3806" s="16">
        <v>-1</v>
      </c>
      <c r="D3806" s="26">
        <v>2639.5</v>
      </c>
      <c r="E3806" s="28">
        <v>7.000000000000001E-4</v>
      </c>
      <c r="F3806" s="28">
        <v>2652.7711187134414</v>
      </c>
    </row>
    <row r="3807" spans="1:6">
      <c r="A3807" s="20">
        <v>0.46944444444444444</v>
      </c>
      <c r="B3807" s="21">
        <v>2647</v>
      </c>
      <c r="C3807" s="16">
        <v>-1</v>
      </c>
      <c r="D3807" s="26">
        <v>2639.5</v>
      </c>
      <c r="E3807" s="28">
        <v>7.000000000000001E-4</v>
      </c>
      <c r="F3807" s="28">
        <v>2652.7618289303418</v>
      </c>
    </row>
    <row r="3808" spans="1:6">
      <c r="A3808" s="20">
        <v>0.46945601851851854</v>
      </c>
      <c r="B3808" s="21">
        <v>2646.5</v>
      </c>
      <c r="C3808" s="16">
        <v>-1</v>
      </c>
      <c r="D3808" s="26">
        <v>2639.5</v>
      </c>
      <c r="E3808" s="28">
        <v>7.000000000000001E-4</v>
      </c>
      <c r="F3808" s="28">
        <v>2652.7525456500907</v>
      </c>
    </row>
    <row r="3809" spans="1:6">
      <c r="A3809" s="20">
        <v>0.46949074074074076</v>
      </c>
      <c r="B3809" s="21">
        <v>2647</v>
      </c>
      <c r="C3809" s="16">
        <v>-1</v>
      </c>
      <c r="D3809" s="26">
        <v>2639.5</v>
      </c>
      <c r="E3809" s="28">
        <v>7.000000000000001E-4</v>
      </c>
      <c r="F3809" s="28">
        <v>2652.7432688681356</v>
      </c>
    </row>
    <row r="3810" spans="1:6">
      <c r="A3810" s="20">
        <v>0.46952546296296294</v>
      </c>
      <c r="B3810" s="21">
        <v>2648</v>
      </c>
      <c r="C3810" s="16">
        <v>-1</v>
      </c>
      <c r="D3810" s="26">
        <v>2639.5</v>
      </c>
      <c r="E3810" s="28">
        <v>7.000000000000001E-4</v>
      </c>
      <c r="F3810" s="28">
        <v>2652.7339985799281</v>
      </c>
    </row>
    <row r="3811" spans="1:6">
      <c r="A3811" s="20">
        <v>0.46953703703703703</v>
      </c>
      <c r="B3811" s="21">
        <v>2648</v>
      </c>
      <c r="C3811" s="16">
        <v>-1</v>
      </c>
      <c r="D3811" s="26">
        <v>2639.5</v>
      </c>
      <c r="E3811" s="28">
        <v>7.000000000000001E-4</v>
      </c>
      <c r="F3811" s="28">
        <v>2652.7247347809221</v>
      </c>
    </row>
    <row r="3812" spans="1:6">
      <c r="A3812" s="20">
        <v>0.46954861111111112</v>
      </c>
      <c r="B3812" s="21">
        <v>2648</v>
      </c>
      <c r="C3812" s="16">
        <v>-1</v>
      </c>
      <c r="D3812" s="26">
        <v>2639.5</v>
      </c>
      <c r="E3812" s="28">
        <v>7.000000000000001E-4</v>
      </c>
      <c r="F3812" s="28">
        <v>2652.7154774665755</v>
      </c>
    </row>
    <row r="3813" spans="1:6">
      <c r="A3813" s="20">
        <v>0.46958333333333335</v>
      </c>
      <c r="B3813" s="21">
        <v>2648</v>
      </c>
      <c r="C3813" s="16">
        <v>-1</v>
      </c>
      <c r="D3813" s="26">
        <v>2639.5</v>
      </c>
      <c r="E3813" s="28">
        <v>7.000000000000001E-4</v>
      </c>
      <c r="F3813" s="28">
        <v>2652.7062266323487</v>
      </c>
    </row>
    <row r="3814" spans="1:6">
      <c r="A3814" s="20">
        <v>0.46959490740740739</v>
      </c>
      <c r="B3814" s="21">
        <v>2648</v>
      </c>
      <c r="C3814" s="16">
        <v>-1</v>
      </c>
      <c r="D3814" s="26">
        <v>2639.5</v>
      </c>
      <c r="E3814" s="28">
        <v>7.000000000000001E-4</v>
      </c>
      <c r="F3814" s="28">
        <v>2652.696982273706</v>
      </c>
    </row>
    <row r="3815" spans="1:6">
      <c r="A3815" s="20">
        <v>0.46965277777777775</v>
      </c>
      <c r="B3815" s="21">
        <v>2648.5</v>
      </c>
      <c r="C3815" s="16">
        <v>-1</v>
      </c>
      <c r="D3815" s="26">
        <v>2639.5</v>
      </c>
      <c r="E3815" s="28">
        <v>7.000000000000001E-4</v>
      </c>
      <c r="F3815" s="28">
        <v>2652.6877443861144</v>
      </c>
    </row>
    <row r="3816" spans="1:6">
      <c r="A3816" s="20">
        <v>0.46966435185185185</v>
      </c>
      <c r="B3816" s="21">
        <v>2648.5</v>
      </c>
      <c r="C3816" s="16">
        <v>-1</v>
      </c>
      <c r="D3816" s="26">
        <v>2639.5</v>
      </c>
      <c r="E3816" s="28">
        <v>7.000000000000001E-4</v>
      </c>
      <c r="F3816" s="28">
        <v>2652.6785129650443</v>
      </c>
    </row>
    <row r="3817" spans="1:6">
      <c r="A3817" s="20">
        <v>0.46969907407407407</v>
      </c>
      <c r="B3817" s="21">
        <v>2648</v>
      </c>
      <c r="C3817" s="16">
        <v>-1</v>
      </c>
      <c r="D3817" s="26">
        <v>2639.5</v>
      </c>
      <c r="E3817" s="28">
        <v>7.000000000000001E-4</v>
      </c>
      <c r="F3817" s="28">
        <v>2652.6692880059686</v>
      </c>
    </row>
    <row r="3818" spans="1:6">
      <c r="A3818" s="20">
        <v>0.46972222222222221</v>
      </c>
      <c r="B3818" s="21">
        <v>2647</v>
      </c>
      <c r="C3818" s="16">
        <v>-1</v>
      </c>
      <c r="D3818" s="26">
        <v>2639.5</v>
      </c>
      <c r="E3818" s="28">
        <v>7.000000000000001E-4</v>
      </c>
      <c r="F3818" s="28">
        <v>2652.6600695043644</v>
      </c>
    </row>
    <row r="3819" spans="1:6">
      <c r="A3819" s="20">
        <v>0.4697337962962963</v>
      </c>
      <c r="B3819" s="21">
        <v>2647</v>
      </c>
      <c r="C3819" s="16">
        <v>-1</v>
      </c>
      <c r="D3819" s="26">
        <v>2639.5</v>
      </c>
      <c r="E3819" s="28">
        <v>7.000000000000001E-4</v>
      </c>
      <c r="F3819" s="28">
        <v>2652.6508574557115</v>
      </c>
    </row>
    <row r="3820" spans="1:6">
      <c r="A3820" s="20">
        <v>0.46975694444444444</v>
      </c>
      <c r="B3820" s="21">
        <v>2647</v>
      </c>
      <c r="C3820" s="16">
        <v>-1</v>
      </c>
      <c r="D3820" s="26">
        <v>2639.5</v>
      </c>
      <c r="E3820" s="28">
        <v>7.000000000000001E-4</v>
      </c>
      <c r="F3820" s="28">
        <v>2652.6416518554925</v>
      </c>
    </row>
    <row r="3821" spans="1:6">
      <c r="A3821" s="20">
        <v>0.46979166666666666</v>
      </c>
      <c r="B3821" s="21">
        <v>2647.5</v>
      </c>
      <c r="C3821" s="16">
        <v>-1</v>
      </c>
      <c r="D3821" s="26">
        <v>2639.5</v>
      </c>
      <c r="E3821" s="28">
        <v>7.000000000000001E-4</v>
      </c>
      <c r="F3821" s="28">
        <v>2652.6324526991934</v>
      </c>
    </row>
    <row r="3822" spans="1:6">
      <c r="A3822" s="20">
        <v>0.4698148148148148</v>
      </c>
      <c r="B3822" s="21">
        <v>2647</v>
      </c>
      <c r="C3822" s="16">
        <v>-1</v>
      </c>
      <c r="D3822" s="26">
        <v>2639.5</v>
      </c>
      <c r="E3822" s="28">
        <v>7.000000000000001E-4</v>
      </c>
      <c r="F3822" s="28">
        <v>2652.6232599823038</v>
      </c>
    </row>
    <row r="3823" spans="1:6">
      <c r="A3823" s="20">
        <v>0.46988425925925925</v>
      </c>
      <c r="B3823" s="21">
        <v>2647</v>
      </c>
      <c r="C3823" s="16">
        <v>-1</v>
      </c>
      <c r="D3823" s="26">
        <v>2639.5</v>
      </c>
      <c r="E3823" s="28">
        <v>7.000000000000001E-4</v>
      </c>
      <c r="F3823" s="28">
        <v>2652.6140737003161</v>
      </c>
    </row>
    <row r="3824" spans="1:6">
      <c r="A3824" s="20">
        <v>0.46993055555555557</v>
      </c>
      <c r="B3824" s="21">
        <v>2647</v>
      </c>
      <c r="C3824" s="16">
        <v>-1</v>
      </c>
      <c r="D3824" s="26">
        <v>2639.5</v>
      </c>
      <c r="E3824" s="28">
        <v>7.000000000000001E-4</v>
      </c>
      <c r="F3824" s="28">
        <v>2652.6048938487261</v>
      </c>
    </row>
    <row r="3825" spans="1:6">
      <c r="A3825" s="20">
        <v>0.46997685185185184</v>
      </c>
      <c r="B3825" s="21">
        <v>2648</v>
      </c>
      <c r="C3825" s="16">
        <v>-1</v>
      </c>
      <c r="D3825" s="26">
        <v>2639.5</v>
      </c>
      <c r="E3825" s="28">
        <v>7.000000000000001E-4</v>
      </c>
      <c r="F3825" s="28">
        <v>2652.5957204230322</v>
      </c>
    </row>
    <row r="3826" spans="1:6">
      <c r="A3826" s="20">
        <v>0.47005787037037039</v>
      </c>
      <c r="B3826" s="21">
        <v>2648.5</v>
      </c>
      <c r="C3826" s="16">
        <v>-1</v>
      </c>
      <c r="D3826" s="26">
        <v>2639.5</v>
      </c>
      <c r="E3826" s="28">
        <v>7.000000000000001E-4</v>
      </c>
      <c r="F3826" s="28">
        <v>2652.586553418736</v>
      </c>
    </row>
    <row r="3827" spans="1:6">
      <c r="A3827" s="20">
        <v>0.47009259259259262</v>
      </c>
      <c r="B3827" s="21">
        <v>2648.5</v>
      </c>
      <c r="C3827" s="16">
        <v>-1</v>
      </c>
      <c r="D3827" s="26">
        <v>2639.5</v>
      </c>
      <c r="E3827" s="28">
        <v>7.000000000000001E-4</v>
      </c>
      <c r="F3827" s="28">
        <v>2652.5773928313429</v>
      </c>
    </row>
    <row r="3828" spans="1:6">
      <c r="A3828" s="20">
        <v>0.47013888888888888</v>
      </c>
      <c r="B3828" s="21">
        <v>2648</v>
      </c>
      <c r="C3828" s="16">
        <v>-1</v>
      </c>
      <c r="D3828" s="26">
        <v>2639.5</v>
      </c>
      <c r="E3828" s="28">
        <v>7.000000000000001E-4</v>
      </c>
      <c r="F3828" s="28">
        <v>2652.5682386563608</v>
      </c>
    </row>
    <row r="3829" spans="1:6">
      <c r="A3829" s="20">
        <v>0.47016203703703702</v>
      </c>
      <c r="B3829" s="21">
        <v>2648.5</v>
      </c>
      <c r="C3829" s="16">
        <v>-1</v>
      </c>
      <c r="D3829" s="26">
        <v>2639.5</v>
      </c>
      <c r="E3829" s="28">
        <v>7.000000000000001E-4</v>
      </c>
      <c r="F3829" s="28">
        <v>2652.5590908893014</v>
      </c>
    </row>
    <row r="3830" spans="1:6">
      <c r="A3830" s="20">
        <v>0.47018518518518521</v>
      </c>
      <c r="B3830" s="21">
        <v>2648.5</v>
      </c>
      <c r="C3830" s="16">
        <v>-1</v>
      </c>
      <c r="D3830" s="26">
        <v>2639.5</v>
      </c>
      <c r="E3830" s="28">
        <v>7.000000000000001E-4</v>
      </c>
      <c r="F3830" s="28">
        <v>2652.549949525679</v>
      </c>
    </row>
    <row r="3831" spans="1:6">
      <c r="A3831" s="20">
        <v>0.47019675925925924</v>
      </c>
      <c r="B3831" s="21">
        <v>2648.5</v>
      </c>
      <c r="C3831" s="16">
        <v>-1</v>
      </c>
      <c r="D3831" s="26">
        <v>2639.5</v>
      </c>
      <c r="E3831" s="28">
        <v>7.000000000000001E-4</v>
      </c>
      <c r="F3831" s="28">
        <v>2652.5408145610108</v>
      </c>
    </row>
    <row r="3832" spans="1:6">
      <c r="A3832" s="20">
        <v>0.47023148148148147</v>
      </c>
      <c r="B3832" s="21">
        <v>2649</v>
      </c>
      <c r="C3832" s="16">
        <v>-1</v>
      </c>
      <c r="D3832" s="26">
        <v>2639.5</v>
      </c>
      <c r="E3832" s="28">
        <v>7.000000000000001E-4</v>
      </c>
      <c r="F3832" s="28">
        <v>2652.531685990818</v>
      </c>
    </row>
    <row r="3833" spans="1:6">
      <c r="A3833" s="20">
        <v>0.47025462962962961</v>
      </c>
      <c r="B3833" s="21">
        <v>2648.5</v>
      </c>
      <c r="C3833" s="16">
        <v>-1</v>
      </c>
      <c r="D3833" s="26">
        <v>2639.5</v>
      </c>
      <c r="E3833" s="28">
        <v>7.000000000000001E-4</v>
      </c>
      <c r="F3833" s="28">
        <v>2652.5225638106244</v>
      </c>
    </row>
    <row r="3834" spans="1:6">
      <c r="A3834" s="20">
        <v>0.4702662037037037</v>
      </c>
      <c r="B3834" s="21">
        <v>2649</v>
      </c>
      <c r="C3834" s="16">
        <v>-1</v>
      </c>
      <c r="D3834" s="26">
        <v>2639.5</v>
      </c>
      <c r="E3834" s="28">
        <v>7.000000000000001E-4</v>
      </c>
      <c r="F3834" s="28">
        <v>2652.5134480159568</v>
      </c>
    </row>
    <row r="3835" spans="1:6">
      <c r="A3835" s="20">
        <v>0.47028935185185183</v>
      </c>
      <c r="B3835" s="21">
        <v>2648</v>
      </c>
      <c r="C3835" s="16">
        <v>-1</v>
      </c>
      <c r="D3835" s="26">
        <v>2639.5</v>
      </c>
      <c r="E3835" s="28">
        <v>7.000000000000001E-4</v>
      </c>
      <c r="F3835" s="28">
        <v>2652.5043386023458</v>
      </c>
    </row>
    <row r="3836" spans="1:6">
      <c r="A3836" s="20">
        <v>0.47038194444444442</v>
      </c>
      <c r="B3836" s="21">
        <v>2648</v>
      </c>
      <c r="C3836" s="16">
        <v>-1</v>
      </c>
      <c r="D3836" s="26">
        <v>2639.5</v>
      </c>
      <c r="E3836" s="28">
        <v>7.000000000000001E-4</v>
      </c>
      <c r="F3836" s="28">
        <v>2652.495235565324</v>
      </c>
    </row>
    <row r="3837" spans="1:6">
      <c r="A3837" s="20">
        <v>0.47041666666666665</v>
      </c>
      <c r="B3837" s="21">
        <v>2648</v>
      </c>
      <c r="C3837" s="16">
        <v>-1</v>
      </c>
      <c r="D3837" s="26">
        <v>2639.5</v>
      </c>
      <c r="E3837" s="28">
        <v>7.000000000000001E-4</v>
      </c>
      <c r="F3837" s="28">
        <v>2652.4861389004282</v>
      </c>
    </row>
    <row r="3838" spans="1:6">
      <c r="A3838" s="20">
        <v>0.47046296296296297</v>
      </c>
      <c r="B3838" s="21">
        <v>2648.5</v>
      </c>
      <c r="C3838" s="16">
        <v>-1</v>
      </c>
      <c r="D3838" s="26">
        <v>2639.5</v>
      </c>
      <c r="E3838" s="28">
        <v>7.000000000000001E-4</v>
      </c>
      <c r="F3838" s="28">
        <v>2652.477048603198</v>
      </c>
    </row>
    <row r="3839" spans="1:6">
      <c r="A3839" s="20">
        <v>0.47050925925925924</v>
      </c>
      <c r="B3839" s="21">
        <v>2648</v>
      </c>
      <c r="C3839" s="16">
        <v>-1</v>
      </c>
      <c r="D3839" s="26">
        <v>2639.5</v>
      </c>
      <c r="E3839" s="28">
        <v>7.000000000000001E-4</v>
      </c>
      <c r="F3839" s="28">
        <v>2652.4679646691757</v>
      </c>
    </row>
    <row r="3840" spans="1:6">
      <c r="A3840" s="20">
        <v>0.47052083333333333</v>
      </c>
      <c r="B3840" s="21">
        <v>2648</v>
      </c>
      <c r="C3840" s="16">
        <v>-1</v>
      </c>
      <c r="D3840" s="26">
        <v>2639.5</v>
      </c>
      <c r="E3840" s="28">
        <v>7.000000000000001E-4</v>
      </c>
      <c r="F3840" s="28">
        <v>2652.4588870939074</v>
      </c>
    </row>
    <row r="3841" spans="1:6">
      <c r="A3841" s="20">
        <v>0.47054398148148147</v>
      </c>
      <c r="B3841" s="21">
        <v>2648</v>
      </c>
      <c r="C3841" s="16">
        <v>-1</v>
      </c>
      <c r="D3841" s="26">
        <v>2639.5</v>
      </c>
      <c r="E3841" s="28">
        <v>7.000000000000001E-4</v>
      </c>
      <c r="F3841" s="28">
        <v>2652.4498158729416</v>
      </c>
    </row>
    <row r="3842" spans="1:6">
      <c r="A3842" s="20">
        <v>0.47057870370370369</v>
      </c>
      <c r="B3842" s="21">
        <v>2648</v>
      </c>
      <c r="C3842" s="16">
        <v>-1</v>
      </c>
      <c r="D3842" s="26">
        <v>2639.5</v>
      </c>
      <c r="E3842" s="28">
        <v>7.000000000000001E-4</v>
      </c>
      <c r="F3842" s="28">
        <v>2652.4407510018304</v>
      </c>
    </row>
    <row r="3843" spans="1:6">
      <c r="A3843" s="20">
        <v>0.47059027777777779</v>
      </c>
      <c r="B3843" s="21">
        <v>2648</v>
      </c>
      <c r="C3843" s="16">
        <v>-1</v>
      </c>
      <c r="D3843" s="26">
        <v>2639.5</v>
      </c>
      <c r="E3843" s="28">
        <v>7.000000000000001E-4</v>
      </c>
      <c r="F3843" s="28">
        <v>2652.4316924761292</v>
      </c>
    </row>
    <row r="3844" spans="1:6">
      <c r="A3844" s="20">
        <v>0.47067129629629628</v>
      </c>
      <c r="B3844" s="21">
        <v>2648</v>
      </c>
      <c r="C3844" s="16">
        <v>-1</v>
      </c>
      <c r="D3844" s="26">
        <v>2639.5</v>
      </c>
      <c r="E3844" s="28">
        <v>7.000000000000001E-4</v>
      </c>
      <c r="F3844" s="28">
        <v>2652.422640291396</v>
      </c>
    </row>
    <row r="3845" spans="1:6">
      <c r="A3845" s="20">
        <v>0.47069444444444447</v>
      </c>
      <c r="B3845" s="21">
        <v>2649.5</v>
      </c>
      <c r="C3845" s="16">
        <v>-1</v>
      </c>
      <c r="D3845" s="26">
        <v>2639.5</v>
      </c>
      <c r="E3845" s="28">
        <v>7.000000000000001E-4</v>
      </c>
      <c r="F3845" s="28">
        <v>2652.4135944431919</v>
      </c>
    </row>
    <row r="3846" spans="1:6">
      <c r="A3846" s="20">
        <v>0.4707175925925926</v>
      </c>
      <c r="B3846" s="21">
        <v>2649</v>
      </c>
      <c r="C3846" s="16">
        <v>-1</v>
      </c>
      <c r="D3846" s="26">
        <v>2639.5</v>
      </c>
      <c r="E3846" s="28">
        <v>7.000000000000001E-4</v>
      </c>
      <c r="F3846" s="28">
        <v>2652.4045549270818</v>
      </c>
    </row>
    <row r="3847" spans="1:6">
      <c r="A3847" s="20">
        <v>0.47074074074074074</v>
      </c>
      <c r="B3847" s="21">
        <v>2649</v>
      </c>
      <c r="C3847" s="16">
        <v>-1</v>
      </c>
      <c r="D3847" s="26">
        <v>2639.5</v>
      </c>
      <c r="E3847" s="28">
        <v>7.000000000000001E-4</v>
      </c>
      <c r="F3847" s="28">
        <v>2652.3955217386329</v>
      </c>
    </row>
    <row r="3848" spans="1:6">
      <c r="A3848" s="20">
        <v>0.47077546296296297</v>
      </c>
      <c r="B3848" s="21">
        <v>2649</v>
      </c>
      <c r="C3848" s="16">
        <v>-1</v>
      </c>
      <c r="D3848" s="26">
        <v>2639.5</v>
      </c>
      <c r="E3848" s="28">
        <v>7.000000000000001E-4</v>
      </c>
      <c r="F3848" s="28">
        <v>2652.3864948734158</v>
      </c>
    </row>
    <row r="3849" spans="1:6">
      <c r="A3849" s="20">
        <v>0.47078703703703706</v>
      </c>
      <c r="B3849" s="21">
        <v>2648.5</v>
      </c>
      <c r="C3849" s="16">
        <v>-1</v>
      </c>
      <c r="D3849" s="26">
        <v>2639.5</v>
      </c>
      <c r="E3849" s="28">
        <v>7.000000000000001E-4</v>
      </c>
      <c r="F3849" s="28">
        <v>2652.3774743270046</v>
      </c>
    </row>
    <row r="3850" spans="1:6">
      <c r="A3850" s="20">
        <v>0.47081018518518519</v>
      </c>
      <c r="B3850" s="21">
        <v>2648.5</v>
      </c>
      <c r="C3850" s="16">
        <v>-1</v>
      </c>
      <c r="D3850" s="26">
        <v>2639.5</v>
      </c>
      <c r="E3850" s="28">
        <v>7.000000000000001E-4</v>
      </c>
      <c r="F3850" s="28">
        <v>2652.3684600949755</v>
      </c>
    </row>
    <row r="3851" spans="1:6">
      <c r="A3851" s="20">
        <v>0.47086805555555555</v>
      </c>
      <c r="B3851" s="21">
        <v>2648.5</v>
      </c>
      <c r="C3851" s="16">
        <v>-1</v>
      </c>
      <c r="D3851" s="26">
        <v>2639.5</v>
      </c>
      <c r="E3851" s="28">
        <v>7.000000000000001E-4</v>
      </c>
      <c r="F3851" s="28">
        <v>2652.3594521729092</v>
      </c>
    </row>
    <row r="3852" spans="1:6">
      <c r="A3852" s="20">
        <v>0.47089120370370369</v>
      </c>
      <c r="B3852" s="21">
        <v>2649</v>
      </c>
      <c r="C3852" s="16">
        <v>-1</v>
      </c>
      <c r="D3852" s="26">
        <v>2639.5</v>
      </c>
      <c r="E3852" s="28">
        <v>7.000000000000001E-4</v>
      </c>
      <c r="F3852" s="28">
        <v>2652.3504505563883</v>
      </c>
    </row>
    <row r="3853" spans="1:6">
      <c r="A3853" s="20">
        <v>0.47091435185185188</v>
      </c>
      <c r="B3853" s="21">
        <v>2649.5</v>
      </c>
      <c r="C3853" s="16">
        <v>-1</v>
      </c>
      <c r="D3853" s="26">
        <v>2639.5</v>
      </c>
      <c r="E3853" s="28">
        <v>7.000000000000001E-4</v>
      </c>
      <c r="F3853" s="28">
        <v>2652.341455240999</v>
      </c>
    </row>
    <row r="3854" spans="1:6">
      <c r="A3854" s="20">
        <v>0.47093750000000001</v>
      </c>
      <c r="B3854" s="21">
        <v>2649</v>
      </c>
      <c r="C3854" s="16">
        <v>-1</v>
      </c>
      <c r="D3854" s="26">
        <v>2639.5</v>
      </c>
      <c r="E3854" s="28">
        <v>7.000000000000001E-4</v>
      </c>
      <c r="F3854" s="28">
        <v>2652.3324662223304</v>
      </c>
    </row>
    <row r="3855" spans="1:6">
      <c r="A3855" s="20">
        <v>0.47096064814814814</v>
      </c>
      <c r="B3855" s="21">
        <v>2648.5</v>
      </c>
      <c r="C3855" s="16">
        <v>-1</v>
      </c>
      <c r="D3855" s="26">
        <v>2639.5</v>
      </c>
      <c r="E3855" s="28">
        <v>7.000000000000001E-4</v>
      </c>
      <c r="F3855" s="28">
        <v>2652.3234834959749</v>
      </c>
    </row>
    <row r="3856" spans="1:6">
      <c r="A3856" s="20">
        <v>0.47097222222222224</v>
      </c>
      <c r="B3856" s="21">
        <v>2648.5</v>
      </c>
      <c r="C3856" s="16">
        <v>-1</v>
      </c>
      <c r="D3856" s="26">
        <v>2639.5</v>
      </c>
      <c r="E3856" s="28">
        <v>7.000000000000001E-4</v>
      </c>
      <c r="F3856" s="28">
        <v>2652.3145070575279</v>
      </c>
    </row>
    <row r="3857" spans="1:6">
      <c r="A3857" s="20">
        <v>0.47100694444444446</v>
      </c>
      <c r="B3857" s="21">
        <v>2647</v>
      </c>
      <c r="C3857" s="16">
        <v>-1</v>
      </c>
      <c r="D3857" s="26">
        <v>2639.5</v>
      </c>
      <c r="E3857" s="28">
        <v>7.000000000000001E-4</v>
      </c>
      <c r="F3857" s="28">
        <v>2652.3055369025874</v>
      </c>
    </row>
    <row r="3858" spans="1:6">
      <c r="A3858" s="20">
        <v>0.47104166666666669</v>
      </c>
      <c r="B3858" s="21">
        <v>2647.5</v>
      </c>
      <c r="C3858" s="16">
        <v>-1</v>
      </c>
      <c r="D3858" s="26">
        <v>2639.5</v>
      </c>
      <c r="E3858" s="28">
        <v>7.000000000000001E-4</v>
      </c>
      <c r="F3858" s="28">
        <v>2652.2965730267556</v>
      </c>
    </row>
    <row r="3859" spans="1:6">
      <c r="A3859" s="20">
        <v>0.47105324074074073</v>
      </c>
      <c r="B3859" s="21">
        <v>2648</v>
      </c>
      <c r="C3859" s="16">
        <v>-1</v>
      </c>
      <c r="D3859" s="26">
        <v>2639.5</v>
      </c>
      <c r="E3859" s="28">
        <v>7.000000000000001E-4</v>
      </c>
      <c r="F3859" s="28">
        <v>2652.2876154256369</v>
      </c>
    </row>
    <row r="3860" spans="1:6">
      <c r="A3860" s="20">
        <v>0.47108796296296296</v>
      </c>
      <c r="B3860" s="21">
        <v>2648</v>
      </c>
      <c r="C3860" s="16">
        <v>-1</v>
      </c>
      <c r="D3860" s="26">
        <v>2639.5</v>
      </c>
      <c r="E3860" s="28">
        <v>7.000000000000001E-4</v>
      </c>
      <c r="F3860" s="28">
        <v>2652.2786640948389</v>
      </c>
    </row>
    <row r="3861" spans="1:6">
      <c r="A3861" s="20">
        <v>0.47111111111111109</v>
      </c>
      <c r="B3861" s="21">
        <v>2648.5</v>
      </c>
      <c r="C3861" s="16">
        <v>-1</v>
      </c>
      <c r="D3861" s="26">
        <v>2639.5</v>
      </c>
      <c r="E3861" s="28">
        <v>7.000000000000001E-4</v>
      </c>
      <c r="F3861" s="28">
        <v>2652.2697190299723</v>
      </c>
    </row>
    <row r="3862" spans="1:6">
      <c r="A3862" s="20">
        <v>0.47114583333333332</v>
      </c>
      <c r="B3862" s="21">
        <v>2648.5</v>
      </c>
      <c r="C3862" s="16">
        <v>-1</v>
      </c>
      <c r="D3862" s="26">
        <v>2639.5</v>
      </c>
      <c r="E3862" s="28">
        <v>7.000000000000001E-4</v>
      </c>
      <c r="F3862" s="28">
        <v>2652.2607802266511</v>
      </c>
    </row>
    <row r="3863" spans="1:6">
      <c r="A3863" s="20">
        <v>0.47119212962962964</v>
      </c>
      <c r="B3863" s="21">
        <v>2647.5</v>
      </c>
      <c r="C3863" s="16">
        <v>-1</v>
      </c>
      <c r="D3863" s="26">
        <v>2639.5</v>
      </c>
      <c r="E3863" s="28">
        <v>7.000000000000001E-4</v>
      </c>
      <c r="F3863" s="28">
        <v>2652.2518476804926</v>
      </c>
    </row>
    <row r="3864" spans="1:6">
      <c r="A3864" s="20">
        <v>0.47123842592592591</v>
      </c>
      <c r="B3864" s="21">
        <v>2647.5</v>
      </c>
      <c r="C3864" s="16">
        <v>-1</v>
      </c>
      <c r="D3864" s="26">
        <v>2639.5</v>
      </c>
      <c r="E3864" s="28">
        <v>7.000000000000001E-4</v>
      </c>
      <c r="F3864" s="28">
        <v>2652.2429213871164</v>
      </c>
    </row>
    <row r="3865" spans="1:6">
      <c r="A3865" s="20">
        <v>0.47125</v>
      </c>
      <c r="B3865" s="21">
        <v>2647.5</v>
      </c>
      <c r="C3865" s="16">
        <v>-1</v>
      </c>
      <c r="D3865" s="26">
        <v>2639.5</v>
      </c>
      <c r="E3865" s="28">
        <v>7.000000000000001E-4</v>
      </c>
      <c r="F3865" s="28">
        <v>2652.2340013421453</v>
      </c>
    </row>
    <row r="3866" spans="1:6">
      <c r="A3866" s="20">
        <v>0.4712615740740741</v>
      </c>
      <c r="B3866" s="21">
        <v>2647.5</v>
      </c>
      <c r="C3866" s="16">
        <v>-1</v>
      </c>
      <c r="D3866" s="26">
        <v>2639.5</v>
      </c>
      <c r="E3866" s="28">
        <v>7.000000000000001E-4</v>
      </c>
      <c r="F3866" s="28">
        <v>2652.225087541206</v>
      </c>
    </row>
    <row r="3867" spans="1:6">
      <c r="A3867" s="20">
        <v>0.47128472222222223</v>
      </c>
      <c r="B3867" s="21">
        <v>2647.5</v>
      </c>
      <c r="C3867" s="16">
        <v>-1</v>
      </c>
      <c r="D3867" s="26">
        <v>2639.5</v>
      </c>
      <c r="E3867" s="28">
        <v>7.000000000000001E-4</v>
      </c>
      <c r="F3867" s="28">
        <v>2652.2161799799273</v>
      </c>
    </row>
    <row r="3868" spans="1:6">
      <c r="A3868" s="20">
        <v>0.47130787037037036</v>
      </c>
      <c r="B3868" s="21">
        <v>2647.5</v>
      </c>
      <c r="C3868" s="16">
        <v>-1</v>
      </c>
      <c r="D3868" s="26">
        <v>2639.5</v>
      </c>
      <c r="E3868" s="28">
        <v>7.000000000000001E-4</v>
      </c>
      <c r="F3868" s="28">
        <v>2652.2072786539416</v>
      </c>
    </row>
    <row r="3869" spans="1:6">
      <c r="A3869" s="20">
        <v>0.4713310185185185</v>
      </c>
      <c r="B3869" s="21">
        <v>2647</v>
      </c>
      <c r="C3869" s="16">
        <v>-1</v>
      </c>
      <c r="D3869" s="26">
        <v>2639.5</v>
      </c>
      <c r="E3869" s="28">
        <v>7.000000000000001E-4</v>
      </c>
      <c r="F3869" s="28">
        <v>2652.198383558884</v>
      </c>
    </row>
    <row r="3870" spans="1:6">
      <c r="A3870" s="20">
        <v>0.47136574074074072</v>
      </c>
      <c r="B3870" s="21">
        <v>2648</v>
      </c>
      <c r="C3870" s="16">
        <v>-1</v>
      </c>
      <c r="D3870" s="26">
        <v>2639.5</v>
      </c>
      <c r="E3870" s="28">
        <v>7.000000000000001E-4</v>
      </c>
      <c r="F3870" s="28">
        <v>2652.1894946903926</v>
      </c>
    </row>
    <row r="3871" spans="1:6">
      <c r="A3871" s="20">
        <v>0.47140046296296295</v>
      </c>
      <c r="B3871" s="21">
        <v>2647.5</v>
      </c>
      <c r="C3871" s="16">
        <v>-1</v>
      </c>
      <c r="D3871" s="26">
        <v>2639.5</v>
      </c>
      <c r="E3871" s="28">
        <v>7.000000000000001E-4</v>
      </c>
      <c r="F3871" s="28">
        <v>2652.1806120441092</v>
      </c>
    </row>
    <row r="3872" spans="1:6">
      <c r="A3872" s="20">
        <v>0.47143518518518518</v>
      </c>
      <c r="B3872" s="21">
        <v>2648</v>
      </c>
      <c r="C3872" s="16">
        <v>-1</v>
      </c>
      <c r="D3872" s="26">
        <v>2639.5</v>
      </c>
      <c r="E3872" s="28">
        <v>7.000000000000001E-4</v>
      </c>
      <c r="F3872" s="28">
        <v>2652.1717356156782</v>
      </c>
    </row>
    <row r="3873" spans="1:6">
      <c r="A3873" s="20">
        <v>0.47144675925925927</v>
      </c>
      <c r="B3873" s="21">
        <v>2648.5</v>
      </c>
      <c r="C3873" s="16">
        <v>-1</v>
      </c>
      <c r="D3873" s="26">
        <v>2639.5</v>
      </c>
      <c r="E3873" s="28">
        <v>7.000000000000001E-4</v>
      </c>
      <c r="F3873" s="28">
        <v>2652.1628654007473</v>
      </c>
    </row>
    <row r="3874" spans="1:6">
      <c r="A3874" s="20">
        <v>0.47146990740740741</v>
      </c>
      <c r="B3874" s="21">
        <v>2648</v>
      </c>
      <c r="C3874" s="16">
        <v>-1</v>
      </c>
      <c r="D3874" s="26">
        <v>2639.5</v>
      </c>
      <c r="E3874" s="28">
        <v>7.000000000000001E-4</v>
      </c>
      <c r="F3874" s="28">
        <v>2652.1540013949666</v>
      </c>
    </row>
    <row r="3875" spans="1:6">
      <c r="A3875" s="20">
        <v>0.47150462962962963</v>
      </c>
      <c r="B3875" s="21">
        <v>2648.5</v>
      </c>
      <c r="C3875" s="16">
        <v>-1</v>
      </c>
      <c r="D3875" s="26">
        <v>2639.5</v>
      </c>
      <c r="E3875" s="28">
        <v>7.000000000000001E-4</v>
      </c>
      <c r="F3875" s="28">
        <v>2652.1451435939903</v>
      </c>
    </row>
    <row r="3876" spans="1:6">
      <c r="A3876" s="20">
        <v>0.47157407407407409</v>
      </c>
      <c r="B3876" s="21">
        <v>2648.5</v>
      </c>
      <c r="C3876" s="16">
        <v>-1</v>
      </c>
      <c r="D3876" s="26">
        <v>2639.5</v>
      </c>
      <c r="E3876" s="28">
        <v>7.000000000000001E-4</v>
      </c>
      <c r="F3876" s="28">
        <v>2652.1362919934745</v>
      </c>
    </row>
    <row r="3877" spans="1:6">
      <c r="A3877" s="20">
        <v>0.47160879629629632</v>
      </c>
      <c r="B3877" s="21">
        <v>2648.5</v>
      </c>
      <c r="C3877" s="16">
        <v>-1</v>
      </c>
      <c r="D3877" s="26">
        <v>2639.5</v>
      </c>
      <c r="E3877" s="28">
        <v>7.000000000000001E-4</v>
      </c>
      <c r="F3877" s="28">
        <v>2652.1274465890792</v>
      </c>
    </row>
    <row r="3878" spans="1:6">
      <c r="A3878" s="20">
        <v>0.47167824074074072</v>
      </c>
      <c r="B3878" s="21">
        <v>2648.5</v>
      </c>
      <c r="C3878" s="16">
        <v>-1</v>
      </c>
      <c r="D3878" s="26">
        <v>2639.5</v>
      </c>
      <c r="E3878" s="28">
        <v>7.000000000000001E-4</v>
      </c>
      <c r="F3878" s="28">
        <v>2652.118607376467</v>
      </c>
    </row>
    <row r="3879" spans="1:6">
      <c r="A3879" s="20">
        <v>0.47170138888888891</v>
      </c>
      <c r="B3879" s="21">
        <v>2648.5</v>
      </c>
      <c r="C3879" s="16">
        <v>-1</v>
      </c>
      <c r="D3879" s="26">
        <v>2639.5</v>
      </c>
      <c r="E3879" s="28">
        <v>7.000000000000001E-4</v>
      </c>
      <c r="F3879" s="28">
        <v>2652.1097743513037</v>
      </c>
    </row>
    <row r="3880" spans="1:6">
      <c r="A3880" s="20">
        <v>0.47175925925925927</v>
      </c>
      <c r="B3880" s="21">
        <v>2648</v>
      </c>
      <c r="C3880" s="16">
        <v>-1</v>
      </c>
      <c r="D3880" s="26">
        <v>2639.5</v>
      </c>
      <c r="E3880" s="28">
        <v>7.000000000000001E-4</v>
      </c>
      <c r="F3880" s="28">
        <v>2652.1009475092578</v>
      </c>
    </row>
    <row r="3881" spans="1:6">
      <c r="A3881" s="20">
        <v>0.47181712962962963</v>
      </c>
      <c r="B3881" s="21">
        <v>2648.5</v>
      </c>
      <c r="C3881" s="16">
        <v>-1</v>
      </c>
      <c r="D3881" s="26">
        <v>2639.5</v>
      </c>
      <c r="E3881" s="28">
        <v>7.000000000000001E-4</v>
      </c>
      <c r="F3881" s="28">
        <v>2652.0921268460015</v>
      </c>
    </row>
    <row r="3882" spans="1:6">
      <c r="A3882" s="20">
        <v>0.47184027777777776</v>
      </c>
      <c r="B3882" s="21">
        <v>2648.5</v>
      </c>
      <c r="C3882" s="16">
        <v>-1</v>
      </c>
      <c r="D3882" s="26">
        <v>2639.5</v>
      </c>
      <c r="E3882" s="28">
        <v>7.000000000000001E-4</v>
      </c>
      <c r="F3882" s="28">
        <v>2652.0833123572093</v>
      </c>
    </row>
    <row r="3883" spans="1:6">
      <c r="A3883" s="20">
        <v>0.47187499999999999</v>
      </c>
      <c r="B3883" s="21">
        <v>2649</v>
      </c>
      <c r="C3883" s="16">
        <v>-1</v>
      </c>
      <c r="D3883" s="26">
        <v>2639.5</v>
      </c>
      <c r="E3883" s="28">
        <v>7.000000000000001E-4</v>
      </c>
      <c r="F3883" s="28">
        <v>2652.0745040385591</v>
      </c>
    </row>
    <row r="3884" spans="1:6">
      <c r="A3884" s="20">
        <v>0.47190972222222222</v>
      </c>
      <c r="B3884" s="21">
        <v>2648.5</v>
      </c>
      <c r="C3884" s="16">
        <v>-1</v>
      </c>
      <c r="D3884" s="26">
        <v>2639.5</v>
      </c>
      <c r="E3884" s="28">
        <v>7.000000000000001E-4</v>
      </c>
      <c r="F3884" s="28">
        <v>2652.0657018857323</v>
      </c>
    </row>
    <row r="3885" spans="1:6">
      <c r="A3885" s="20">
        <v>0.47193287037037035</v>
      </c>
      <c r="B3885" s="21">
        <v>2648.5</v>
      </c>
      <c r="C3885" s="16">
        <v>-1</v>
      </c>
      <c r="D3885" s="26">
        <v>2639.5</v>
      </c>
      <c r="E3885" s="28">
        <v>7.000000000000001E-4</v>
      </c>
      <c r="F3885" s="28">
        <v>2652.0569058944125</v>
      </c>
    </row>
    <row r="3886" spans="1:6">
      <c r="A3886" s="20">
        <v>0.47197916666666667</v>
      </c>
      <c r="B3886" s="21">
        <v>2649</v>
      </c>
      <c r="C3886" s="16">
        <v>-1</v>
      </c>
      <c r="D3886" s="26">
        <v>2639.5</v>
      </c>
      <c r="E3886" s="28">
        <v>7.000000000000001E-4</v>
      </c>
      <c r="F3886" s="28">
        <v>2652.0481160602862</v>
      </c>
    </row>
    <row r="3887" spans="1:6">
      <c r="A3887" s="20">
        <v>0.47199074074074077</v>
      </c>
      <c r="B3887" s="21">
        <v>2648.5</v>
      </c>
      <c r="C3887" s="16">
        <v>-1</v>
      </c>
      <c r="D3887" s="26">
        <v>2639.5</v>
      </c>
      <c r="E3887" s="28">
        <v>7.000000000000001E-4</v>
      </c>
      <c r="F3887" s="28">
        <v>2652.039332379044</v>
      </c>
    </row>
    <row r="3888" spans="1:6">
      <c r="A3888" s="20">
        <v>0.47204861111111113</v>
      </c>
      <c r="B3888" s="21">
        <v>2648.5</v>
      </c>
      <c r="C3888" s="16">
        <v>-1</v>
      </c>
      <c r="D3888" s="26">
        <v>2639.5</v>
      </c>
      <c r="E3888" s="28">
        <v>7.000000000000001E-4</v>
      </c>
      <c r="F3888" s="28">
        <v>2652.0305548463789</v>
      </c>
    </row>
    <row r="3889" spans="1:6">
      <c r="A3889" s="20">
        <v>0.47206018518518517</v>
      </c>
      <c r="B3889" s="21">
        <v>2648.5</v>
      </c>
      <c r="C3889" s="16">
        <v>-1</v>
      </c>
      <c r="D3889" s="26">
        <v>2639.5</v>
      </c>
      <c r="E3889" s="28">
        <v>7.000000000000001E-4</v>
      </c>
      <c r="F3889" s="28">
        <v>2652.0217834579862</v>
      </c>
    </row>
    <row r="3890" spans="1:6">
      <c r="A3890" s="20">
        <v>0.47210648148148149</v>
      </c>
      <c r="B3890" s="21">
        <v>2648.5</v>
      </c>
      <c r="C3890" s="16">
        <v>-1</v>
      </c>
      <c r="D3890" s="26">
        <v>2639.5</v>
      </c>
      <c r="E3890" s="28">
        <v>7.000000000000001E-4</v>
      </c>
      <c r="F3890" s="28">
        <v>2652.0130182095654</v>
      </c>
    </row>
    <row r="3891" spans="1:6">
      <c r="A3891" s="20">
        <v>0.47216435185185185</v>
      </c>
      <c r="B3891" s="21">
        <v>2649</v>
      </c>
      <c r="C3891" s="16">
        <v>-1</v>
      </c>
      <c r="D3891" s="26">
        <v>2639.5</v>
      </c>
      <c r="E3891" s="28">
        <v>7.000000000000001E-4</v>
      </c>
      <c r="F3891" s="28">
        <v>2652.0042590968187</v>
      </c>
    </row>
    <row r="3892" spans="1:6">
      <c r="A3892" s="20">
        <v>0.47218749999999998</v>
      </c>
      <c r="B3892" s="21">
        <v>2649</v>
      </c>
      <c r="C3892" s="16">
        <v>-1</v>
      </c>
      <c r="D3892" s="26">
        <v>2639.5</v>
      </c>
      <c r="E3892" s="28">
        <v>7.000000000000001E-4</v>
      </c>
      <c r="F3892" s="28">
        <v>2651.995506115451</v>
      </c>
    </row>
    <row r="3893" spans="1:6">
      <c r="A3893" s="20">
        <v>0.47225694444444444</v>
      </c>
      <c r="B3893" s="21">
        <v>2648</v>
      </c>
      <c r="C3893" s="16">
        <v>-1</v>
      </c>
      <c r="D3893" s="26">
        <v>2639.5</v>
      </c>
      <c r="E3893" s="28">
        <v>7.000000000000001E-4</v>
      </c>
      <c r="F3893" s="28">
        <v>2651.9867592611704</v>
      </c>
    </row>
    <row r="3894" spans="1:6">
      <c r="A3894" s="20">
        <v>0.47232638888888889</v>
      </c>
      <c r="B3894" s="21">
        <v>2648.5</v>
      </c>
      <c r="C3894" s="16">
        <v>-1</v>
      </c>
      <c r="D3894" s="26">
        <v>2639.5</v>
      </c>
      <c r="E3894" s="28">
        <v>7.000000000000001E-4</v>
      </c>
      <c r="F3894" s="28">
        <v>2651.9780185296877</v>
      </c>
    </row>
    <row r="3895" spans="1:6">
      <c r="A3895" s="20">
        <v>0.47234953703703703</v>
      </c>
      <c r="B3895" s="21">
        <v>2648.5</v>
      </c>
      <c r="C3895" s="16">
        <v>-1</v>
      </c>
      <c r="D3895" s="26">
        <v>2639.5</v>
      </c>
      <c r="E3895" s="28">
        <v>7.000000000000001E-4</v>
      </c>
      <c r="F3895" s="28">
        <v>2651.9692839167169</v>
      </c>
    </row>
    <row r="3896" spans="1:6">
      <c r="A3896" s="20">
        <v>0.47237268518518516</v>
      </c>
      <c r="B3896" s="21">
        <v>2648</v>
      </c>
      <c r="C3896" s="16">
        <v>-1</v>
      </c>
      <c r="D3896" s="26">
        <v>2639.5</v>
      </c>
      <c r="E3896" s="28">
        <v>7.000000000000001E-4</v>
      </c>
      <c r="F3896" s="28">
        <v>2651.9605554179752</v>
      </c>
    </row>
    <row r="3897" spans="1:6">
      <c r="A3897" s="20">
        <v>0.47239583333333335</v>
      </c>
      <c r="B3897" s="21">
        <v>2648</v>
      </c>
      <c r="C3897" s="16">
        <v>-1</v>
      </c>
      <c r="D3897" s="26">
        <v>2639.5</v>
      </c>
      <c r="E3897" s="28">
        <v>7.000000000000001E-4</v>
      </c>
      <c r="F3897" s="28">
        <v>2651.9518330291826</v>
      </c>
    </row>
    <row r="3898" spans="1:6">
      <c r="A3898" s="20">
        <v>0.47244212962962961</v>
      </c>
      <c r="B3898" s="21">
        <v>2648.5</v>
      </c>
      <c r="C3898" s="16">
        <v>-1</v>
      </c>
      <c r="D3898" s="26">
        <v>2639.5</v>
      </c>
      <c r="E3898" s="28">
        <v>7.000000000000001E-4</v>
      </c>
      <c r="F3898" s="28">
        <v>2651.9431167460621</v>
      </c>
    </row>
    <row r="3899" spans="1:6">
      <c r="A3899" s="20">
        <v>0.4724652777777778</v>
      </c>
      <c r="B3899" s="21">
        <v>2649</v>
      </c>
      <c r="C3899" s="16">
        <v>-1</v>
      </c>
      <c r="D3899" s="26">
        <v>2639.5</v>
      </c>
      <c r="E3899" s="28">
        <v>7.000000000000001E-4</v>
      </c>
      <c r="F3899" s="28">
        <v>2651.93440656434</v>
      </c>
    </row>
    <row r="3900" spans="1:6">
      <c r="A3900" s="20">
        <v>0.47249999999999998</v>
      </c>
      <c r="B3900" s="21">
        <v>2649</v>
      </c>
      <c r="C3900" s="16">
        <v>-1</v>
      </c>
      <c r="D3900" s="26">
        <v>2639.5</v>
      </c>
      <c r="E3900" s="28">
        <v>7.000000000000001E-4</v>
      </c>
      <c r="F3900" s="28">
        <v>2651.9257024797448</v>
      </c>
    </row>
    <row r="3901" spans="1:6">
      <c r="A3901" s="20">
        <v>0.4725347222222222</v>
      </c>
      <c r="B3901" s="21">
        <v>2649</v>
      </c>
      <c r="C3901" s="16">
        <v>-1</v>
      </c>
      <c r="D3901" s="26">
        <v>2639.5</v>
      </c>
      <c r="E3901" s="28">
        <v>7.000000000000001E-4</v>
      </c>
      <c r="F3901" s="28">
        <v>2651.9170044880088</v>
      </c>
    </row>
    <row r="3902" spans="1:6">
      <c r="A3902" s="20">
        <v>0.47255787037037039</v>
      </c>
      <c r="B3902" s="21">
        <v>2649</v>
      </c>
      <c r="C3902" s="16">
        <v>-1</v>
      </c>
      <c r="D3902" s="26">
        <v>2639.5</v>
      </c>
      <c r="E3902" s="28">
        <v>7.000000000000001E-4</v>
      </c>
      <c r="F3902" s="28">
        <v>2651.9083125848674</v>
      </c>
    </row>
    <row r="3903" spans="1:6">
      <c r="A3903" s="20">
        <v>0.47258101851851853</v>
      </c>
      <c r="B3903" s="21">
        <v>2648.5</v>
      </c>
      <c r="C3903" s="16">
        <v>-1</v>
      </c>
      <c r="D3903" s="26">
        <v>2639.5</v>
      </c>
      <c r="E3903" s="28">
        <v>7.000000000000001E-4</v>
      </c>
      <c r="F3903" s="28">
        <v>2651.8996267660582</v>
      </c>
    </row>
    <row r="3904" spans="1:6">
      <c r="A3904" s="20">
        <v>0.47262731481481479</v>
      </c>
      <c r="B3904" s="21">
        <v>2648</v>
      </c>
      <c r="C3904" s="16">
        <v>-1</v>
      </c>
      <c r="D3904" s="26">
        <v>2639.5</v>
      </c>
      <c r="E3904" s="28">
        <v>7.000000000000001E-4</v>
      </c>
      <c r="F3904" s="28">
        <v>2651.890947027322</v>
      </c>
    </row>
    <row r="3905" spans="1:6">
      <c r="A3905" s="20">
        <v>0.47267361111111111</v>
      </c>
      <c r="B3905" s="21">
        <v>2648</v>
      </c>
      <c r="C3905" s="16">
        <v>-1</v>
      </c>
      <c r="D3905" s="26">
        <v>2639.5</v>
      </c>
      <c r="E3905" s="28">
        <v>7.000000000000001E-4</v>
      </c>
      <c r="F3905" s="28">
        <v>2651.8822733644029</v>
      </c>
    </row>
    <row r="3906" spans="1:6">
      <c r="A3906" s="20">
        <v>0.47268518518518521</v>
      </c>
      <c r="B3906" s="21">
        <v>2648</v>
      </c>
      <c r="C3906" s="16">
        <v>-1</v>
      </c>
      <c r="D3906" s="26">
        <v>2639.5</v>
      </c>
      <c r="E3906" s="28">
        <v>7.000000000000001E-4</v>
      </c>
      <c r="F3906" s="28">
        <v>2651.873605773048</v>
      </c>
    </row>
    <row r="3907" spans="1:6">
      <c r="A3907" s="20">
        <v>0.47271990740740738</v>
      </c>
      <c r="B3907" s="21">
        <v>2648</v>
      </c>
      <c r="C3907" s="16">
        <v>-1</v>
      </c>
      <c r="D3907" s="26">
        <v>2639.5</v>
      </c>
      <c r="E3907" s="28">
        <v>7.000000000000001E-4</v>
      </c>
      <c r="F3907" s="28">
        <v>2651.8649442490068</v>
      </c>
    </row>
    <row r="3908" spans="1:6">
      <c r="A3908" s="20">
        <v>0.47274305555555557</v>
      </c>
      <c r="B3908" s="21">
        <v>2648</v>
      </c>
      <c r="C3908" s="16">
        <v>-1</v>
      </c>
      <c r="D3908" s="26">
        <v>2639.5</v>
      </c>
      <c r="E3908" s="28">
        <v>7.000000000000001E-4</v>
      </c>
      <c r="F3908" s="28">
        <v>2651.8562887880325</v>
      </c>
    </row>
    <row r="3909" spans="1:6">
      <c r="A3909" s="20">
        <v>0.4727777777777778</v>
      </c>
      <c r="B3909" s="21">
        <v>2648.5</v>
      </c>
      <c r="C3909" s="16">
        <v>-1</v>
      </c>
      <c r="D3909" s="26">
        <v>2639.5</v>
      </c>
      <c r="E3909" s="28">
        <v>7.000000000000001E-4</v>
      </c>
      <c r="F3909" s="28">
        <v>2651.8476393858809</v>
      </c>
    </row>
    <row r="3910" spans="1:6">
      <c r="A3910" s="20">
        <v>0.47281250000000002</v>
      </c>
      <c r="B3910" s="21">
        <v>2647.5</v>
      </c>
      <c r="C3910" s="16">
        <v>-1</v>
      </c>
      <c r="D3910" s="26">
        <v>2639.5</v>
      </c>
      <c r="E3910" s="28">
        <v>7.000000000000001E-4</v>
      </c>
      <c r="F3910" s="28">
        <v>2651.8389960383106</v>
      </c>
    </row>
    <row r="3911" spans="1:6">
      <c r="A3911" s="20">
        <v>0.47283564814814816</v>
      </c>
      <c r="B3911" s="21">
        <v>2647.5</v>
      </c>
      <c r="C3911" s="16">
        <v>-1</v>
      </c>
      <c r="D3911" s="26">
        <v>2639.5</v>
      </c>
      <c r="E3911" s="28">
        <v>7.000000000000001E-4</v>
      </c>
      <c r="F3911" s="28">
        <v>2651.8303587410837</v>
      </c>
    </row>
    <row r="3912" spans="1:6">
      <c r="A3912" s="20">
        <v>0.47285879629629629</v>
      </c>
      <c r="B3912" s="21">
        <v>2647.5</v>
      </c>
      <c r="C3912" s="16">
        <v>-1</v>
      </c>
      <c r="D3912" s="26">
        <v>2639.5</v>
      </c>
      <c r="E3912" s="28">
        <v>7.000000000000001E-4</v>
      </c>
      <c r="F3912" s="28">
        <v>2651.8217274899648</v>
      </c>
    </row>
    <row r="3913" spans="1:6">
      <c r="A3913" s="20">
        <v>0.47291666666666665</v>
      </c>
      <c r="B3913" s="21">
        <v>2647</v>
      </c>
      <c r="C3913" s="16">
        <v>-1</v>
      </c>
      <c r="D3913" s="26">
        <v>2639.5</v>
      </c>
      <c r="E3913" s="28">
        <v>7.000000000000001E-4</v>
      </c>
      <c r="F3913" s="28">
        <v>2651.813102280722</v>
      </c>
    </row>
    <row r="3914" spans="1:6">
      <c r="A3914" s="20">
        <v>0.47292824074074075</v>
      </c>
      <c r="B3914" s="21">
        <v>2647</v>
      </c>
      <c r="C3914" s="16">
        <v>-1</v>
      </c>
      <c r="D3914" s="26">
        <v>2639.5</v>
      </c>
      <c r="E3914" s="28">
        <v>7.000000000000001E-4</v>
      </c>
      <c r="F3914" s="28">
        <v>2651.8044831091256</v>
      </c>
    </row>
    <row r="3915" spans="1:6">
      <c r="A3915" s="20">
        <v>0.47296296296296297</v>
      </c>
      <c r="B3915" s="21">
        <v>2647</v>
      </c>
      <c r="C3915" s="16">
        <v>-1</v>
      </c>
      <c r="D3915" s="26">
        <v>2639.5</v>
      </c>
      <c r="E3915" s="28">
        <v>7.000000000000001E-4</v>
      </c>
      <c r="F3915" s="28">
        <v>2651.7958699709493</v>
      </c>
    </row>
    <row r="3916" spans="1:6">
      <c r="A3916" s="20">
        <v>0.47298611111111111</v>
      </c>
      <c r="B3916" s="21">
        <v>2647.5</v>
      </c>
      <c r="C3916" s="16">
        <v>-1</v>
      </c>
      <c r="D3916" s="26">
        <v>2639.5</v>
      </c>
      <c r="E3916" s="28">
        <v>7.000000000000001E-4</v>
      </c>
      <c r="F3916" s="28">
        <v>2651.7872628619698</v>
      </c>
    </row>
    <row r="3917" spans="1:6">
      <c r="A3917" s="20">
        <v>0.47300925925925924</v>
      </c>
      <c r="B3917" s="21">
        <v>2647</v>
      </c>
      <c r="C3917" s="16">
        <v>-1</v>
      </c>
      <c r="D3917" s="26">
        <v>2639.5</v>
      </c>
      <c r="E3917" s="28">
        <v>7.000000000000001E-4</v>
      </c>
      <c r="F3917" s="28">
        <v>2651.7786617779666</v>
      </c>
    </row>
    <row r="3918" spans="1:6">
      <c r="A3918" s="20">
        <v>0.47303240740740743</v>
      </c>
      <c r="B3918" s="21">
        <v>2648</v>
      </c>
      <c r="C3918" s="16">
        <v>-1</v>
      </c>
      <c r="D3918" s="26">
        <v>2639.5</v>
      </c>
      <c r="E3918" s="28">
        <v>7.000000000000001E-4</v>
      </c>
      <c r="F3918" s="28">
        <v>2651.7700667147219</v>
      </c>
    </row>
    <row r="3919" spans="1:6">
      <c r="A3919" s="20">
        <v>0.47305555555555556</v>
      </c>
      <c r="B3919" s="21">
        <v>2648.5</v>
      </c>
      <c r="C3919" s="16">
        <v>-1</v>
      </c>
      <c r="D3919" s="26">
        <v>2639.5</v>
      </c>
      <c r="E3919" s="28">
        <v>7.000000000000001E-4</v>
      </c>
      <c r="F3919" s="28">
        <v>2651.7614776680216</v>
      </c>
    </row>
    <row r="3920" spans="1:6">
      <c r="A3920" s="20">
        <v>0.4730787037037037</v>
      </c>
      <c r="B3920" s="21">
        <v>2648</v>
      </c>
      <c r="C3920" s="16">
        <v>-1</v>
      </c>
      <c r="D3920" s="26">
        <v>2639.5</v>
      </c>
      <c r="E3920" s="28">
        <v>7.000000000000001E-4</v>
      </c>
      <c r="F3920" s="28">
        <v>2651.7528946336538</v>
      </c>
    </row>
    <row r="3921" spans="1:6">
      <c r="A3921" s="20">
        <v>0.47310185185185183</v>
      </c>
      <c r="B3921" s="21">
        <v>2648</v>
      </c>
      <c r="C3921" s="16">
        <v>-1</v>
      </c>
      <c r="D3921" s="26">
        <v>2639.5</v>
      </c>
      <c r="E3921" s="28">
        <v>7.000000000000001E-4</v>
      </c>
      <c r="F3921" s="28">
        <v>2651.7443176074103</v>
      </c>
    </row>
    <row r="3922" spans="1:6">
      <c r="A3922" s="20">
        <v>0.47314814814814815</v>
      </c>
      <c r="B3922" s="21">
        <v>2648</v>
      </c>
      <c r="C3922" s="16">
        <v>-1</v>
      </c>
      <c r="D3922" s="26">
        <v>2639.5</v>
      </c>
      <c r="E3922" s="28">
        <v>7.000000000000001E-4</v>
      </c>
      <c r="F3922" s="28">
        <v>2651.7357465850851</v>
      </c>
    </row>
    <row r="3923" spans="1:6">
      <c r="A3923" s="20">
        <v>0.47318287037037038</v>
      </c>
      <c r="B3923" s="21">
        <v>2648.5</v>
      </c>
      <c r="C3923" s="16">
        <v>-1</v>
      </c>
      <c r="D3923" s="26">
        <v>2639.5</v>
      </c>
      <c r="E3923" s="28">
        <v>7.000000000000001E-4</v>
      </c>
      <c r="F3923" s="28">
        <v>2651.7271815624754</v>
      </c>
    </row>
    <row r="3924" spans="1:6">
      <c r="A3924" s="20">
        <v>0.47320601851851851</v>
      </c>
      <c r="B3924" s="21">
        <v>2648</v>
      </c>
      <c r="C3924" s="16">
        <v>-1</v>
      </c>
      <c r="D3924" s="26">
        <v>2639.5</v>
      </c>
      <c r="E3924" s="28">
        <v>7.000000000000001E-4</v>
      </c>
      <c r="F3924" s="28">
        <v>2651.7186225353817</v>
      </c>
    </row>
    <row r="3925" spans="1:6">
      <c r="A3925" s="20">
        <v>0.47324074074074074</v>
      </c>
      <c r="B3925" s="21">
        <v>2648.5</v>
      </c>
      <c r="C3925" s="16">
        <v>-1</v>
      </c>
      <c r="D3925" s="26">
        <v>2639.5</v>
      </c>
      <c r="E3925" s="28">
        <v>7.000000000000001E-4</v>
      </c>
      <c r="F3925" s="28">
        <v>2651.710069499607</v>
      </c>
    </row>
    <row r="3926" spans="1:6">
      <c r="A3926" s="20">
        <v>0.47326388888888887</v>
      </c>
      <c r="B3926" s="21">
        <v>2648</v>
      </c>
      <c r="C3926" s="16">
        <v>-1</v>
      </c>
      <c r="D3926" s="26">
        <v>2639.5</v>
      </c>
      <c r="E3926" s="28">
        <v>7.000000000000001E-4</v>
      </c>
      <c r="F3926" s="28">
        <v>2651.7015224509573</v>
      </c>
    </row>
    <row r="3927" spans="1:6">
      <c r="A3927" s="20">
        <v>0.47334490740740742</v>
      </c>
      <c r="B3927" s="21">
        <v>2648</v>
      </c>
      <c r="C3927" s="16">
        <v>-1</v>
      </c>
      <c r="D3927" s="26">
        <v>2639.5</v>
      </c>
      <c r="E3927" s="28">
        <v>7.000000000000001E-4</v>
      </c>
      <c r="F3927" s="28">
        <v>2651.6929813852416</v>
      </c>
    </row>
    <row r="3928" spans="1:6">
      <c r="A3928" s="20">
        <v>0.47336805555555556</v>
      </c>
      <c r="B3928" s="21">
        <v>2648</v>
      </c>
      <c r="C3928" s="16">
        <v>-1</v>
      </c>
      <c r="D3928" s="26">
        <v>2639.5</v>
      </c>
      <c r="E3928" s="28">
        <v>7.000000000000001E-4</v>
      </c>
      <c r="F3928" s="28">
        <v>2651.6844462982722</v>
      </c>
    </row>
    <row r="3929" spans="1:6">
      <c r="A3929" s="20">
        <v>0.47339120370370369</v>
      </c>
      <c r="B3929" s="21">
        <v>2648</v>
      </c>
      <c r="C3929" s="16">
        <v>-1</v>
      </c>
      <c r="D3929" s="26">
        <v>2639.5</v>
      </c>
      <c r="E3929" s="28">
        <v>7.000000000000001E-4</v>
      </c>
      <c r="F3929" s="28">
        <v>2651.6759171858635</v>
      </c>
    </row>
    <row r="3930" spans="1:6">
      <c r="A3930" s="20">
        <v>0.47342592592592592</v>
      </c>
      <c r="B3930" s="21">
        <v>2648.5</v>
      </c>
      <c r="C3930" s="16">
        <v>-1</v>
      </c>
      <c r="D3930" s="26">
        <v>2639.5</v>
      </c>
      <c r="E3930" s="28">
        <v>7.000000000000001E-4</v>
      </c>
      <c r="F3930" s="28">
        <v>2651.6673940438332</v>
      </c>
    </row>
    <row r="3931" spans="1:6">
      <c r="A3931" s="20">
        <v>0.47343750000000001</v>
      </c>
      <c r="B3931" s="21">
        <v>2648.5</v>
      </c>
      <c r="C3931" s="16">
        <v>-1</v>
      </c>
      <c r="D3931" s="26">
        <v>2639.5</v>
      </c>
      <c r="E3931" s="28">
        <v>7.000000000000001E-4</v>
      </c>
      <c r="F3931" s="28">
        <v>2651.6588768680026</v>
      </c>
    </row>
    <row r="3932" spans="1:6">
      <c r="A3932" s="20">
        <v>0.47346064814814814</v>
      </c>
      <c r="B3932" s="21">
        <v>2648.5</v>
      </c>
      <c r="C3932" s="16">
        <v>-1</v>
      </c>
      <c r="D3932" s="26">
        <v>2639.5</v>
      </c>
      <c r="E3932" s="28">
        <v>7.000000000000001E-4</v>
      </c>
      <c r="F3932" s="28">
        <v>2651.650365654195</v>
      </c>
    </row>
    <row r="3933" spans="1:6">
      <c r="A3933" s="20">
        <v>0.47349537037037037</v>
      </c>
      <c r="B3933" s="21">
        <v>2648</v>
      </c>
      <c r="C3933" s="16">
        <v>-1</v>
      </c>
      <c r="D3933" s="26">
        <v>2639.5</v>
      </c>
      <c r="E3933" s="28">
        <v>7.000000000000001E-4</v>
      </c>
      <c r="F3933" s="28">
        <v>2651.641860398237</v>
      </c>
    </row>
    <row r="3934" spans="1:6">
      <c r="A3934" s="20">
        <v>0.47351851851851851</v>
      </c>
      <c r="B3934" s="21">
        <v>2647.5</v>
      </c>
      <c r="C3934" s="16">
        <v>-1</v>
      </c>
      <c r="D3934" s="26">
        <v>2639.5</v>
      </c>
      <c r="E3934" s="28">
        <v>7.000000000000001E-4</v>
      </c>
      <c r="F3934" s="28">
        <v>2651.6333610959582</v>
      </c>
    </row>
    <row r="3935" spans="1:6">
      <c r="A3935" s="20">
        <v>0.47356481481481483</v>
      </c>
      <c r="B3935" s="21">
        <v>2647</v>
      </c>
      <c r="C3935" s="16">
        <v>-1</v>
      </c>
      <c r="D3935" s="26">
        <v>2639.5</v>
      </c>
      <c r="E3935" s="28">
        <v>7.000000000000001E-4</v>
      </c>
      <c r="F3935" s="28">
        <v>2651.6248677431909</v>
      </c>
    </row>
    <row r="3936" spans="1:6">
      <c r="A3936" s="20">
        <v>0.47357638888888887</v>
      </c>
      <c r="B3936" s="21">
        <v>2647.5</v>
      </c>
      <c r="C3936" s="16">
        <v>-1</v>
      </c>
      <c r="D3936" s="26">
        <v>2639.5</v>
      </c>
      <c r="E3936" s="28">
        <v>7.000000000000001E-4</v>
      </c>
      <c r="F3936" s="28">
        <v>2651.6163803357708</v>
      </c>
    </row>
    <row r="3937" spans="1:6">
      <c r="A3937" s="20">
        <v>0.47361111111111109</v>
      </c>
      <c r="B3937" s="21">
        <v>2647</v>
      </c>
      <c r="C3937" s="16">
        <v>-1</v>
      </c>
      <c r="D3937" s="26">
        <v>2639.5</v>
      </c>
      <c r="E3937" s="28">
        <v>7.000000000000001E-4</v>
      </c>
      <c r="F3937" s="28">
        <v>2651.6078988695358</v>
      </c>
    </row>
    <row r="3938" spans="1:6">
      <c r="A3938" s="20">
        <v>0.47364583333333332</v>
      </c>
      <c r="B3938" s="21">
        <v>2647</v>
      </c>
      <c r="C3938" s="16">
        <v>-1</v>
      </c>
      <c r="D3938" s="26">
        <v>2639.5</v>
      </c>
      <c r="E3938" s="28">
        <v>7.000000000000001E-4</v>
      </c>
      <c r="F3938" s="28">
        <v>2651.5994233403271</v>
      </c>
    </row>
    <row r="3939" spans="1:6">
      <c r="A3939" s="20">
        <v>0.47366898148148145</v>
      </c>
      <c r="B3939" s="21">
        <v>2646.5</v>
      </c>
      <c r="C3939" s="16">
        <v>-1</v>
      </c>
      <c r="D3939" s="26">
        <v>2639.5</v>
      </c>
      <c r="E3939" s="28">
        <v>7.000000000000001E-4</v>
      </c>
      <c r="F3939" s="28">
        <v>2651.5909537439888</v>
      </c>
    </row>
    <row r="3940" spans="1:6">
      <c r="A3940" s="20">
        <v>0.47368055555555555</v>
      </c>
      <c r="B3940" s="21">
        <v>2646.5</v>
      </c>
      <c r="C3940" s="16">
        <v>-1</v>
      </c>
      <c r="D3940" s="26">
        <v>2639.5</v>
      </c>
      <c r="E3940" s="28">
        <v>7.000000000000001E-4</v>
      </c>
      <c r="F3940" s="28">
        <v>2651.5824900763682</v>
      </c>
    </row>
    <row r="3941" spans="1:6">
      <c r="A3941" s="20">
        <v>0.47372685185185187</v>
      </c>
      <c r="B3941" s="21">
        <v>2646.5</v>
      </c>
      <c r="C3941" s="16">
        <v>-1</v>
      </c>
      <c r="D3941" s="26">
        <v>2639.5</v>
      </c>
      <c r="E3941" s="28">
        <v>7.000000000000001E-4</v>
      </c>
      <c r="F3941" s="28">
        <v>2651.5740323333148</v>
      </c>
    </row>
    <row r="3942" spans="1:6">
      <c r="A3942" s="20">
        <v>0.47375</v>
      </c>
      <c r="B3942" s="21">
        <v>2646</v>
      </c>
      <c r="C3942" s="16">
        <v>-1</v>
      </c>
      <c r="D3942" s="26">
        <v>2639.5</v>
      </c>
      <c r="E3942" s="28">
        <v>7.000000000000001E-4</v>
      </c>
      <c r="F3942" s="28">
        <v>2651.5655805106817</v>
      </c>
    </row>
    <row r="3943" spans="1:6">
      <c r="A3943" s="20">
        <v>0.47377314814814814</v>
      </c>
      <c r="B3943" s="21">
        <v>2646</v>
      </c>
      <c r="C3943" s="16">
        <v>-1</v>
      </c>
      <c r="D3943" s="26">
        <v>2639.5</v>
      </c>
      <c r="E3943" s="28">
        <v>7.000000000000001E-4</v>
      </c>
      <c r="F3943" s="28">
        <v>2651.5571346043243</v>
      </c>
    </row>
    <row r="3944" spans="1:6">
      <c r="A3944" s="20">
        <v>0.47378472222222223</v>
      </c>
      <c r="B3944" s="21">
        <v>2646.5</v>
      </c>
      <c r="C3944" s="16">
        <v>-1</v>
      </c>
      <c r="D3944" s="26">
        <v>2639.5</v>
      </c>
      <c r="E3944" s="28">
        <v>7.000000000000001E-4</v>
      </c>
      <c r="F3944" s="28">
        <v>2651.5486946101014</v>
      </c>
    </row>
    <row r="3945" spans="1:6">
      <c r="A3945" s="20">
        <v>0.47381944444444446</v>
      </c>
      <c r="B3945" s="21">
        <v>2646</v>
      </c>
      <c r="C3945" s="16">
        <v>-1</v>
      </c>
      <c r="D3945" s="26">
        <v>2639.5</v>
      </c>
      <c r="E3945" s="28">
        <v>7.000000000000001E-4</v>
      </c>
      <c r="F3945" s="28">
        <v>2651.5402605238742</v>
      </c>
    </row>
    <row r="3946" spans="1:6">
      <c r="A3946" s="20">
        <v>0.47384259259259259</v>
      </c>
      <c r="B3946" s="21">
        <v>2646.5</v>
      </c>
      <c r="C3946" s="16">
        <v>-1</v>
      </c>
      <c r="D3946" s="26">
        <v>2639.5</v>
      </c>
      <c r="E3946" s="28">
        <v>7.000000000000001E-4</v>
      </c>
      <c r="F3946" s="28">
        <v>2651.5318323415077</v>
      </c>
    </row>
    <row r="3947" spans="1:6">
      <c r="A3947" s="20">
        <v>0.47388888888888892</v>
      </c>
      <c r="B3947" s="21">
        <v>2646</v>
      </c>
      <c r="C3947" s="16">
        <v>-1</v>
      </c>
      <c r="D3947" s="26">
        <v>2639.5</v>
      </c>
      <c r="E3947" s="28">
        <v>7.000000000000001E-4</v>
      </c>
      <c r="F3947" s="28">
        <v>2651.5234100588686</v>
      </c>
    </row>
    <row r="3948" spans="1:6">
      <c r="A3948" s="20">
        <v>0.47390046296296295</v>
      </c>
      <c r="B3948" s="21">
        <v>2646</v>
      </c>
      <c r="C3948" s="16">
        <v>-1</v>
      </c>
      <c r="D3948" s="26">
        <v>2639.5</v>
      </c>
      <c r="E3948" s="28">
        <v>7.000000000000001E-4</v>
      </c>
      <c r="F3948" s="28">
        <v>2651.5149936718276</v>
      </c>
    </row>
    <row r="3949" spans="1:6">
      <c r="A3949" s="20">
        <v>0.47394675925925928</v>
      </c>
      <c r="B3949" s="21">
        <v>2644.5</v>
      </c>
      <c r="C3949" s="16">
        <v>-1</v>
      </c>
      <c r="D3949" s="26">
        <v>2639.5</v>
      </c>
      <c r="E3949" s="28">
        <v>7.000000000000001E-4</v>
      </c>
      <c r="F3949" s="28">
        <v>2651.5065831762572</v>
      </c>
    </row>
    <row r="3950" spans="1:6">
      <c r="A3950" s="20">
        <v>0.47395833333333331</v>
      </c>
      <c r="B3950" s="21">
        <v>2644.5</v>
      </c>
      <c r="C3950" s="16">
        <v>-1</v>
      </c>
      <c r="D3950" s="26">
        <v>2639.5</v>
      </c>
      <c r="E3950" s="28">
        <v>7.000000000000001E-4</v>
      </c>
      <c r="F3950" s="28">
        <v>2651.4981785680338</v>
      </c>
    </row>
    <row r="3951" spans="1:6">
      <c r="A3951" s="20">
        <v>0.4739814814814815</v>
      </c>
      <c r="B3951" s="21">
        <v>2644.5</v>
      </c>
      <c r="C3951" s="16">
        <v>-1</v>
      </c>
      <c r="D3951" s="26">
        <v>2639.5</v>
      </c>
      <c r="E3951" s="28">
        <v>7.000000000000001E-4</v>
      </c>
      <c r="F3951" s="28">
        <v>2651.4897798430361</v>
      </c>
    </row>
    <row r="3952" spans="1:6">
      <c r="A3952" s="20">
        <v>0.47399305555555554</v>
      </c>
      <c r="B3952" s="21">
        <v>2645</v>
      </c>
      <c r="C3952" s="16">
        <v>-1</v>
      </c>
      <c r="D3952" s="26">
        <v>2639.5</v>
      </c>
      <c r="E3952" s="28">
        <v>7.000000000000001E-4</v>
      </c>
      <c r="F3952" s="28">
        <v>2651.4813869971458</v>
      </c>
    </row>
    <row r="3953" spans="1:6">
      <c r="A3953" s="20">
        <v>0.47403935185185186</v>
      </c>
      <c r="B3953" s="21">
        <v>2645.5</v>
      </c>
      <c r="C3953" s="16">
        <v>-1</v>
      </c>
      <c r="D3953" s="26">
        <v>2639.5</v>
      </c>
      <c r="E3953" s="28">
        <v>7.000000000000001E-4</v>
      </c>
      <c r="F3953" s="28">
        <v>2651.473000026248</v>
      </c>
    </row>
    <row r="3954" spans="1:6">
      <c r="A3954" s="20">
        <v>0.4740509259259259</v>
      </c>
      <c r="B3954" s="21">
        <v>2645.5</v>
      </c>
      <c r="C3954" s="16">
        <v>-1</v>
      </c>
      <c r="D3954" s="26">
        <v>2639.5</v>
      </c>
      <c r="E3954" s="28">
        <v>7.000000000000001E-4</v>
      </c>
      <c r="F3954" s="28">
        <v>2651.4646189262294</v>
      </c>
    </row>
    <row r="3955" spans="1:6">
      <c r="A3955" s="20">
        <v>0.47407407407407409</v>
      </c>
      <c r="B3955" s="21">
        <v>2645</v>
      </c>
      <c r="C3955" s="16">
        <v>-1</v>
      </c>
      <c r="D3955" s="26">
        <v>2639.5</v>
      </c>
      <c r="E3955" s="28">
        <v>7.000000000000001E-4</v>
      </c>
      <c r="F3955" s="28">
        <v>2651.4562436929809</v>
      </c>
    </row>
    <row r="3956" spans="1:6">
      <c r="A3956" s="20">
        <v>0.47408564814814813</v>
      </c>
      <c r="B3956" s="21">
        <v>2645.5</v>
      </c>
      <c r="C3956" s="16">
        <v>-1</v>
      </c>
      <c r="D3956" s="26">
        <v>2639.5</v>
      </c>
      <c r="E3956" s="28">
        <v>7.000000000000001E-4</v>
      </c>
      <c r="F3956" s="28">
        <v>2651.4478743223958</v>
      </c>
    </row>
    <row r="3957" spans="1:6">
      <c r="A3957" s="20">
        <v>0.47420138888888891</v>
      </c>
      <c r="B3957" s="21">
        <v>2645</v>
      </c>
      <c r="C3957" s="16">
        <v>-1</v>
      </c>
      <c r="D3957" s="26">
        <v>2639.5</v>
      </c>
      <c r="E3957" s="28">
        <v>7.000000000000001E-4</v>
      </c>
      <c r="F3957" s="28">
        <v>2651.4395108103699</v>
      </c>
    </row>
    <row r="3958" spans="1:6">
      <c r="A3958" s="20">
        <v>0.47421296296296295</v>
      </c>
      <c r="B3958" s="21">
        <v>2645</v>
      </c>
      <c r="C3958" s="16">
        <v>-1</v>
      </c>
      <c r="D3958" s="26">
        <v>2639.5</v>
      </c>
      <c r="E3958" s="28">
        <v>7.000000000000001E-4</v>
      </c>
      <c r="F3958" s="28">
        <v>2651.4311531528028</v>
      </c>
    </row>
    <row r="3959" spans="1:6">
      <c r="A3959" s="20">
        <v>0.47424768518518517</v>
      </c>
      <c r="B3959" s="21">
        <v>2645.5</v>
      </c>
      <c r="C3959" s="16">
        <v>-1</v>
      </c>
      <c r="D3959" s="26">
        <v>2639.5</v>
      </c>
      <c r="E3959" s="28">
        <v>7.000000000000001E-4</v>
      </c>
      <c r="F3959" s="28">
        <v>2651.4228013455959</v>
      </c>
    </row>
    <row r="3960" spans="1:6">
      <c r="A3960" s="20">
        <v>0.47430555555555554</v>
      </c>
      <c r="B3960" s="21">
        <v>2645.5</v>
      </c>
      <c r="C3960" s="16">
        <v>-1</v>
      </c>
      <c r="D3960" s="26">
        <v>2639.5</v>
      </c>
      <c r="E3960" s="28">
        <v>7.000000000000001E-4</v>
      </c>
      <c r="F3960" s="28">
        <v>2651.414455384654</v>
      </c>
    </row>
    <row r="3961" spans="1:6">
      <c r="A3961" s="20">
        <v>0.47432870370370372</v>
      </c>
      <c r="B3961" s="21">
        <v>2645.5</v>
      </c>
      <c r="C3961" s="16">
        <v>-1</v>
      </c>
      <c r="D3961" s="26">
        <v>2639.5</v>
      </c>
      <c r="E3961" s="28">
        <v>7.000000000000001E-4</v>
      </c>
      <c r="F3961" s="28">
        <v>2651.4061152658846</v>
      </c>
    </row>
    <row r="3962" spans="1:6">
      <c r="A3962" s="20">
        <v>0.47435185185185186</v>
      </c>
      <c r="B3962" s="21">
        <v>2645</v>
      </c>
      <c r="C3962" s="16">
        <v>-1</v>
      </c>
      <c r="D3962" s="26">
        <v>2639.5</v>
      </c>
      <c r="E3962" s="28">
        <v>7.000000000000001E-4</v>
      </c>
      <c r="F3962" s="28">
        <v>2651.3977809851986</v>
      </c>
    </row>
    <row r="3963" spans="1:6">
      <c r="A3963" s="20">
        <v>0.47438657407407409</v>
      </c>
      <c r="B3963" s="21">
        <v>2645</v>
      </c>
      <c r="C3963" s="16">
        <v>-1</v>
      </c>
      <c r="D3963" s="26">
        <v>2639.5</v>
      </c>
      <c r="E3963" s="28">
        <v>7.000000000000001E-4</v>
      </c>
      <c r="F3963" s="28">
        <v>2651.389452538509</v>
      </c>
    </row>
    <row r="3964" spans="1:6">
      <c r="A3964" s="20">
        <v>0.47440972222222222</v>
      </c>
      <c r="B3964" s="21">
        <v>2644</v>
      </c>
      <c r="C3964" s="16">
        <v>-1</v>
      </c>
      <c r="D3964" s="26">
        <v>2639.5</v>
      </c>
      <c r="E3964" s="28">
        <v>7.000000000000001E-4</v>
      </c>
      <c r="F3964" s="28">
        <v>2651.3811299217318</v>
      </c>
    </row>
    <row r="3965" spans="1:6">
      <c r="A3965" s="20">
        <v>0.47442129629629631</v>
      </c>
      <c r="B3965" s="21">
        <v>2644</v>
      </c>
      <c r="C3965" s="16">
        <v>-1</v>
      </c>
      <c r="D3965" s="26">
        <v>2639.5</v>
      </c>
      <c r="E3965" s="28">
        <v>7.000000000000001E-4</v>
      </c>
      <c r="F3965" s="28">
        <v>2651.3728131307867</v>
      </c>
    </row>
    <row r="3966" spans="1:6">
      <c r="A3966" s="20">
        <v>0.47444444444444445</v>
      </c>
      <c r="B3966" s="21">
        <v>2644</v>
      </c>
      <c r="C3966" s="16">
        <v>-1</v>
      </c>
      <c r="D3966" s="26">
        <v>2639.5</v>
      </c>
      <c r="E3966" s="28">
        <v>7.000000000000001E-4</v>
      </c>
      <c r="F3966" s="28">
        <v>2651.3645021615953</v>
      </c>
    </row>
    <row r="3967" spans="1:6">
      <c r="A3967" s="20">
        <v>0.47447916666666667</v>
      </c>
      <c r="B3967" s="21">
        <v>2644</v>
      </c>
      <c r="C3967" s="16">
        <v>-1</v>
      </c>
      <c r="D3967" s="26">
        <v>2639.5</v>
      </c>
      <c r="E3967" s="28">
        <v>7.000000000000001E-4</v>
      </c>
      <c r="F3967" s="28">
        <v>2651.3561970100823</v>
      </c>
    </row>
    <row r="3968" spans="1:6">
      <c r="A3968" s="20">
        <v>0.47449074074074077</v>
      </c>
      <c r="B3968" s="21">
        <v>2644.5</v>
      </c>
      <c r="C3968" s="16">
        <v>-1</v>
      </c>
      <c r="D3968" s="26">
        <v>2639.5</v>
      </c>
      <c r="E3968" s="28">
        <v>7.000000000000001E-4</v>
      </c>
      <c r="F3968" s="28">
        <v>2651.3478976721753</v>
      </c>
    </row>
    <row r="3969" spans="1:6">
      <c r="A3969" s="20">
        <v>0.47453703703703703</v>
      </c>
      <c r="B3969" s="21">
        <v>2644</v>
      </c>
      <c r="C3969" s="16">
        <v>-1</v>
      </c>
      <c r="D3969" s="26">
        <v>2639.5</v>
      </c>
      <c r="E3969" s="28">
        <v>7.000000000000001E-4</v>
      </c>
      <c r="F3969" s="28">
        <v>2651.339604143805</v>
      </c>
    </row>
    <row r="3970" spans="1:6">
      <c r="A3970" s="20">
        <v>0.47457175925925926</v>
      </c>
      <c r="B3970" s="21">
        <v>2645</v>
      </c>
      <c r="C3970" s="16">
        <v>-1</v>
      </c>
      <c r="D3970" s="26">
        <v>2639.5</v>
      </c>
      <c r="E3970" s="28">
        <v>7.000000000000001E-4</v>
      </c>
      <c r="F3970" s="28">
        <v>2651.3313164209044</v>
      </c>
    </row>
    <row r="3971" spans="1:6">
      <c r="A3971" s="20">
        <v>0.4745949074074074</v>
      </c>
      <c r="B3971" s="21">
        <v>2644.5</v>
      </c>
      <c r="C3971" s="16">
        <v>-1</v>
      </c>
      <c r="D3971" s="26">
        <v>2639.5</v>
      </c>
      <c r="E3971" s="28">
        <v>7.000000000000001E-4</v>
      </c>
      <c r="F3971" s="28">
        <v>2651.3230344994099</v>
      </c>
    </row>
    <row r="3972" spans="1:6">
      <c r="A3972" s="20">
        <v>0.47460648148148149</v>
      </c>
      <c r="B3972" s="21">
        <v>2645</v>
      </c>
      <c r="C3972" s="16">
        <v>-1</v>
      </c>
      <c r="D3972" s="26">
        <v>2639.5</v>
      </c>
      <c r="E3972" s="28">
        <v>7.000000000000001E-4</v>
      </c>
      <c r="F3972" s="28">
        <v>2651.3147583752602</v>
      </c>
    </row>
    <row r="3973" spans="1:6">
      <c r="A3973" s="20">
        <v>0.47464120370370372</v>
      </c>
      <c r="B3973" s="21">
        <v>2645.5</v>
      </c>
      <c r="C3973" s="16">
        <v>-1</v>
      </c>
      <c r="D3973" s="26">
        <v>2639.5</v>
      </c>
      <c r="E3973" s="28">
        <v>7.000000000000001E-4</v>
      </c>
      <c r="F3973" s="28">
        <v>2651.3064880443976</v>
      </c>
    </row>
    <row r="3974" spans="1:6">
      <c r="A3974" s="20">
        <v>0.47466435185185185</v>
      </c>
      <c r="B3974" s="21">
        <v>2645</v>
      </c>
      <c r="C3974" s="16">
        <v>-1</v>
      </c>
      <c r="D3974" s="26">
        <v>2639.5</v>
      </c>
      <c r="E3974" s="28">
        <v>7.000000000000001E-4</v>
      </c>
      <c r="F3974" s="28">
        <v>2651.2982235027666</v>
      </c>
    </row>
    <row r="3975" spans="1:6">
      <c r="A3975" s="20">
        <v>0.47469907407407408</v>
      </c>
      <c r="B3975" s="21">
        <v>2645</v>
      </c>
      <c r="C3975" s="16">
        <v>-1</v>
      </c>
      <c r="D3975" s="26">
        <v>2639.5</v>
      </c>
      <c r="E3975" s="28">
        <v>7.000000000000001E-4</v>
      </c>
      <c r="F3975" s="28">
        <v>2651.2899647463146</v>
      </c>
    </row>
    <row r="3976" spans="1:6">
      <c r="A3976" s="20">
        <v>0.47472222222222221</v>
      </c>
      <c r="B3976" s="21">
        <v>2645</v>
      </c>
      <c r="C3976" s="16">
        <v>-1</v>
      </c>
      <c r="D3976" s="26">
        <v>2639.5</v>
      </c>
      <c r="E3976" s="28">
        <v>7.000000000000001E-4</v>
      </c>
      <c r="F3976" s="28">
        <v>2651.2817117709924</v>
      </c>
    </row>
    <row r="3977" spans="1:6">
      <c r="A3977" s="20">
        <v>0.47475694444444444</v>
      </c>
      <c r="B3977" s="21">
        <v>2645</v>
      </c>
      <c r="C3977" s="16">
        <v>-1</v>
      </c>
      <c r="D3977" s="26">
        <v>2639.5</v>
      </c>
      <c r="E3977" s="28">
        <v>7.000000000000001E-4</v>
      </c>
      <c r="F3977" s="28">
        <v>2651.2734645727528</v>
      </c>
    </row>
    <row r="3978" spans="1:6">
      <c r="A3978" s="20">
        <v>0.4748148148148148</v>
      </c>
      <c r="B3978" s="21">
        <v>2645</v>
      </c>
      <c r="C3978" s="16">
        <v>-1</v>
      </c>
      <c r="D3978" s="26">
        <v>2639.5</v>
      </c>
      <c r="E3978" s="28">
        <v>7.000000000000001E-4</v>
      </c>
      <c r="F3978" s="28">
        <v>2651.2652231475518</v>
      </c>
    </row>
    <row r="3979" spans="1:6">
      <c r="A3979" s="20">
        <v>0.47483796296296299</v>
      </c>
      <c r="B3979" s="21">
        <v>2645.5</v>
      </c>
      <c r="C3979" s="16">
        <v>-1</v>
      </c>
      <c r="D3979" s="26">
        <v>2639.5</v>
      </c>
      <c r="E3979" s="28">
        <v>7.000000000000001E-4</v>
      </c>
      <c r="F3979" s="28">
        <v>2651.2569874913484</v>
      </c>
    </row>
    <row r="3980" spans="1:6">
      <c r="A3980" s="20">
        <v>0.47488425925925926</v>
      </c>
      <c r="B3980" s="21">
        <v>2645.5</v>
      </c>
      <c r="C3980" s="16">
        <v>-1</v>
      </c>
      <c r="D3980" s="26">
        <v>2639.5</v>
      </c>
      <c r="E3980" s="28">
        <v>7.000000000000001E-4</v>
      </c>
      <c r="F3980" s="28">
        <v>2651.2487576001045</v>
      </c>
    </row>
    <row r="3981" spans="1:6">
      <c r="A3981" s="20">
        <v>0.47490740740740739</v>
      </c>
      <c r="B3981" s="21">
        <v>2645.5</v>
      </c>
      <c r="C3981" s="16">
        <v>-1</v>
      </c>
      <c r="D3981" s="26">
        <v>2639.5</v>
      </c>
      <c r="E3981" s="28">
        <v>7.000000000000001E-4</v>
      </c>
      <c r="F3981" s="28">
        <v>2651.2405334697842</v>
      </c>
    </row>
    <row r="3982" spans="1:6">
      <c r="A3982" s="20">
        <v>0.47493055555555558</v>
      </c>
      <c r="B3982" s="21">
        <v>2645.5</v>
      </c>
      <c r="C3982" s="16">
        <v>-1</v>
      </c>
      <c r="D3982" s="26">
        <v>2639.5</v>
      </c>
      <c r="E3982" s="28">
        <v>7.000000000000001E-4</v>
      </c>
      <c r="F3982" s="28">
        <v>2651.2323150963553</v>
      </c>
    </row>
    <row r="3983" spans="1:6">
      <c r="A3983" s="20">
        <v>0.47495370370370371</v>
      </c>
      <c r="B3983" s="21">
        <v>2645.5</v>
      </c>
      <c r="C3983" s="16">
        <v>-1</v>
      </c>
      <c r="D3983" s="26">
        <v>2639.5</v>
      </c>
      <c r="E3983" s="28">
        <v>7.000000000000001E-4</v>
      </c>
      <c r="F3983" s="28">
        <v>2651.2241024757877</v>
      </c>
    </row>
    <row r="3984" spans="1:6">
      <c r="A3984" s="20">
        <v>0.47497685185185184</v>
      </c>
      <c r="B3984" s="21">
        <v>2645.5</v>
      </c>
      <c r="C3984" s="16">
        <v>-1</v>
      </c>
      <c r="D3984" s="26">
        <v>2639.5</v>
      </c>
      <c r="E3984" s="28">
        <v>7.000000000000001E-4</v>
      </c>
      <c r="F3984" s="28">
        <v>2651.2158956040548</v>
      </c>
    </row>
    <row r="3985" spans="1:6">
      <c r="A3985" s="20">
        <v>0.47499999999999998</v>
      </c>
      <c r="B3985" s="21">
        <v>2646</v>
      </c>
      <c r="C3985" s="16">
        <v>-1</v>
      </c>
      <c r="D3985" s="26">
        <v>2639.5</v>
      </c>
      <c r="E3985" s="28">
        <v>7.000000000000001E-4</v>
      </c>
      <c r="F3985" s="28">
        <v>2651.207694477132</v>
      </c>
    </row>
    <row r="3986" spans="1:6">
      <c r="A3986" s="20">
        <v>0.47502314814814817</v>
      </c>
      <c r="B3986" s="21">
        <v>2646</v>
      </c>
      <c r="C3986" s="16">
        <v>-1</v>
      </c>
      <c r="D3986" s="26">
        <v>2639.5</v>
      </c>
      <c r="E3986" s="28">
        <v>7.000000000000001E-4</v>
      </c>
      <c r="F3986" s="28">
        <v>2651.199499090998</v>
      </c>
    </row>
    <row r="3987" spans="1:6">
      <c r="A3987" s="20">
        <v>0.47506944444444443</v>
      </c>
      <c r="B3987" s="21">
        <v>2646.5</v>
      </c>
      <c r="C3987" s="16">
        <v>-1</v>
      </c>
      <c r="D3987" s="26">
        <v>2639.5</v>
      </c>
      <c r="E3987" s="28">
        <v>7.000000000000001E-4</v>
      </c>
      <c r="F3987" s="28">
        <v>2651.1913094416341</v>
      </c>
    </row>
    <row r="3988" spans="1:6">
      <c r="A3988" s="20">
        <v>0.47509259259259257</v>
      </c>
      <c r="B3988" s="21">
        <v>2646.5</v>
      </c>
      <c r="C3988" s="16">
        <v>-1</v>
      </c>
      <c r="D3988" s="26">
        <v>2639.5</v>
      </c>
      <c r="E3988" s="28">
        <v>7.000000000000001E-4</v>
      </c>
      <c r="F3988" s="28">
        <v>2651.1831255250249</v>
      </c>
    </row>
    <row r="3989" spans="1:6">
      <c r="A3989" s="20">
        <v>0.47510416666666666</v>
      </c>
      <c r="B3989" s="21">
        <v>2646.5</v>
      </c>
      <c r="C3989" s="16">
        <v>-1</v>
      </c>
      <c r="D3989" s="26">
        <v>2639.5</v>
      </c>
      <c r="E3989" s="28">
        <v>7.000000000000001E-4</v>
      </c>
      <c r="F3989" s="28">
        <v>2651.1749473371574</v>
      </c>
    </row>
    <row r="3990" spans="1:6">
      <c r="A3990" s="20">
        <v>0.47513888888888889</v>
      </c>
      <c r="B3990" s="21">
        <v>2647</v>
      </c>
      <c r="C3990" s="16">
        <v>-1</v>
      </c>
      <c r="D3990" s="26">
        <v>2639.5</v>
      </c>
      <c r="E3990" s="28">
        <v>7.000000000000001E-4</v>
      </c>
      <c r="F3990" s="28">
        <v>2651.1667748740215</v>
      </c>
    </row>
    <row r="3991" spans="1:6">
      <c r="A3991" s="20">
        <v>0.47519675925925925</v>
      </c>
      <c r="B3991" s="21">
        <v>2646.5</v>
      </c>
      <c r="C3991" s="16">
        <v>-1</v>
      </c>
      <c r="D3991" s="26">
        <v>2639.5</v>
      </c>
      <c r="E3991" s="28">
        <v>7.000000000000001E-4</v>
      </c>
      <c r="F3991" s="28">
        <v>2651.1586081316095</v>
      </c>
    </row>
    <row r="3992" spans="1:6">
      <c r="A3992" s="20">
        <v>0.47520833333333334</v>
      </c>
      <c r="B3992" s="21">
        <v>2646</v>
      </c>
      <c r="C3992" s="16">
        <v>-1</v>
      </c>
      <c r="D3992" s="26">
        <v>2639.5</v>
      </c>
      <c r="E3992" s="28">
        <v>7.000000000000001E-4</v>
      </c>
      <c r="F3992" s="28">
        <v>2651.1504471059175</v>
      </c>
    </row>
    <row r="3993" spans="1:6">
      <c r="A3993" s="20">
        <v>0.47521990740740738</v>
      </c>
      <c r="B3993" s="21">
        <v>2646.5</v>
      </c>
      <c r="C3993" s="16">
        <v>-1</v>
      </c>
      <c r="D3993" s="26">
        <v>2639.5</v>
      </c>
      <c r="E3993" s="28">
        <v>7.000000000000001E-4</v>
      </c>
      <c r="F3993" s="28">
        <v>2651.1422917929435</v>
      </c>
    </row>
    <row r="3994" spans="1:6">
      <c r="A3994" s="20">
        <v>0.47530092592592593</v>
      </c>
      <c r="B3994" s="21">
        <v>2647</v>
      </c>
      <c r="C3994" s="16">
        <v>-1</v>
      </c>
      <c r="D3994" s="26">
        <v>2639.5</v>
      </c>
      <c r="E3994" s="28">
        <v>7.000000000000001E-4</v>
      </c>
      <c r="F3994" s="28">
        <v>2651.1341421886887</v>
      </c>
    </row>
    <row r="3995" spans="1:6">
      <c r="A3995" s="20">
        <v>0.47531250000000003</v>
      </c>
      <c r="B3995" s="21">
        <v>2646.5</v>
      </c>
      <c r="C3995" s="16">
        <v>-1</v>
      </c>
      <c r="D3995" s="26">
        <v>2639.5</v>
      </c>
      <c r="E3995" s="28">
        <v>7.000000000000001E-4</v>
      </c>
      <c r="F3995" s="28">
        <v>2651.1259982891565</v>
      </c>
    </row>
    <row r="3996" spans="1:6">
      <c r="A3996" s="20">
        <v>0.4753472222222222</v>
      </c>
      <c r="B3996" s="21">
        <v>2646.5</v>
      </c>
      <c r="C3996" s="16">
        <v>-1</v>
      </c>
      <c r="D3996" s="26">
        <v>2639.5</v>
      </c>
      <c r="E3996" s="28">
        <v>7.000000000000001E-4</v>
      </c>
      <c r="F3996" s="28">
        <v>2651.117860090354</v>
      </c>
    </row>
    <row r="3997" spans="1:6">
      <c r="A3997" s="20">
        <v>0.47539351851851852</v>
      </c>
      <c r="B3997" s="21">
        <v>2646</v>
      </c>
      <c r="C3997" s="16">
        <v>-1</v>
      </c>
      <c r="D3997" s="26">
        <v>2639.5</v>
      </c>
      <c r="E3997" s="28">
        <v>7.000000000000001E-4</v>
      </c>
      <c r="F3997" s="28">
        <v>2651.1097275882908</v>
      </c>
    </row>
    <row r="3998" spans="1:6">
      <c r="A3998" s="20">
        <v>0.47540509259259262</v>
      </c>
      <c r="B3998" s="21">
        <v>2646.5</v>
      </c>
      <c r="C3998" s="16">
        <v>-1</v>
      </c>
      <c r="D3998" s="26">
        <v>2639.5</v>
      </c>
      <c r="E3998" s="28">
        <v>7.000000000000001E-4</v>
      </c>
      <c r="F3998" s="28">
        <v>2651.101600778979</v>
      </c>
    </row>
    <row r="3999" spans="1:6">
      <c r="A3999" s="20">
        <v>0.47541666666666665</v>
      </c>
      <c r="B3999" s="21">
        <v>2646.5</v>
      </c>
      <c r="C3999" s="16">
        <v>-1</v>
      </c>
      <c r="D3999" s="26">
        <v>2639.5</v>
      </c>
      <c r="E3999" s="28">
        <v>7.000000000000001E-4</v>
      </c>
      <c r="F3999" s="28">
        <v>2651.0934796584338</v>
      </c>
    </row>
    <row r="4000" spans="1:6">
      <c r="A4000" s="20">
        <v>0.47545138888888888</v>
      </c>
      <c r="B4000" s="21">
        <v>2646.5</v>
      </c>
      <c r="C4000" s="16">
        <v>-1</v>
      </c>
      <c r="D4000" s="26">
        <v>2639.5</v>
      </c>
      <c r="E4000" s="28">
        <v>7.000000000000001E-4</v>
      </c>
      <c r="F4000" s="28">
        <v>2651.085364222673</v>
      </c>
    </row>
    <row r="4001" spans="1:6">
      <c r="A4001" s="20">
        <v>0.47552083333333334</v>
      </c>
      <c r="B4001" s="21">
        <v>2646.5</v>
      </c>
      <c r="C4001" s="16">
        <v>-1</v>
      </c>
      <c r="D4001" s="26">
        <v>2639.5</v>
      </c>
      <c r="E4001" s="28">
        <v>7.000000000000001E-4</v>
      </c>
      <c r="F4001" s="28">
        <v>2651.077254467717</v>
      </c>
    </row>
    <row r="4002" spans="1:6">
      <c r="A4002" s="20">
        <v>0.47553240740740743</v>
      </c>
      <c r="B4002" s="21">
        <v>2646.5</v>
      </c>
      <c r="C4002" s="16">
        <v>-1</v>
      </c>
      <c r="D4002" s="26">
        <v>2639.5</v>
      </c>
      <c r="E4002" s="28">
        <v>7.000000000000001E-4</v>
      </c>
      <c r="F4002" s="28">
        <v>2651.0691503895896</v>
      </c>
    </row>
    <row r="4003" spans="1:6">
      <c r="A4003" s="20">
        <v>0.47555555555555556</v>
      </c>
      <c r="B4003" s="21">
        <v>2647</v>
      </c>
      <c r="C4003" s="16">
        <v>-1</v>
      </c>
      <c r="D4003" s="26">
        <v>2639.5</v>
      </c>
      <c r="E4003" s="28">
        <v>7.000000000000001E-4</v>
      </c>
      <c r="F4003" s="28">
        <v>2651.0610519843167</v>
      </c>
    </row>
    <row r="4004" spans="1:6">
      <c r="A4004" s="20">
        <v>0.47559027777777779</v>
      </c>
      <c r="B4004" s="21">
        <v>2647</v>
      </c>
      <c r="C4004" s="16">
        <v>-1</v>
      </c>
      <c r="D4004" s="26">
        <v>2639.5</v>
      </c>
      <c r="E4004" s="28">
        <v>7.000000000000001E-4</v>
      </c>
      <c r="F4004" s="28">
        <v>2651.0529592479274</v>
      </c>
    </row>
    <row r="4005" spans="1:6">
      <c r="A4005" s="20">
        <v>0.47561342592592593</v>
      </c>
      <c r="B4005" s="21">
        <v>2647</v>
      </c>
      <c r="C4005" s="16">
        <v>-1</v>
      </c>
      <c r="D4005" s="26">
        <v>2639.5</v>
      </c>
      <c r="E4005" s="28">
        <v>7.000000000000001E-4</v>
      </c>
      <c r="F4005" s="28">
        <v>2651.0448721764537</v>
      </c>
    </row>
    <row r="4006" spans="1:6">
      <c r="A4006" s="20">
        <v>0.47563657407407406</v>
      </c>
      <c r="B4006" s="21">
        <v>2646.5</v>
      </c>
      <c r="C4006" s="16">
        <v>-1</v>
      </c>
      <c r="D4006" s="26">
        <v>2639.5</v>
      </c>
      <c r="E4006" s="28">
        <v>7.000000000000001E-4</v>
      </c>
      <c r="F4006" s="28">
        <v>2651.0367907659302</v>
      </c>
    </row>
    <row r="4007" spans="1:6">
      <c r="A4007" s="20">
        <v>0.47565972222222225</v>
      </c>
      <c r="B4007" s="21">
        <v>2646.5</v>
      </c>
      <c r="C4007" s="16">
        <v>-1</v>
      </c>
      <c r="D4007" s="26">
        <v>2639.5</v>
      </c>
      <c r="E4007" s="28">
        <v>7.000000000000001E-4</v>
      </c>
      <c r="F4007" s="28">
        <v>2651.0287150123941</v>
      </c>
    </row>
    <row r="4008" spans="1:6">
      <c r="A4008" s="20">
        <v>0.47569444444444442</v>
      </c>
      <c r="B4008" s="21">
        <v>2646</v>
      </c>
      <c r="C4008" s="16">
        <v>-1</v>
      </c>
      <c r="D4008" s="26">
        <v>2639.5</v>
      </c>
      <c r="E4008" s="28">
        <v>7.000000000000001E-4</v>
      </c>
      <c r="F4008" s="28">
        <v>2651.0206449118855</v>
      </c>
    </row>
    <row r="4009" spans="1:6">
      <c r="A4009" s="20">
        <v>0.47571759259259261</v>
      </c>
      <c r="B4009" s="21">
        <v>2646</v>
      </c>
      <c r="C4009" s="16">
        <v>-1</v>
      </c>
      <c r="D4009" s="26">
        <v>2639.5</v>
      </c>
      <c r="E4009" s="28">
        <v>7.000000000000001E-4</v>
      </c>
      <c r="F4009" s="28">
        <v>2651.0125804604472</v>
      </c>
    </row>
    <row r="4010" spans="1:6">
      <c r="A4010" s="20">
        <v>0.47572916666666665</v>
      </c>
      <c r="B4010" s="21">
        <v>2645.5</v>
      </c>
      <c r="C4010" s="16">
        <v>-1</v>
      </c>
      <c r="D4010" s="26">
        <v>2639.5</v>
      </c>
      <c r="E4010" s="28">
        <v>7.000000000000001E-4</v>
      </c>
      <c r="F4010" s="28">
        <v>2651.0045216541248</v>
      </c>
    </row>
    <row r="4011" spans="1:6">
      <c r="A4011" s="20">
        <v>0.47576388888888888</v>
      </c>
      <c r="B4011" s="21">
        <v>2645.5</v>
      </c>
      <c r="C4011" s="16">
        <v>-1</v>
      </c>
      <c r="D4011" s="26">
        <v>2639.5</v>
      </c>
      <c r="E4011" s="28">
        <v>7.000000000000001E-4</v>
      </c>
      <c r="F4011" s="28">
        <v>2650.9964684889669</v>
      </c>
    </row>
    <row r="4012" spans="1:6">
      <c r="A4012" s="20">
        <v>0.47578703703703706</v>
      </c>
      <c r="B4012" s="21">
        <v>2645.5</v>
      </c>
      <c r="C4012" s="16">
        <v>-1</v>
      </c>
      <c r="D4012" s="26">
        <v>2639.5</v>
      </c>
      <c r="E4012" s="28">
        <v>7.000000000000001E-4</v>
      </c>
      <c r="F4012" s="28">
        <v>2650.9884209610245</v>
      </c>
    </row>
    <row r="4013" spans="1:6">
      <c r="A4013" s="20">
        <v>0.47582175925925924</v>
      </c>
      <c r="B4013" s="21">
        <v>2646.5</v>
      </c>
      <c r="C4013" s="16">
        <v>-1</v>
      </c>
      <c r="D4013" s="26">
        <v>2639.5</v>
      </c>
      <c r="E4013" s="28">
        <v>7.000000000000001E-4</v>
      </c>
      <c r="F4013" s="28">
        <v>2650.9803790663518</v>
      </c>
    </row>
    <row r="4014" spans="1:6">
      <c r="A4014" s="20">
        <v>0.47583333333333333</v>
      </c>
      <c r="B4014" s="21">
        <v>2646</v>
      </c>
      <c r="C4014" s="16">
        <v>-1</v>
      </c>
      <c r="D4014" s="26">
        <v>2639.5</v>
      </c>
      <c r="E4014" s="28">
        <v>7.000000000000001E-4</v>
      </c>
      <c r="F4014" s="28">
        <v>2650.9723428010052</v>
      </c>
    </row>
    <row r="4015" spans="1:6">
      <c r="A4015" s="20">
        <v>0.47589120370370369</v>
      </c>
      <c r="B4015" s="21">
        <v>2645.5</v>
      </c>
      <c r="C4015" s="16">
        <v>-1</v>
      </c>
      <c r="D4015" s="26">
        <v>2639.5</v>
      </c>
      <c r="E4015" s="28">
        <v>7.000000000000001E-4</v>
      </c>
      <c r="F4015" s="28">
        <v>2650.9643121610443</v>
      </c>
    </row>
    <row r="4016" spans="1:6">
      <c r="A4016" s="20">
        <v>0.47591435185185182</v>
      </c>
      <c r="B4016" s="21">
        <v>2646</v>
      </c>
      <c r="C4016" s="16">
        <v>-1</v>
      </c>
      <c r="D4016" s="26">
        <v>2639.5</v>
      </c>
      <c r="E4016" s="28">
        <v>7.000000000000001E-4</v>
      </c>
      <c r="F4016" s="28">
        <v>2650.9562871425314</v>
      </c>
    </row>
    <row r="4017" spans="1:6">
      <c r="A4017" s="20">
        <v>0.47593750000000001</v>
      </c>
      <c r="B4017" s="21">
        <v>2646</v>
      </c>
      <c r="C4017" s="16">
        <v>-1</v>
      </c>
      <c r="D4017" s="26">
        <v>2639.5</v>
      </c>
      <c r="E4017" s="28">
        <v>7.000000000000001E-4</v>
      </c>
      <c r="F4017" s="28">
        <v>2650.9482677415317</v>
      </c>
    </row>
    <row r="4018" spans="1:6">
      <c r="A4018" s="20">
        <v>0.47596064814814815</v>
      </c>
      <c r="B4018" s="21">
        <v>2646</v>
      </c>
      <c r="C4018" s="16">
        <v>-1</v>
      </c>
      <c r="D4018" s="26">
        <v>2639.5</v>
      </c>
      <c r="E4018" s="28">
        <v>7.000000000000001E-4</v>
      </c>
      <c r="F4018" s="28">
        <v>2650.9402539541124</v>
      </c>
    </row>
    <row r="4019" spans="1:6">
      <c r="A4019" s="20">
        <v>0.47599537037037037</v>
      </c>
      <c r="B4019" s="21">
        <v>2646</v>
      </c>
      <c r="C4019" s="16">
        <v>-1</v>
      </c>
      <c r="D4019" s="26">
        <v>2639.5</v>
      </c>
      <c r="E4019" s="28">
        <v>7.000000000000001E-4</v>
      </c>
      <c r="F4019" s="28">
        <v>2650.9322457763446</v>
      </c>
    </row>
    <row r="4020" spans="1:6">
      <c r="A4020" s="20">
        <v>0.47604166666666664</v>
      </c>
      <c r="B4020" s="21">
        <v>2645.5</v>
      </c>
      <c r="C4020" s="16">
        <v>-1</v>
      </c>
      <c r="D4020" s="26">
        <v>2639.5</v>
      </c>
      <c r="E4020" s="28">
        <v>7.000000000000001E-4</v>
      </c>
      <c r="F4020" s="28">
        <v>2650.9242432043011</v>
      </c>
    </row>
    <row r="4021" spans="1:6">
      <c r="A4021" s="20">
        <v>0.47605324074074074</v>
      </c>
      <c r="B4021" s="21">
        <v>2645.5</v>
      </c>
      <c r="C4021" s="16">
        <v>-1</v>
      </c>
      <c r="D4021" s="26">
        <v>2639.5</v>
      </c>
      <c r="E4021" s="28">
        <v>7.000000000000001E-4</v>
      </c>
      <c r="F4021" s="28">
        <v>2650.9162462340582</v>
      </c>
    </row>
    <row r="4022" spans="1:6">
      <c r="A4022" s="20">
        <v>0.47615740740740742</v>
      </c>
      <c r="B4022" s="21">
        <v>2645.5</v>
      </c>
      <c r="C4022" s="16">
        <v>-1</v>
      </c>
      <c r="D4022" s="26">
        <v>2639.5</v>
      </c>
      <c r="E4022" s="28">
        <v>7.000000000000001E-4</v>
      </c>
      <c r="F4022" s="28">
        <v>2650.9082548616943</v>
      </c>
    </row>
    <row r="4023" spans="1:6">
      <c r="A4023" s="20">
        <v>0.47618055555555555</v>
      </c>
      <c r="B4023" s="21">
        <v>2645.5</v>
      </c>
      <c r="C4023" s="16">
        <v>-1</v>
      </c>
      <c r="D4023" s="26">
        <v>2639.5</v>
      </c>
      <c r="E4023" s="28">
        <v>7.000000000000001E-4</v>
      </c>
      <c r="F4023" s="28">
        <v>2650.9002690832913</v>
      </c>
    </row>
    <row r="4024" spans="1:6">
      <c r="A4024" s="20">
        <v>0.47619212962962965</v>
      </c>
      <c r="B4024" s="21">
        <v>2645</v>
      </c>
      <c r="C4024" s="16">
        <v>-1</v>
      </c>
      <c r="D4024" s="26">
        <v>2639.5</v>
      </c>
      <c r="E4024" s="28">
        <v>7.000000000000001E-4</v>
      </c>
      <c r="F4024" s="28">
        <v>2650.8922888949328</v>
      </c>
    </row>
    <row r="4025" spans="1:6">
      <c r="A4025" s="20">
        <v>0.47627314814814814</v>
      </c>
      <c r="B4025" s="21">
        <v>2645</v>
      </c>
      <c r="C4025" s="16">
        <v>-1</v>
      </c>
      <c r="D4025" s="26">
        <v>2639.5</v>
      </c>
      <c r="E4025" s="28">
        <v>7.000000000000001E-4</v>
      </c>
      <c r="F4025" s="28">
        <v>2650.8843142927062</v>
      </c>
    </row>
    <row r="4026" spans="1:6">
      <c r="A4026" s="20">
        <v>0.47630787037037037</v>
      </c>
      <c r="B4026" s="21">
        <v>2645</v>
      </c>
      <c r="C4026" s="16">
        <v>-1</v>
      </c>
      <c r="D4026" s="26">
        <v>2639.5</v>
      </c>
      <c r="E4026" s="28">
        <v>7.000000000000001E-4</v>
      </c>
      <c r="F4026" s="28">
        <v>2650.8763452727012</v>
      </c>
    </row>
    <row r="4027" spans="1:6">
      <c r="A4027" s="20">
        <v>0.47637731481481482</v>
      </c>
      <c r="B4027" s="21">
        <v>2644</v>
      </c>
      <c r="C4027" s="16">
        <v>-1</v>
      </c>
      <c r="D4027" s="26">
        <v>2639.5</v>
      </c>
      <c r="E4027" s="28">
        <v>7.000000000000001E-4</v>
      </c>
      <c r="F4027" s="28">
        <v>2650.8683818310101</v>
      </c>
    </row>
    <row r="4028" spans="1:6">
      <c r="A4028" s="20">
        <v>0.47640046296296296</v>
      </c>
      <c r="B4028" s="21">
        <v>2644.5</v>
      </c>
      <c r="C4028" s="16">
        <v>-1</v>
      </c>
      <c r="D4028" s="26">
        <v>2639.5</v>
      </c>
      <c r="E4028" s="28">
        <v>7.000000000000001E-4</v>
      </c>
      <c r="F4028" s="28">
        <v>2650.8604239637284</v>
      </c>
    </row>
    <row r="4029" spans="1:6">
      <c r="A4029" s="20">
        <v>0.47641203703703705</v>
      </c>
      <c r="B4029" s="21">
        <v>2644.5</v>
      </c>
      <c r="C4029" s="16">
        <v>-1</v>
      </c>
      <c r="D4029" s="26">
        <v>2639.5</v>
      </c>
      <c r="E4029" s="28">
        <v>7.000000000000001E-4</v>
      </c>
      <c r="F4029" s="28">
        <v>2650.852471666954</v>
      </c>
    </row>
    <row r="4030" spans="1:6">
      <c r="A4030" s="20">
        <v>0.47644675925925928</v>
      </c>
      <c r="B4030" s="21">
        <v>2644.5</v>
      </c>
      <c r="C4030" s="16">
        <v>-1</v>
      </c>
      <c r="D4030" s="26">
        <v>2639.5</v>
      </c>
      <c r="E4030" s="28">
        <v>7.000000000000001E-4</v>
      </c>
      <c r="F4030" s="28">
        <v>2650.8445249367869</v>
      </c>
    </row>
    <row r="4031" spans="1:6">
      <c r="A4031" s="20">
        <v>0.47645833333333332</v>
      </c>
      <c r="B4031" s="21">
        <v>2644.5</v>
      </c>
      <c r="C4031" s="16">
        <v>-1</v>
      </c>
      <c r="D4031" s="26">
        <v>2639.5</v>
      </c>
      <c r="E4031" s="28">
        <v>7.000000000000001E-4</v>
      </c>
      <c r="F4031" s="28">
        <v>2650.8365837693314</v>
      </c>
    </row>
    <row r="4032" spans="1:6">
      <c r="A4032" s="20">
        <v>0.47646990740740741</v>
      </c>
      <c r="B4032" s="21">
        <v>2644</v>
      </c>
      <c r="C4032" s="16">
        <v>-1</v>
      </c>
      <c r="D4032" s="26">
        <v>2639.5</v>
      </c>
      <c r="E4032" s="28">
        <v>7.000000000000001E-4</v>
      </c>
      <c r="F4032" s="28">
        <v>2650.8286481606929</v>
      </c>
    </row>
    <row r="4033" spans="1:6">
      <c r="A4033" s="20">
        <v>0.47649305555555554</v>
      </c>
      <c r="B4033" s="21">
        <v>2644.5</v>
      </c>
      <c r="C4033" s="16">
        <v>-1</v>
      </c>
      <c r="D4033" s="26">
        <v>2639.5</v>
      </c>
      <c r="E4033" s="28">
        <v>7.000000000000001E-4</v>
      </c>
      <c r="F4033" s="28">
        <v>2650.8207181069802</v>
      </c>
    </row>
    <row r="4034" spans="1:6">
      <c r="A4034" s="20">
        <v>0.47652777777777777</v>
      </c>
      <c r="B4034" s="21">
        <v>2645</v>
      </c>
      <c r="C4034" s="16">
        <v>-1</v>
      </c>
      <c r="D4034" s="26">
        <v>2639.5</v>
      </c>
      <c r="E4034" s="28">
        <v>7.000000000000001E-4</v>
      </c>
      <c r="F4034" s="28">
        <v>2650.8127936043052</v>
      </c>
    </row>
    <row r="4035" spans="1:6">
      <c r="A4035" s="20">
        <v>0.47655092592592591</v>
      </c>
      <c r="B4035" s="21">
        <v>2644.5</v>
      </c>
      <c r="C4035" s="16">
        <v>-1</v>
      </c>
      <c r="D4035" s="26">
        <v>2639.5</v>
      </c>
      <c r="E4035" s="28">
        <v>7.000000000000001E-4</v>
      </c>
      <c r="F4035" s="28">
        <v>2650.8048746487821</v>
      </c>
    </row>
    <row r="4036" spans="1:6">
      <c r="A4036" s="20">
        <v>0.47657407407407409</v>
      </c>
      <c r="B4036" s="21">
        <v>2644.5</v>
      </c>
      <c r="C4036" s="16">
        <v>-1</v>
      </c>
      <c r="D4036" s="26">
        <v>2639.5</v>
      </c>
      <c r="E4036" s="28">
        <v>7.000000000000001E-4</v>
      </c>
      <c r="F4036" s="28">
        <v>2650.7969612365277</v>
      </c>
    </row>
    <row r="4037" spans="1:6">
      <c r="A4037" s="20">
        <v>0.47658564814814813</v>
      </c>
      <c r="B4037" s="21">
        <v>2645</v>
      </c>
      <c r="C4037" s="16">
        <v>-1</v>
      </c>
      <c r="D4037" s="26">
        <v>2639.5</v>
      </c>
      <c r="E4037" s="28">
        <v>7.000000000000001E-4</v>
      </c>
      <c r="F4037" s="28">
        <v>2650.7890533636623</v>
      </c>
    </row>
    <row r="4038" spans="1:6">
      <c r="A4038" s="20">
        <v>0.47662037037037036</v>
      </c>
      <c r="B4038" s="21">
        <v>2645</v>
      </c>
      <c r="C4038" s="16">
        <v>-1</v>
      </c>
      <c r="D4038" s="26">
        <v>2639.5</v>
      </c>
      <c r="E4038" s="28">
        <v>7.000000000000001E-4</v>
      </c>
      <c r="F4038" s="28">
        <v>2650.7811510263077</v>
      </c>
    </row>
    <row r="4039" spans="1:6">
      <c r="A4039" s="20">
        <v>0.47663194444444446</v>
      </c>
      <c r="B4039" s="21">
        <v>2645.5</v>
      </c>
      <c r="C4039" s="16">
        <v>-1</v>
      </c>
      <c r="D4039" s="26">
        <v>2639.5</v>
      </c>
      <c r="E4039" s="28">
        <v>7.000000000000001E-4</v>
      </c>
      <c r="F4039" s="28">
        <v>2650.7732542205895</v>
      </c>
    </row>
    <row r="4040" spans="1:6">
      <c r="A4040" s="20">
        <v>0.47666666666666668</v>
      </c>
      <c r="B4040" s="21">
        <v>2645</v>
      </c>
      <c r="C4040" s="16">
        <v>-1</v>
      </c>
      <c r="D4040" s="26">
        <v>2639.5</v>
      </c>
      <c r="E4040" s="28">
        <v>7.000000000000001E-4</v>
      </c>
      <c r="F4040" s="28">
        <v>2650.765362942635</v>
      </c>
    </row>
    <row r="4041" spans="1:6">
      <c r="A4041" s="20">
        <v>0.47667824074074072</v>
      </c>
      <c r="B4041" s="21">
        <v>2644.5</v>
      </c>
      <c r="C4041" s="16">
        <v>-1</v>
      </c>
      <c r="D4041" s="26">
        <v>2639.5</v>
      </c>
      <c r="E4041" s="28">
        <v>7.000000000000001E-4</v>
      </c>
      <c r="F4041" s="28">
        <v>2650.7574771885752</v>
      </c>
    </row>
    <row r="4042" spans="1:6">
      <c r="A4042" s="20">
        <v>0.47671296296296295</v>
      </c>
      <c r="B4042" s="21">
        <v>2644.5</v>
      </c>
      <c r="C4042" s="16">
        <v>-1</v>
      </c>
      <c r="D4042" s="26">
        <v>2639.5</v>
      </c>
      <c r="E4042" s="28">
        <v>7.000000000000001E-4</v>
      </c>
      <c r="F4042" s="28">
        <v>2650.749596954543</v>
      </c>
    </row>
    <row r="4043" spans="1:6">
      <c r="A4043" s="20">
        <v>0.47673611111111114</v>
      </c>
      <c r="B4043" s="21">
        <v>2645</v>
      </c>
      <c r="C4043" s="16">
        <v>-1</v>
      </c>
      <c r="D4043" s="26">
        <v>2639.5</v>
      </c>
      <c r="E4043" s="28">
        <v>7.000000000000001E-4</v>
      </c>
      <c r="F4043" s="28">
        <v>2650.7417222366748</v>
      </c>
    </row>
    <row r="4044" spans="1:6">
      <c r="A4044" s="20">
        <v>0.47677083333333331</v>
      </c>
      <c r="B4044" s="21">
        <v>2644.5</v>
      </c>
      <c r="C4044" s="16">
        <v>-1</v>
      </c>
      <c r="D4044" s="26">
        <v>2639.5</v>
      </c>
      <c r="E4044" s="28">
        <v>7.000000000000001E-4</v>
      </c>
      <c r="F4044" s="28">
        <v>2650.733853031109</v>
      </c>
    </row>
    <row r="4045" spans="1:6">
      <c r="A4045" s="20">
        <v>0.47684027777777777</v>
      </c>
      <c r="B4045" s="21">
        <v>2644.5</v>
      </c>
      <c r="C4045" s="16">
        <v>-1</v>
      </c>
      <c r="D4045" s="26">
        <v>2639.5</v>
      </c>
      <c r="E4045" s="28">
        <v>7.000000000000001E-4</v>
      </c>
      <c r="F4045" s="28">
        <v>2650.7259893339874</v>
      </c>
    </row>
    <row r="4046" spans="1:6">
      <c r="A4046" s="20">
        <v>0.47687499999999999</v>
      </c>
      <c r="B4046" s="21">
        <v>2644.5</v>
      </c>
      <c r="C4046" s="16">
        <v>-1</v>
      </c>
      <c r="D4046" s="26">
        <v>2639.5</v>
      </c>
      <c r="E4046" s="28">
        <v>7.000000000000001E-4</v>
      </c>
      <c r="F4046" s="28">
        <v>2650.7181311414538</v>
      </c>
    </row>
    <row r="4047" spans="1:6">
      <c r="A4047" s="20">
        <v>0.47688657407407409</v>
      </c>
      <c r="B4047" s="21">
        <v>2644</v>
      </c>
      <c r="C4047" s="16">
        <v>-1</v>
      </c>
      <c r="D4047" s="26">
        <v>2639.5</v>
      </c>
      <c r="E4047" s="28">
        <v>7.000000000000001E-4</v>
      </c>
      <c r="F4047" s="28">
        <v>2650.7102784496547</v>
      </c>
    </row>
    <row r="4048" spans="1:6">
      <c r="A4048" s="20">
        <v>0.47690972222222222</v>
      </c>
      <c r="B4048" s="21">
        <v>2644</v>
      </c>
      <c r="C4048" s="16">
        <v>-1</v>
      </c>
      <c r="D4048" s="26">
        <v>2639.5</v>
      </c>
      <c r="E4048" s="28">
        <v>7.000000000000001E-4</v>
      </c>
      <c r="F4048" s="28">
        <v>2650.7024312547401</v>
      </c>
    </row>
    <row r="4049" spans="1:6">
      <c r="A4049" s="20">
        <v>0.47694444444444445</v>
      </c>
      <c r="B4049" s="21">
        <v>2644.5</v>
      </c>
      <c r="C4049" s="16">
        <v>-1</v>
      </c>
      <c r="D4049" s="26">
        <v>2639.5</v>
      </c>
      <c r="E4049" s="28">
        <v>7.000000000000001E-4</v>
      </c>
      <c r="F4049" s="28">
        <v>2650.6945895528615</v>
      </c>
    </row>
    <row r="4050" spans="1:6">
      <c r="A4050" s="20">
        <v>0.47699074074074072</v>
      </c>
      <c r="B4050" s="21">
        <v>2645</v>
      </c>
      <c r="C4050" s="16">
        <v>-1</v>
      </c>
      <c r="D4050" s="26">
        <v>2639.5</v>
      </c>
      <c r="E4050" s="28">
        <v>7.000000000000001E-4</v>
      </c>
      <c r="F4050" s="28">
        <v>2650.6867533401746</v>
      </c>
    </row>
    <row r="4051" spans="1:6">
      <c r="A4051" s="20">
        <v>0.4770138888888889</v>
      </c>
      <c r="B4051" s="21">
        <v>2645</v>
      </c>
      <c r="C4051" s="16">
        <v>-1</v>
      </c>
      <c r="D4051" s="26">
        <v>2639.5</v>
      </c>
      <c r="E4051" s="28">
        <v>7.000000000000001E-4</v>
      </c>
      <c r="F4051" s="28">
        <v>2650.6789226128367</v>
      </c>
    </row>
    <row r="4052" spans="1:6">
      <c r="A4052" s="20">
        <v>0.47704861111111113</v>
      </c>
      <c r="B4052" s="21">
        <v>2645</v>
      </c>
      <c r="C4052" s="16">
        <v>-1</v>
      </c>
      <c r="D4052" s="26">
        <v>2639.5</v>
      </c>
      <c r="E4052" s="28">
        <v>7.000000000000001E-4</v>
      </c>
      <c r="F4052" s="28">
        <v>2650.6710973670079</v>
      </c>
    </row>
    <row r="4053" spans="1:6">
      <c r="A4053" s="20">
        <v>0.47715277777777776</v>
      </c>
      <c r="B4053" s="21">
        <v>2644.5</v>
      </c>
      <c r="C4053" s="16">
        <v>-1</v>
      </c>
      <c r="D4053" s="26">
        <v>2639.5</v>
      </c>
      <c r="E4053" s="28">
        <v>7.000000000000001E-4</v>
      </c>
      <c r="F4053" s="28">
        <v>2650.663277598851</v>
      </c>
    </row>
    <row r="4054" spans="1:6">
      <c r="A4054" s="20">
        <v>0.47719907407407408</v>
      </c>
      <c r="B4054" s="21">
        <v>2645</v>
      </c>
      <c r="C4054" s="16">
        <v>-1</v>
      </c>
      <c r="D4054" s="26">
        <v>2639.5</v>
      </c>
      <c r="E4054" s="28">
        <v>7.000000000000001E-4</v>
      </c>
      <c r="F4054" s="28">
        <v>2650.6554633045316</v>
      </c>
    </row>
    <row r="4055" spans="1:6">
      <c r="A4055" s="20">
        <v>0.47728009259259258</v>
      </c>
      <c r="B4055" s="21">
        <v>2644.5</v>
      </c>
      <c r="C4055" s="16">
        <v>-1</v>
      </c>
      <c r="D4055" s="26">
        <v>2639.5</v>
      </c>
      <c r="E4055" s="28">
        <v>7.000000000000001E-4</v>
      </c>
      <c r="F4055" s="28">
        <v>2650.6476544802185</v>
      </c>
    </row>
    <row r="4056" spans="1:6">
      <c r="A4056" s="20">
        <v>0.47729166666666667</v>
      </c>
      <c r="B4056" s="21">
        <v>2644.5</v>
      </c>
      <c r="C4056" s="16">
        <v>-1</v>
      </c>
      <c r="D4056" s="26">
        <v>2639.5</v>
      </c>
      <c r="E4056" s="28">
        <v>7.000000000000001E-4</v>
      </c>
      <c r="F4056" s="28">
        <v>2650.6398511220823</v>
      </c>
    </row>
    <row r="4057" spans="1:6">
      <c r="A4057" s="20">
        <v>0.4773148148148148</v>
      </c>
      <c r="B4057" s="21">
        <v>2644.5</v>
      </c>
      <c r="C4057" s="16">
        <v>-1</v>
      </c>
      <c r="D4057" s="26">
        <v>2639.5</v>
      </c>
      <c r="E4057" s="28">
        <v>7.000000000000001E-4</v>
      </c>
      <c r="F4057" s="28">
        <v>2650.6320532262966</v>
      </c>
    </row>
    <row r="4058" spans="1:6">
      <c r="A4058" s="20">
        <v>0.4773263888888889</v>
      </c>
      <c r="B4058" s="21">
        <v>2644.5</v>
      </c>
      <c r="C4058" s="16">
        <v>-1</v>
      </c>
      <c r="D4058" s="26">
        <v>2639.5</v>
      </c>
      <c r="E4058" s="28">
        <v>7.000000000000001E-4</v>
      </c>
      <c r="F4058" s="28">
        <v>2650.6242607890381</v>
      </c>
    </row>
    <row r="4059" spans="1:6">
      <c r="A4059" s="20">
        <v>0.47734953703703703</v>
      </c>
      <c r="B4059" s="21">
        <v>2644.5</v>
      </c>
      <c r="C4059" s="16">
        <v>-1</v>
      </c>
      <c r="D4059" s="26">
        <v>2639.5</v>
      </c>
      <c r="E4059" s="28">
        <v>7.000000000000001E-4</v>
      </c>
      <c r="F4059" s="28">
        <v>2650.6164738064858</v>
      </c>
    </row>
    <row r="4060" spans="1:6">
      <c r="A4060" s="20">
        <v>0.47741898148148149</v>
      </c>
      <c r="B4060" s="21">
        <v>2645</v>
      </c>
      <c r="C4060" s="16">
        <v>-1</v>
      </c>
      <c r="D4060" s="26">
        <v>2639.5</v>
      </c>
      <c r="E4060" s="28">
        <v>7.000000000000001E-4</v>
      </c>
      <c r="F4060" s="28">
        <v>2650.6086922748214</v>
      </c>
    </row>
    <row r="4061" spans="1:6">
      <c r="A4061" s="20">
        <v>0.47744212962962962</v>
      </c>
      <c r="B4061" s="21">
        <v>2645</v>
      </c>
      <c r="C4061" s="16">
        <v>-1</v>
      </c>
      <c r="D4061" s="26">
        <v>2639.5</v>
      </c>
      <c r="E4061" s="28">
        <v>7.000000000000001E-4</v>
      </c>
      <c r="F4061" s="28">
        <v>2650.6009161902289</v>
      </c>
    </row>
    <row r="4062" spans="1:6">
      <c r="A4062" s="20">
        <v>0.47746527777777775</v>
      </c>
      <c r="B4062" s="21">
        <v>2644.5</v>
      </c>
      <c r="C4062" s="16">
        <v>-1</v>
      </c>
      <c r="D4062" s="26">
        <v>2639.5</v>
      </c>
      <c r="E4062" s="28">
        <v>7.000000000000001E-4</v>
      </c>
      <c r="F4062" s="28">
        <v>2650.5931455488958</v>
      </c>
    </row>
    <row r="4063" spans="1:6">
      <c r="A4063" s="20">
        <v>0.47747685185185185</v>
      </c>
      <c r="B4063" s="21">
        <v>2645</v>
      </c>
      <c r="C4063" s="16">
        <v>-1</v>
      </c>
      <c r="D4063" s="26">
        <v>2639.5</v>
      </c>
      <c r="E4063" s="28">
        <v>7.000000000000001E-4</v>
      </c>
      <c r="F4063" s="28">
        <v>2650.5853803470118</v>
      </c>
    </row>
    <row r="4064" spans="1:6">
      <c r="A4064" s="20">
        <v>0.47753472222222221</v>
      </c>
      <c r="B4064" s="21">
        <v>2644.5</v>
      </c>
      <c r="C4064" s="16">
        <v>-1</v>
      </c>
      <c r="D4064" s="26">
        <v>2639.5</v>
      </c>
      <c r="E4064" s="28">
        <v>7.000000000000001E-4</v>
      </c>
      <c r="F4064" s="28">
        <v>2650.5776205807688</v>
      </c>
    </row>
    <row r="4065" spans="1:6">
      <c r="A4065" s="20">
        <v>0.4775462962962963</v>
      </c>
      <c r="B4065" s="21">
        <v>2645</v>
      </c>
      <c r="C4065" s="16">
        <v>-1</v>
      </c>
      <c r="D4065" s="26">
        <v>2639.5</v>
      </c>
      <c r="E4065" s="28">
        <v>7.000000000000001E-4</v>
      </c>
      <c r="F4065" s="28">
        <v>2650.5698662463624</v>
      </c>
    </row>
    <row r="4066" spans="1:6">
      <c r="A4066" s="20">
        <v>0.47756944444444444</v>
      </c>
      <c r="B4066" s="21">
        <v>2644.5</v>
      </c>
      <c r="C4066" s="16">
        <v>-1</v>
      </c>
      <c r="D4066" s="26">
        <v>2639.5</v>
      </c>
      <c r="E4066" s="28">
        <v>7.000000000000001E-4</v>
      </c>
      <c r="F4066" s="28">
        <v>2650.56211733999</v>
      </c>
    </row>
    <row r="4067" spans="1:6">
      <c r="A4067" s="20">
        <v>0.47761574074074076</v>
      </c>
      <c r="B4067" s="21">
        <v>2645</v>
      </c>
      <c r="C4067" s="16">
        <v>-1</v>
      </c>
      <c r="D4067" s="26">
        <v>2639.5</v>
      </c>
      <c r="E4067" s="28">
        <v>7.000000000000001E-4</v>
      </c>
      <c r="F4067" s="28">
        <v>2650.5543738578522</v>
      </c>
    </row>
    <row r="4068" spans="1:6">
      <c r="A4068" s="20">
        <v>0.47771990740740738</v>
      </c>
      <c r="B4068" s="21">
        <v>2645</v>
      </c>
      <c r="C4068" s="16">
        <v>-1</v>
      </c>
      <c r="D4068" s="26">
        <v>2639.5</v>
      </c>
      <c r="E4068" s="28">
        <v>7.000000000000001E-4</v>
      </c>
      <c r="F4068" s="28">
        <v>2650.5466357961518</v>
      </c>
    </row>
    <row r="4069" spans="1:6">
      <c r="A4069" s="20">
        <v>0.47774305555555557</v>
      </c>
      <c r="B4069" s="21">
        <v>2644</v>
      </c>
      <c r="C4069" s="16">
        <v>-1</v>
      </c>
      <c r="D4069" s="26">
        <v>2639.5</v>
      </c>
      <c r="E4069" s="28">
        <v>7.000000000000001E-4</v>
      </c>
      <c r="F4069" s="28">
        <v>2650.5389031510945</v>
      </c>
    </row>
    <row r="4070" spans="1:6">
      <c r="A4070" s="20">
        <v>0.47776620370370371</v>
      </c>
      <c r="B4070" s="21">
        <v>2644.5</v>
      </c>
      <c r="C4070" s="16">
        <v>-1</v>
      </c>
      <c r="D4070" s="26">
        <v>2639.5</v>
      </c>
      <c r="E4070" s="28">
        <v>7.000000000000001E-4</v>
      </c>
      <c r="F4070" s="28">
        <v>2650.5311759188885</v>
      </c>
    </row>
    <row r="4071" spans="1:6">
      <c r="A4071" s="20">
        <v>0.47778935185185184</v>
      </c>
      <c r="B4071" s="21">
        <v>2645</v>
      </c>
      <c r="C4071" s="16">
        <v>-1</v>
      </c>
      <c r="D4071" s="26">
        <v>2639.5</v>
      </c>
      <c r="E4071" s="28">
        <v>7.000000000000001E-4</v>
      </c>
      <c r="F4071" s="28">
        <v>2650.5234540957454</v>
      </c>
    </row>
    <row r="4072" spans="1:6">
      <c r="A4072" s="20">
        <v>0.47780092592592593</v>
      </c>
      <c r="B4072" s="21">
        <v>2645</v>
      </c>
      <c r="C4072" s="16">
        <v>-1</v>
      </c>
      <c r="D4072" s="26">
        <v>2639.5</v>
      </c>
      <c r="E4072" s="28">
        <v>7.000000000000001E-4</v>
      </c>
      <c r="F4072" s="28">
        <v>2650.5157376778784</v>
      </c>
    </row>
    <row r="4073" spans="1:6">
      <c r="A4073" s="20">
        <v>0.47788194444444443</v>
      </c>
      <c r="B4073" s="21">
        <v>2644.5</v>
      </c>
      <c r="C4073" s="16">
        <v>-1</v>
      </c>
      <c r="D4073" s="26">
        <v>2639.5</v>
      </c>
      <c r="E4073" s="28">
        <v>7.000000000000001E-4</v>
      </c>
      <c r="F4073" s="28">
        <v>2650.5080266615037</v>
      </c>
    </row>
    <row r="4074" spans="1:6">
      <c r="A4074" s="20">
        <v>0.47790509259259262</v>
      </c>
      <c r="B4074" s="21">
        <v>2645</v>
      </c>
      <c r="C4074" s="16">
        <v>-1</v>
      </c>
      <c r="D4074" s="26">
        <v>2639.5</v>
      </c>
      <c r="E4074" s="28">
        <v>7.000000000000001E-4</v>
      </c>
      <c r="F4074" s="28">
        <v>2650.5003210428408</v>
      </c>
    </row>
    <row r="4075" spans="1:6">
      <c r="A4075" s="20">
        <v>0.47795138888888888</v>
      </c>
      <c r="B4075" s="21">
        <v>2644.5</v>
      </c>
      <c r="C4075" s="16">
        <v>-1</v>
      </c>
      <c r="D4075" s="26">
        <v>2639.5</v>
      </c>
      <c r="E4075" s="28">
        <v>7.000000000000001E-4</v>
      </c>
      <c r="F4075" s="28">
        <v>2650.4926208181109</v>
      </c>
    </row>
    <row r="4076" spans="1:6">
      <c r="A4076" s="20">
        <v>0.47799768518518521</v>
      </c>
      <c r="B4076" s="21">
        <v>2644.5</v>
      </c>
      <c r="C4076" s="16">
        <v>-1</v>
      </c>
      <c r="D4076" s="26">
        <v>2639.5</v>
      </c>
      <c r="E4076" s="28">
        <v>7.000000000000001E-4</v>
      </c>
      <c r="F4076" s="28">
        <v>2650.4849259835382</v>
      </c>
    </row>
    <row r="4077" spans="1:6">
      <c r="A4077" s="20">
        <v>0.47802083333333334</v>
      </c>
      <c r="B4077" s="21">
        <v>2644.5</v>
      </c>
      <c r="C4077" s="16">
        <v>-1</v>
      </c>
      <c r="D4077" s="26">
        <v>2639.5</v>
      </c>
      <c r="E4077" s="28">
        <v>7.000000000000001E-4</v>
      </c>
      <c r="F4077" s="28">
        <v>2650.4772365353497</v>
      </c>
    </row>
    <row r="4078" spans="1:6">
      <c r="A4078" s="20">
        <v>0.47806712962962961</v>
      </c>
      <c r="B4078" s="21">
        <v>2644</v>
      </c>
      <c r="C4078" s="16">
        <v>-1</v>
      </c>
      <c r="D4078" s="26">
        <v>2639.5</v>
      </c>
      <c r="E4078" s="28">
        <v>7.000000000000001E-4</v>
      </c>
      <c r="F4078" s="28">
        <v>2650.469552469775</v>
      </c>
    </row>
    <row r="4079" spans="1:6">
      <c r="A4079" s="20">
        <v>0.47811342592592593</v>
      </c>
      <c r="B4079" s="21">
        <v>2644</v>
      </c>
      <c r="C4079" s="16">
        <v>-1</v>
      </c>
      <c r="D4079" s="26">
        <v>2639.5</v>
      </c>
      <c r="E4079" s="28">
        <v>7.000000000000001E-4</v>
      </c>
      <c r="F4079" s="28">
        <v>2650.461873783046</v>
      </c>
    </row>
    <row r="4080" spans="1:6">
      <c r="A4080" s="20">
        <v>0.47812500000000002</v>
      </c>
      <c r="B4080" s="21">
        <v>2644</v>
      </c>
      <c r="C4080" s="16">
        <v>-1</v>
      </c>
      <c r="D4080" s="26">
        <v>2639.5</v>
      </c>
      <c r="E4080" s="28">
        <v>7.000000000000001E-4</v>
      </c>
      <c r="F4080" s="28">
        <v>2650.4542004713981</v>
      </c>
    </row>
    <row r="4081" spans="1:6">
      <c r="A4081" s="20">
        <v>0.47814814814814816</v>
      </c>
      <c r="B4081" s="21">
        <v>2644.5</v>
      </c>
      <c r="C4081" s="16">
        <v>-1</v>
      </c>
      <c r="D4081" s="26">
        <v>2639.5</v>
      </c>
      <c r="E4081" s="28">
        <v>7.000000000000001E-4</v>
      </c>
      <c r="F4081" s="28">
        <v>2650.446532531068</v>
      </c>
    </row>
    <row r="4082" spans="1:6">
      <c r="A4082" s="20">
        <v>0.47818287037037038</v>
      </c>
      <c r="B4082" s="21">
        <v>2644.5</v>
      </c>
      <c r="C4082" s="16">
        <v>-1</v>
      </c>
      <c r="D4082" s="26">
        <v>2639.5</v>
      </c>
      <c r="E4082" s="28">
        <v>7.000000000000001E-4</v>
      </c>
      <c r="F4082" s="28">
        <v>2650.4388699582964</v>
      </c>
    </row>
    <row r="4083" spans="1:6">
      <c r="A4083" s="20">
        <v>0.47821759259259261</v>
      </c>
      <c r="B4083" s="21">
        <v>2644</v>
      </c>
      <c r="C4083" s="16">
        <v>-1</v>
      </c>
      <c r="D4083" s="26">
        <v>2639.5</v>
      </c>
      <c r="E4083" s="28">
        <v>7.000000000000001E-4</v>
      </c>
      <c r="F4083" s="28">
        <v>2650.4312127493258</v>
      </c>
    </row>
    <row r="4084" spans="1:6">
      <c r="A4084" s="20">
        <v>0.47824074074074074</v>
      </c>
      <c r="B4084" s="21">
        <v>2644</v>
      </c>
      <c r="C4084" s="16">
        <v>-1</v>
      </c>
      <c r="D4084" s="26">
        <v>2639.5</v>
      </c>
      <c r="E4084" s="28">
        <v>7.000000000000001E-4</v>
      </c>
      <c r="F4084" s="28">
        <v>2650.4235609004013</v>
      </c>
    </row>
    <row r="4085" spans="1:6">
      <c r="A4085" s="20">
        <v>0.47828703703703701</v>
      </c>
      <c r="B4085" s="21">
        <v>2644.5</v>
      </c>
      <c r="C4085" s="16">
        <v>-1</v>
      </c>
      <c r="D4085" s="26">
        <v>2639.5</v>
      </c>
      <c r="E4085" s="28">
        <v>7.000000000000001E-4</v>
      </c>
      <c r="F4085" s="28">
        <v>2650.4159144077712</v>
      </c>
    </row>
    <row r="4086" spans="1:6">
      <c r="A4086" s="20">
        <v>0.47833333333333333</v>
      </c>
      <c r="B4086" s="21">
        <v>2644.5</v>
      </c>
      <c r="C4086" s="16">
        <v>-1</v>
      </c>
      <c r="D4086" s="26">
        <v>2639.5</v>
      </c>
      <c r="E4086" s="28">
        <v>7.000000000000001E-4</v>
      </c>
      <c r="F4086" s="28">
        <v>2650.4082732676857</v>
      </c>
    </row>
    <row r="4087" spans="1:6">
      <c r="A4087" s="20">
        <v>0.47836805555555556</v>
      </c>
      <c r="B4087" s="21">
        <v>2644</v>
      </c>
      <c r="C4087" s="16">
        <v>-1</v>
      </c>
      <c r="D4087" s="26">
        <v>2639.5</v>
      </c>
      <c r="E4087" s="28">
        <v>7.000000000000001E-4</v>
      </c>
      <c r="F4087" s="28">
        <v>2650.4006374763985</v>
      </c>
    </row>
    <row r="4088" spans="1:6">
      <c r="A4088" s="20">
        <v>0.47840277777777779</v>
      </c>
      <c r="B4088" s="21">
        <v>2644.5</v>
      </c>
      <c r="C4088" s="16">
        <v>-1</v>
      </c>
      <c r="D4088" s="26">
        <v>2639.5</v>
      </c>
      <c r="E4088" s="28">
        <v>7.000000000000001E-4</v>
      </c>
      <c r="F4088" s="28">
        <v>2650.3930070301649</v>
      </c>
    </row>
    <row r="4089" spans="1:6">
      <c r="A4089" s="20">
        <v>0.47842592592592592</v>
      </c>
      <c r="B4089" s="21">
        <v>2643.5</v>
      </c>
      <c r="C4089" s="16">
        <v>-1</v>
      </c>
      <c r="D4089" s="26">
        <v>2639.5</v>
      </c>
      <c r="E4089" s="28">
        <v>7.000000000000001E-4</v>
      </c>
      <c r="F4089" s="28">
        <v>2650.3853819252436</v>
      </c>
    </row>
    <row r="4090" spans="1:6">
      <c r="A4090" s="20">
        <v>0.47844907407407405</v>
      </c>
      <c r="B4090" s="21">
        <v>2643.5</v>
      </c>
      <c r="C4090" s="16">
        <v>-1</v>
      </c>
      <c r="D4090" s="26">
        <v>2639.5</v>
      </c>
      <c r="E4090" s="28">
        <v>7.000000000000001E-4</v>
      </c>
      <c r="F4090" s="28">
        <v>2650.3777621578961</v>
      </c>
    </row>
    <row r="4091" spans="1:6">
      <c r="A4091" s="20">
        <v>0.47848379629629628</v>
      </c>
      <c r="B4091" s="21">
        <v>2643</v>
      </c>
      <c r="C4091" s="16">
        <v>-1</v>
      </c>
      <c r="D4091" s="26">
        <v>2639.5</v>
      </c>
      <c r="E4091" s="28">
        <v>7.000000000000001E-4</v>
      </c>
      <c r="F4091" s="28">
        <v>2650.3701477243853</v>
      </c>
    </row>
    <row r="4092" spans="1:6">
      <c r="A4092" s="20">
        <v>0.47850694444444447</v>
      </c>
      <c r="B4092" s="21">
        <v>2643</v>
      </c>
      <c r="C4092" s="16">
        <v>-1</v>
      </c>
      <c r="D4092" s="26">
        <v>2639.5</v>
      </c>
      <c r="E4092" s="28">
        <v>7.000000000000001E-4</v>
      </c>
      <c r="F4092" s="28">
        <v>2650.3625386209783</v>
      </c>
    </row>
    <row r="4093" spans="1:6">
      <c r="A4093" s="20">
        <v>0.4785300925925926</v>
      </c>
      <c r="B4093" s="21">
        <v>2643.5</v>
      </c>
      <c r="C4093" s="16">
        <v>-1</v>
      </c>
      <c r="D4093" s="26">
        <v>2639.5</v>
      </c>
      <c r="E4093" s="28">
        <v>7.000000000000001E-4</v>
      </c>
      <c r="F4093" s="28">
        <v>2650.3549348439437</v>
      </c>
    </row>
    <row r="4094" spans="1:6">
      <c r="A4094" s="20">
        <v>0.47855324074074074</v>
      </c>
      <c r="B4094" s="21">
        <v>2643.5</v>
      </c>
      <c r="C4094" s="16">
        <v>-1</v>
      </c>
      <c r="D4094" s="26">
        <v>2639.5</v>
      </c>
      <c r="E4094" s="28">
        <v>7.000000000000001E-4</v>
      </c>
      <c r="F4094" s="28">
        <v>2650.3473363895528</v>
      </c>
    </row>
    <row r="4095" spans="1:6">
      <c r="A4095" s="20">
        <v>0.47857638888888887</v>
      </c>
      <c r="B4095" s="21">
        <v>2643.5</v>
      </c>
      <c r="C4095" s="16">
        <v>-1</v>
      </c>
      <c r="D4095" s="26">
        <v>2639.5</v>
      </c>
      <c r="E4095" s="28">
        <v>7.000000000000001E-4</v>
      </c>
      <c r="F4095" s="28">
        <v>2650.3397432540801</v>
      </c>
    </row>
    <row r="4096" spans="1:6">
      <c r="A4096" s="20">
        <v>0.47858796296296297</v>
      </c>
      <c r="B4096" s="21">
        <v>2643.5</v>
      </c>
      <c r="C4096" s="16">
        <v>-1</v>
      </c>
      <c r="D4096" s="26">
        <v>2639.5</v>
      </c>
      <c r="E4096" s="28">
        <v>7.000000000000001E-4</v>
      </c>
      <c r="F4096" s="28">
        <v>2650.3321554338022</v>
      </c>
    </row>
    <row r="4097" spans="1:6">
      <c r="A4097" s="20">
        <v>0.4786111111111111</v>
      </c>
      <c r="B4097" s="21">
        <v>2643.5</v>
      </c>
      <c r="C4097" s="16">
        <v>-1</v>
      </c>
      <c r="D4097" s="26">
        <v>2639.5</v>
      </c>
      <c r="E4097" s="28">
        <v>7.000000000000001E-4</v>
      </c>
      <c r="F4097" s="28">
        <v>2650.3245729249984</v>
      </c>
    </row>
    <row r="4098" spans="1:6">
      <c r="A4098" s="20">
        <v>0.47863425925925923</v>
      </c>
      <c r="B4098" s="21">
        <v>2644</v>
      </c>
      <c r="C4098" s="16">
        <v>-1</v>
      </c>
      <c r="D4098" s="26">
        <v>2639.5</v>
      </c>
      <c r="E4098" s="28">
        <v>7.000000000000001E-4</v>
      </c>
      <c r="F4098" s="28">
        <v>2650.3169957239511</v>
      </c>
    </row>
    <row r="4099" spans="1:6">
      <c r="A4099" s="20">
        <v>0.47866898148148146</v>
      </c>
      <c r="B4099" s="21">
        <v>2644</v>
      </c>
      <c r="C4099" s="16">
        <v>-1</v>
      </c>
      <c r="D4099" s="26">
        <v>2639.5</v>
      </c>
      <c r="E4099" s="28">
        <v>7.000000000000001E-4</v>
      </c>
      <c r="F4099" s="28">
        <v>2650.3094238269441</v>
      </c>
    </row>
    <row r="4100" spans="1:6">
      <c r="A4100" s="20">
        <v>0.47868055555555555</v>
      </c>
      <c r="B4100" s="21">
        <v>2644</v>
      </c>
      <c r="C4100" s="16">
        <v>-1</v>
      </c>
      <c r="D4100" s="26">
        <v>2639.5</v>
      </c>
      <c r="E4100" s="28">
        <v>7.000000000000001E-4</v>
      </c>
      <c r="F4100" s="28">
        <v>2650.3018572302653</v>
      </c>
    </row>
    <row r="4101" spans="1:6">
      <c r="A4101" s="20">
        <v>0.47870370370370369</v>
      </c>
      <c r="B4101" s="21">
        <v>2643.5</v>
      </c>
      <c r="C4101" s="16">
        <v>-1</v>
      </c>
      <c r="D4101" s="26">
        <v>2639.5</v>
      </c>
      <c r="E4101" s="28">
        <v>7.000000000000001E-4</v>
      </c>
      <c r="F4101" s="28">
        <v>2650.294295930204</v>
      </c>
    </row>
    <row r="4102" spans="1:6">
      <c r="A4102" s="20">
        <v>0.47873842592592591</v>
      </c>
      <c r="B4102" s="21">
        <v>2643.5</v>
      </c>
      <c r="C4102" s="16">
        <v>-1</v>
      </c>
      <c r="D4102" s="26">
        <v>2639.5</v>
      </c>
      <c r="E4102" s="28">
        <v>7.000000000000001E-4</v>
      </c>
      <c r="F4102" s="28">
        <v>2650.2867399230531</v>
      </c>
    </row>
    <row r="4103" spans="1:6">
      <c r="A4103" s="20">
        <v>0.47878472222222224</v>
      </c>
      <c r="B4103" s="21">
        <v>2644</v>
      </c>
      <c r="C4103" s="16">
        <v>-1</v>
      </c>
      <c r="D4103" s="26">
        <v>2639.5</v>
      </c>
      <c r="E4103" s="28">
        <v>7.000000000000001E-4</v>
      </c>
      <c r="F4103" s="28">
        <v>2650.2791892051068</v>
      </c>
    </row>
    <row r="4104" spans="1:6">
      <c r="A4104" s="20">
        <v>0.47881944444444446</v>
      </c>
      <c r="B4104" s="21">
        <v>2643.5</v>
      </c>
      <c r="C4104" s="16">
        <v>-1</v>
      </c>
      <c r="D4104" s="26">
        <v>2639.5</v>
      </c>
      <c r="E4104" s="28">
        <v>7.000000000000001E-4</v>
      </c>
      <c r="F4104" s="28">
        <v>2650.2716437726631</v>
      </c>
    </row>
    <row r="4105" spans="1:6">
      <c r="A4105" s="20">
        <v>0.4788310185185185</v>
      </c>
      <c r="B4105" s="21">
        <v>2644</v>
      </c>
      <c r="C4105" s="16">
        <v>-1</v>
      </c>
      <c r="D4105" s="26">
        <v>2639.5</v>
      </c>
      <c r="E4105" s="28">
        <v>7.000000000000001E-4</v>
      </c>
      <c r="F4105" s="28">
        <v>2650.264103622022</v>
      </c>
    </row>
    <row r="4106" spans="1:6">
      <c r="A4106" s="20">
        <v>0.47890046296296296</v>
      </c>
      <c r="B4106" s="21">
        <v>2643.5</v>
      </c>
      <c r="C4106" s="16">
        <v>-1</v>
      </c>
      <c r="D4106" s="26">
        <v>2639.5</v>
      </c>
      <c r="E4106" s="28">
        <v>7.000000000000001E-4</v>
      </c>
      <c r="F4106" s="28">
        <v>2650.2565687494866</v>
      </c>
    </row>
    <row r="4107" spans="1:6">
      <c r="A4107" s="20">
        <v>0.47891203703703705</v>
      </c>
      <c r="B4107" s="21">
        <v>2644</v>
      </c>
      <c r="C4107" s="16">
        <v>-1</v>
      </c>
      <c r="D4107" s="26">
        <v>2639.5</v>
      </c>
      <c r="E4107" s="28">
        <v>7.000000000000001E-4</v>
      </c>
      <c r="F4107" s="28">
        <v>2650.249039151362</v>
      </c>
    </row>
    <row r="4108" spans="1:6">
      <c r="A4108" s="20">
        <v>0.47896990740740741</v>
      </c>
      <c r="B4108" s="21">
        <v>2643.5</v>
      </c>
      <c r="C4108" s="16">
        <v>-1</v>
      </c>
      <c r="D4108" s="26">
        <v>2639.5</v>
      </c>
      <c r="E4108" s="28">
        <v>7.000000000000001E-4</v>
      </c>
      <c r="F4108" s="28">
        <v>2650.2415148239561</v>
      </c>
    </row>
    <row r="4109" spans="1:6">
      <c r="A4109" s="20">
        <v>0.47899305555555555</v>
      </c>
      <c r="B4109" s="21">
        <v>2644</v>
      </c>
      <c r="C4109" s="16">
        <v>-1</v>
      </c>
      <c r="D4109" s="26">
        <v>2639.5</v>
      </c>
      <c r="E4109" s="28">
        <v>7.000000000000001E-4</v>
      </c>
      <c r="F4109" s="28">
        <v>2650.2339957635795</v>
      </c>
    </row>
    <row r="4110" spans="1:6">
      <c r="A4110" s="20">
        <v>0.47903935185185187</v>
      </c>
      <c r="B4110" s="21">
        <v>2644</v>
      </c>
      <c r="C4110" s="16">
        <v>-1</v>
      </c>
      <c r="D4110" s="26">
        <v>2639.5</v>
      </c>
      <c r="E4110" s="28">
        <v>7.000000000000001E-4</v>
      </c>
      <c r="F4110" s="28">
        <v>2650.2264819665452</v>
      </c>
    </row>
    <row r="4111" spans="1:6">
      <c r="A4111" s="20">
        <v>0.4790625</v>
      </c>
      <c r="B4111" s="21">
        <v>2644.5</v>
      </c>
      <c r="C4111" s="16">
        <v>-1</v>
      </c>
      <c r="D4111" s="26">
        <v>2639.5</v>
      </c>
      <c r="E4111" s="28">
        <v>7.000000000000001E-4</v>
      </c>
      <c r="F4111" s="28">
        <v>2650.2189734291687</v>
      </c>
    </row>
    <row r="4112" spans="1:6">
      <c r="A4112" s="20">
        <v>0.47908564814814814</v>
      </c>
      <c r="B4112" s="21">
        <v>2644</v>
      </c>
      <c r="C4112" s="16">
        <v>-1</v>
      </c>
      <c r="D4112" s="26">
        <v>2639.5</v>
      </c>
      <c r="E4112" s="28">
        <v>7.000000000000001E-4</v>
      </c>
      <c r="F4112" s="28">
        <v>2650.2114701477685</v>
      </c>
    </row>
    <row r="4113" spans="1:6">
      <c r="A4113" s="20">
        <v>0.47910879629629627</v>
      </c>
      <c r="B4113" s="21">
        <v>2644</v>
      </c>
      <c r="C4113" s="16">
        <v>-1</v>
      </c>
      <c r="D4113" s="26">
        <v>2639.5</v>
      </c>
      <c r="E4113" s="28">
        <v>7.000000000000001E-4</v>
      </c>
      <c r="F4113" s="28">
        <v>2650.2039721186652</v>
      </c>
    </row>
    <row r="4114" spans="1:6">
      <c r="A4114" s="20">
        <v>0.4791435185185185</v>
      </c>
      <c r="B4114" s="21">
        <v>2644</v>
      </c>
      <c r="C4114" s="16">
        <v>-1</v>
      </c>
      <c r="D4114" s="26">
        <v>2639.5</v>
      </c>
      <c r="E4114" s="28">
        <v>7.000000000000001E-4</v>
      </c>
      <c r="F4114" s="28">
        <v>2650.1964793381821</v>
      </c>
    </row>
    <row r="4115" spans="1:6">
      <c r="A4115" s="20">
        <v>0.47916666666666669</v>
      </c>
      <c r="B4115" s="21">
        <v>2643</v>
      </c>
      <c r="C4115" s="16">
        <v>-1</v>
      </c>
      <c r="D4115" s="26">
        <v>2639.5</v>
      </c>
      <c r="E4115" s="28">
        <v>7.000000000000001E-4</v>
      </c>
      <c r="F4115" s="28">
        <v>2650.1889918026454</v>
      </c>
    </row>
    <row r="4116" spans="1:6">
      <c r="A4116" s="20">
        <v>0.52083333333333337</v>
      </c>
      <c r="B4116" s="21">
        <v>2636</v>
      </c>
      <c r="C4116" s="16">
        <v>-1</v>
      </c>
      <c r="D4116" s="26">
        <v>2636</v>
      </c>
      <c r="E4116" s="28">
        <v>8.0000000000000015E-4</v>
      </c>
      <c r="F4116" s="28">
        <v>2650.1776406092035</v>
      </c>
    </row>
    <row r="4117" spans="1:6">
      <c r="A4117" s="20">
        <v>0.52084490740740741</v>
      </c>
      <c r="B4117" s="21">
        <v>2637.5</v>
      </c>
      <c r="C4117" s="16">
        <v>-1</v>
      </c>
      <c r="D4117" s="26">
        <v>2636</v>
      </c>
      <c r="E4117" s="28">
        <v>8.0000000000000015E-4</v>
      </c>
      <c r="F4117" s="28">
        <v>2650.1662984967161</v>
      </c>
    </row>
    <row r="4118" spans="1:6">
      <c r="A4118" s="20">
        <v>0.52085648148148145</v>
      </c>
      <c r="B4118" s="21">
        <v>2638.5</v>
      </c>
      <c r="C4118" s="16">
        <v>-1</v>
      </c>
      <c r="D4118" s="26">
        <v>2636</v>
      </c>
      <c r="E4118" s="28">
        <v>8.0000000000000015E-4</v>
      </c>
      <c r="F4118" s="28">
        <v>2650.1549654579189</v>
      </c>
    </row>
    <row r="4119" spans="1:6">
      <c r="A4119" s="20">
        <v>0.52089120370370368</v>
      </c>
      <c r="B4119" s="21">
        <v>2639.5</v>
      </c>
      <c r="C4119" s="16">
        <v>-1</v>
      </c>
      <c r="D4119" s="26">
        <v>2636</v>
      </c>
      <c r="E4119" s="28">
        <v>8.0000000000000015E-4</v>
      </c>
      <c r="F4119" s="28">
        <v>2650.1436414855525</v>
      </c>
    </row>
    <row r="4120" spans="1:6">
      <c r="A4120" s="20">
        <v>0.52090277777777783</v>
      </c>
      <c r="B4120" s="21">
        <v>2639</v>
      </c>
      <c r="C4120" s="16">
        <v>-1</v>
      </c>
      <c r="D4120" s="26">
        <v>2636</v>
      </c>
      <c r="E4120" s="28">
        <v>8.0000000000000015E-4</v>
      </c>
      <c r="F4120" s="28">
        <v>2650.132326572364</v>
      </c>
    </row>
    <row r="4121" spans="1:6">
      <c r="A4121" s="20">
        <v>0.52093750000000005</v>
      </c>
      <c r="B4121" s="21">
        <v>2639</v>
      </c>
      <c r="C4121" s="16">
        <v>-1</v>
      </c>
      <c r="D4121" s="26">
        <v>2636</v>
      </c>
      <c r="E4121" s="28">
        <v>8.0000000000000015E-4</v>
      </c>
      <c r="F4121" s="28">
        <v>2650.1210207111062</v>
      </c>
    </row>
    <row r="4122" spans="1:6">
      <c r="A4122" s="20">
        <v>0.52096064814814813</v>
      </c>
      <c r="B4122" s="21">
        <v>2637</v>
      </c>
      <c r="C4122" s="16">
        <v>-1</v>
      </c>
      <c r="D4122" s="26">
        <v>2636</v>
      </c>
      <c r="E4122" s="28">
        <v>8.0000000000000015E-4</v>
      </c>
      <c r="F4122" s="28">
        <v>2650.1097238945372</v>
      </c>
    </row>
    <row r="4123" spans="1:6">
      <c r="A4123" s="20">
        <v>0.52097222222222217</v>
      </c>
      <c r="B4123" s="21">
        <v>2636.5</v>
      </c>
      <c r="C4123" s="16">
        <v>-1</v>
      </c>
      <c r="D4123" s="26">
        <v>2636</v>
      </c>
      <c r="E4123" s="28">
        <v>8.0000000000000015E-4</v>
      </c>
      <c r="F4123" s="28">
        <v>2650.0984361154215</v>
      </c>
    </row>
    <row r="4124" spans="1:6">
      <c r="A4124" s="20">
        <v>0.5210069444444444</v>
      </c>
      <c r="B4124" s="21">
        <v>2635</v>
      </c>
      <c r="C4124" s="16">
        <v>-1</v>
      </c>
      <c r="D4124" s="26">
        <v>2635</v>
      </c>
      <c r="E4124" s="28">
        <v>9.0000000000000019E-4</v>
      </c>
      <c r="F4124" s="28">
        <v>2650.0848475229177</v>
      </c>
    </row>
    <row r="4125" spans="1:6">
      <c r="A4125" s="20">
        <v>0.52103009259259259</v>
      </c>
      <c r="B4125" s="21">
        <v>2635.5</v>
      </c>
      <c r="C4125" s="16">
        <v>-1</v>
      </c>
      <c r="D4125" s="26">
        <v>2635</v>
      </c>
      <c r="E4125" s="28">
        <v>9.0000000000000019E-4</v>
      </c>
      <c r="F4125" s="28">
        <v>2650.0712711601473</v>
      </c>
    </row>
    <row r="4126" spans="1:6">
      <c r="A4126" s="20">
        <v>0.52105324074074078</v>
      </c>
      <c r="B4126" s="21">
        <v>2635</v>
      </c>
      <c r="C4126" s="16">
        <v>-1</v>
      </c>
      <c r="D4126" s="26">
        <v>2635</v>
      </c>
      <c r="E4126" s="28">
        <v>9.0000000000000019E-4</v>
      </c>
      <c r="F4126" s="28">
        <v>2650.057707016103</v>
      </c>
    </row>
    <row r="4127" spans="1:6">
      <c r="A4127" s="20">
        <v>0.52106481481481481</v>
      </c>
      <c r="B4127" s="21">
        <v>2635.5</v>
      </c>
      <c r="C4127" s="16">
        <v>-1</v>
      </c>
      <c r="D4127" s="26">
        <v>2635</v>
      </c>
      <c r="E4127" s="28">
        <v>9.0000000000000019E-4</v>
      </c>
      <c r="F4127" s="28">
        <v>2650.0441550797887</v>
      </c>
    </row>
    <row r="4128" spans="1:6">
      <c r="A4128" s="20">
        <v>0.52109953703703704</v>
      </c>
      <c r="B4128" s="21">
        <v>2635</v>
      </c>
      <c r="C4128" s="16">
        <v>-1</v>
      </c>
      <c r="D4128" s="26">
        <v>2635</v>
      </c>
      <c r="E4128" s="28">
        <v>9.0000000000000019E-4</v>
      </c>
      <c r="F4128" s="28">
        <v>2650.0306153402166</v>
      </c>
    </row>
    <row r="4129" spans="1:6">
      <c r="A4129" s="20">
        <v>0.52112268518518523</v>
      </c>
      <c r="B4129" s="21">
        <v>2636</v>
      </c>
      <c r="C4129" s="16">
        <v>-1</v>
      </c>
      <c r="D4129" s="26">
        <v>2635</v>
      </c>
      <c r="E4129" s="28">
        <v>9.0000000000000019E-4</v>
      </c>
      <c r="F4129" s="28">
        <v>2650.0170877864102</v>
      </c>
    </row>
    <row r="4130" spans="1:6">
      <c r="A4130" s="20">
        <v>0.52114583333333331</v>
      </c>
      <c r="B4130" s="21">
        <v>2635.5</v>
      </c>
      <c r="C4130" s="16">
        <v>-1</v>
      </c>
      <c r="D4130" s="26">
        <v>2635</v>
      </c>
      <c r="E4130" s="28">
        <v>9.0000000000000019E-4</v>
      </c>
      <c r="F4130" s="28">
        <v>2650.0035724074023</v>
      </c>
    </row>
    <row r="4131" spans="1:6">
      <c r="A4131" s="20">
        <v>0.5211689814814815</v>
      </c>
      <c r="B4131" s="21">
        <v>2636</v>
      </c>
      <c r="C4131" s="16">
        <v>-1</v>
      </c>
      <c r="D4131" s="26">
        <v>2635</v>
      </c>
      <c r="E4131" s="28">
        <v>9.0000000000000019E-4</v>
      </c>
      <c r="F4131" s="28">
        <v>2649.9900691922358</v>
      </c>
    </row>
    <row r="4132" spans="1:6">
      <c r="A4132" s="20">
        <v>0.52120370370370372</v>
      </c>
      <c r="B4132" s="21">
        <v>2636.5</v>
      </c>
      <c r="C4132" s="16">
        <v>-1</v>
      </c>
      <c r="D4132" s="26">
        <v>2635</v>
      </c>
      <c r="E4132" s="28">
        <v>9.0000000000000019E-4</v>
      </c>
      <c r="F4132" s="28">
        <v>2649.9765781299629</v>
      </c>
    </row>
    <row r="4133" spans="1:6">
      <c r="A4133" s="20">
        <v>0.52121527777777776</v>
      </c>
      <c r="B4133" s="21">
        <v>2637.5</v>
      </c>
      <c r="C4133" s="16">
        <v>-1</v>
      </c>
      <c r="D4133" s="26">
        <v>2635</v>
      </c>
      <c r="E4133" s="28">
        <v>9.0000000000000019E-4</v>
      </c>
      <c r="F4133" s="28">
        <v>2649.9630992096459</v>
      </c>
    </row>
    <row r="4134" spans="1:6">
      <c r="A4134" s="20">
        <v>0.52123842592592595</v>
      </c>
      <c r="B4134" s="21">
        <v>2638.5</v>
      </c>
      <c r="C4134" s="16">
        <v>-1</v>
      </c>
      <c r="D4134" s="26">
        <v>2635</v>
      </c>
      <c r="E4134" s="28">
        <v>9.0000000000000019E-4</v>
      </c>
      <c r="F4134" s="28">
        <v>2649.9496324203574</v>
      </c>
    </row>
    <row r="4135" spans="1:6">
      <c r="A4135" s="20">
        <v>0.52126157407407403</v>
      </c>
      <c r="B4135" s="21">
        <v>2639.5</v>
      </c>
      <c r="C4135" s="16">
        <v>-1</v>
      </c>
      <c r="D4135" s="26">
        <v>2635</v>
      </c>
      <c r="E4135" s="28">
        <v>9.0000000000000019E-4</v>
      </c>
      <c r="F4135" s="28">
        <v>2649.936177751179</v>
      </c>
    </row>
    <row r="4136" spans="1:6">
      <c r="A4136" s="20">
        <v>0.52128472222222222</v>
      </c>
      <c r="B4136" s="21">
        <v>2637.5</v>
      </c>
      <c r="C4136" s="16">
        <v>-1</v>
      </c>
      <c r="D4136" s="26">
        <v>2635</v>
      </c>
      <c r="E4136" s="28">
        <v>9.0000000000000019E-4</v>
      </c>
      <c r="F4136" s="28">
        <v>2649.9227351912027</v>
      </c>
    </row>
    <row r="4137" spans="1:6">
      <c r="A4137" s="20">
        <v>0.52129629629629626</v>
      </c>
      <c r="B4137" s="21">
        <v>2637</v>
      </c>
      <c r="C4137" s="16">
        <v>-1</v>
      </c>
      <c r="D4137" s="26">
        <v>2635</v>
      </c>
      <c r="E4137" s="28">
        <v>9.0000000000000019E-4</v>
      </c>
      <c r="F4137" s="28">
        <v>2649.9093047295305</v>
      </c>
    </row>
    <row r="4138" spans="1:6">
      <c r="A4138" s="20">
        <v>0.52133101851851849</v>
      </c>
      <c r="B4138" s="21">
        <v>2637.5</v>
      </c>
      <c r="C4138" s="16">
        <v>-1</v>
      </c>
      <c r="D4138" s="26">
        <v>2635</v>
      </c>
      <c r="E4138" s="28">
        <v>9.0000000000000019E-4</v>
      </c>
      <c r="F4138" s="28">
        <v>2649.8958863552739</v>
      </c>
    </row>
    <row r="4139" spans="1:6">
      <c r="A4139" s="20">
        <v>0.52135416666666667</v>
      </c>
      <c r="B4139" s="21">
        <v>2637.5</v>
      </c>
      <c r="C4139" s="16">
        <v>-1</v>
      </c>
      <c r="D4139" s="26">
        <v>2635</v>
      </c>
      <c r="E4139" s="28">
        <v>9.0000000000000019E-4</v>
      </c>
      <c r="F4139" s="28">
        <v>2649.8824800575539</v>
      </c>
    </row>
    <row r="4140" spans="1:6">
      <c r="A4140" s="20">
        <v>0.52136574074074071</v>
      </c>
      <c r="B4140" s="21">
        <v>2637</v>
      </c>
      <c r="C4140" s="16">
        <v>-1</v>
      </c>
      <c r="D4140" s="26">
        <v>2635</v>
      </c>
      <c r="E4140" s="28">
        <v>9.0000000000000019E-4</v>
      </c>
      <c r="F4140" s="28">
        <v>2649.8690858255022</v>
      </c>
    </row>
    <row r="4141" spans="1:6">
      <c r="A4141" s="20">
        <v>0.52140046296296294</v>
      </c>
      <c r="B4141" s="21">
        <v>2638</v>
      </c>
      <c r="C4141" s="16">
        <v>-1</v>
      </c>
      <c r="D4141" s="26">
        <v>2635</v>
      </c>
      <c r="E4141" s="28">
        <v>9.0000000000000019E-4</v>
      </c>
      <c r="F4141" s="28">
        <v>2649.8557036482594</v>
      </c>
    </row>
    <row r="4142" spans="1:6">
      <c r="A4142" s="20">
        <v>0.52142361111111113</v>
      </c>
      <c r="B4142" s="21">
        <v>2638</v>
      </c>
      <c r="C4142" s="16">
        <v>-1</v>
      </c>
      <c r="D4142" s="26">
        <v>2635</v>
      </c>
      <c r="E4142" s="28">
        <v>9.0000000000000019E-4</v>
      </c>
      <c r="F4142" s="28">
        <v>2649.842333514976</v>
      </c>
    </row>
    <row r="4143" spans="1:6">
      <c r="A4143" s="20">
        <v>0.52144675925925921</v>
      </c>
      <c r="B4143" s="21">
        <v>2637.5</v>
      </c>
      <c r="C4143" s="16">
        <v>-1</v>
      </c>
      <c r="D4143" s="26">
        <v>2635</v>
      </c>
      <c r="E4143" s="28">
        <v>9.0000000000000019E-4</v>
      </c>
      <c r="F4143" s="28">
        <v>2649.8289754148127</v>
      </c>
    </row>
    <row r="4144" spans="1:6">
      <c r="A4144" s="20">
        <v>0.5214699074074074</v>
      </c>
      <c r="B4144" s="21">
        <v>2637</v>
      </c>
      <c r="C4144" s="16">
        <v>-1</v>
      </c>
      <c r="D4144" s="26">
        <v>2635</v>
      </c>
      <c r="E4144" s="28">
        <v>9.0000000000000019E-4</v>
      </c>
      <c r="F4144" s="28">
        <v>2649.8156293369393</v>
      </c>
    </row>
    <row r="4145" spans="1:6">
      <c r="A4145" s="20">
        <v>0.52149305555555558</v>
      </c>
      <c r="B4145" s="21">
        <v>2638</v>
      </c>
      <c r="C4145" s="16">
        <v>-1</v>
      </c>
      <c r="D4145" s="26">
        <v>2635</v>
      </c>
      <c r="E4145" s="28">
        <v>9.0000000000000019E-4</v>
      </c>
      <c r="F4145" s="28">
        <v>2649.802295270536</v>
      </c>
    </row>
    <row r="4146" spans="1:6">
      <c r="A4146" s="20">
        <v>0.52151620370370366</v>
      </c>
      <c r="B4146" s="21">
        <v>2638</v>
      </c>
      <c r="C4146" s="16">
        <v>-1</v>
      </c>
      <c r="D4146" s="26">
        <v>2635</v>
      </c>
      <c r="E4146" s="28">
        <v>9.0000000000000019E-4</v>
      </c>
      <c r="F4146" s="28">
        <v>2649.7889732047925</v>
      </c>
    </row>
    <row r="4147" spans="1:6">
      <c r="A4147" s="20">
        <v>0.52153935185185185</v>
      </c>
      <c r="B4147" s="21">
        <v>2638</v>
      </c>
      <c r="C4147" s="16">
        <v>-1</v>
      </c>
      <c r="D4147" s="26">
        <v>2635</v>
      </c>
      <c r="E4147" s="28">
        <v>9.0000000000000019E-4</v>
      </c>
      <c r="F4147" s="28">
        <v>2649.775663128908</v>
      </c>
    </row>
    <row r="4148" spans="1:6">
      <c r="A4148" s="20">
        <v>0.52156250000000004</v>
      </c>
      <c r="B4148" s="21">
        <v>2638</v>
      </c>
      <c r="C4148" s="16">
        <v>-1</v>
      </c>
      <c r="D4148" s="26">
        <v>2635</v>
      </c>
      <c r="E4148" s="28">
        <v>9.0000000000000019E-4</v>
      </c>
      <c r="F4148" s="28">
        <v>2649.762365032092</v>
      </c>
    </row>
    <row r="4149" spans="1:6">
      <c r="A4149" s="20">
        <v>0.52158564814814812</v>
      </c>
      <c r="B4149" s="21">
        <v>2639.5</v>
      </c>
      <c r="C4149" s="16">
        <v>-1</v>
      </c>
      <c r="D4149" s="26">
        <v>2635</v>
      </c>
      <c r="E4149" s="28">
        <v>9.0000000000000019E-4</v>
      </c>
      <c r="F4149" s="28">
        <v>2649.7490789035633</v>
      </c>
    </row>
    <row r="4150" spans="1:6">
      <c r="A4150" s="20">
        <v>0.52162037037037035</v>
      </c>
      <c r="B4150" s="21">
        <v>2639</v>
      </c>
      <c r="C4150" s="16">
        <v>-1</v>
      </c>
      <c r="D4150" s="26">
        <v>2635</v>
      </c>
      <c r="E4150" s="28">
        <v>9.0000000000000019E-4</v>
      </c>
      <c r="F4150" s="28">
        <v>2649.7358047325502</v>
      </c>
    </row>
    <row r="4151" spans="1:6">
      <c r="A4151" s="20">
        <v>0.5216319444444445</v>
      </c>
      <c r="B4151" s="21">
        <v>2638</v>
      </c>
      <c r="C4151" s="16">
        <v>-1</v>
      </c>
      <c r="D4151" s="26">
        <v>2635</v>
      </c>
      <c r="E4151" s="28">
        <v>9.0000000000000019E-4</v>
      </c>
      <c r="F4151" s="28">
        <v>2649.7225425082906</v>
      </c>
    </row>
    <row r="4152" spans="1:6">
      <c r="A4152" s="20">
        <v>0.52165509259259257</v>
      </c>
      <c r="B4152" s="21">
        <v>2637.5</v>
      </c>
      <c r="C4152" s="16">
        <v>-1</v>
      </c>
      <c r="D4152" s="26">
        <v>2635</v>
      </c>
      <c r="E4152" s="28">
        <v>9.0000000000000019E-4</v>
      </c>
      <c r="F4152" s="28">
        <v>2649.7092922200331</v>
      </c>
    </row>
    <row r="4153" spans="1:6">
      <c r="A4153" s="20">
        <v>0.52167824074074076</v>
      </c>
      <c r="B4153" s="21">
        <v>2638.5</v>
      </c>
      <c r="C4153" s="16">
        <v>-1</v>
      </c>
      <c r="D4153" s="26">
        <v>2635</v>
      </c>
      <c r="E4153" s="28">
        <v>9.0000000000000019E-4</v>
      </c>
      <c r="F4153" s="28">
        <v>2649.6960538570352</v>
      </c>
    </row>
    <row r="4154" spans="1:6">
      <c r="A4154" s="20">
        <v>0.5216898148148148</v>
      </c>
      <c r="B4154" s="21">
        <v>2638.5</v>
      </c>
      <c r="C4154" s="16">
        <v>-1</v>
      </c>
      <c r="D4154" s="26">
        <v>2635</v>
      </c>
      <c r="E4154" s="28">
        <v>9.0000000000000019E-4</v>
      </c>
      <c r="F4154" s="28">
        <v>2649.6828274085638</v>
      </c>
    </row>
    <row r="4155" spans="1:6">
      <c r="A4155" s="20">
        <v>0.52172453703703703</v>
      </c>
      <c r="B4155" s="21">
        <v>2638</v>
      </c>
      <c r="C4155" s="16">
        <v>-1</v>
      </c>
      <c r="D4155" s="26">
        <v>2635</v>
      </c>
      <c r="E4155" s="28">
        <v>9.0000000000000019E-4</v>
      </c>
      <c r="F4155" s="28">
        <v>2649.669612863896</v>
      </c>
    </row>
    <row r="4156" spans="1:6">
      <c r="A4156" s="20">
        <v>0.52174768518518522</v>
      </c>
      <c r="B4156" s="21">
        <v>2638.5</v>
      </c>
      <c r="C4156" s="16">
        <v>-1</v>
      </c>
      <c r="D4156" s="26">
        <v>2635</v>
      </c>
      <c r="E4156" s="28">
        <v>9.0000000000000019E-4</v>
      </c>
      <c r="F4156" s="28">
        <v>2649.6564102123184</v>
      </c>
    </row>
    <row r="4157" spans="1:6">
      <c r="A4157" s="20">
        <v>0.52177083333333329</v>
      </c>
      <c r="B4157" s="21">
        <v>2639</v>
      </c>
      <c r="C4157" s="16">
        <v>-1</v>
      </c>
      <c r="D4157" s="26">
        <v>2635</v>
      </c>
      <c r="E4157" s="28">
        <v>9.0000000000000019E-4</v>
      </c>
      <c r="F4157" s="28">
        <v>2649.6432194431272</v>
      </c>
    </row>
    <row r="4158" spans="1:6">
      <c r="A4158" s="20">
        <v>0.52179398148148148</v>
      </c>
      <c r="B4158" s="21">
        <v>2639</v>
      </c>
      <c r="C4158" s="16">
        <v>-1</v>
      </c>
      <c r="D4158" s="26">
        <v>2635</v>
      </c>
      <c r="E4158" s="28">
        <v>9.0000000000000019E-4</v>
      </c>
      <c r="F4158" s="28">
        <v>2649.6300405456286</v>
      </c>
    </row>
    <row r="4159" spans="1:6">
      <c r="A4159" s="20">
        <v>0.52181712962962967</v>
      </c>
      <c r="B4159" s="21">
        <v>2638.5</v>
      </c>
      <c r="C4159" s="16">
        <v>-1</v>
      </c>
      <c r="D4159" s="26">
        <v>2635</v>
      </c>
      <c r="E4159" s="28">
        <v>9.0000000000000019E-4</v>
      </c>
      <c r="F4159" s="28">
        <v>2649.6168735091373</v>
      </c>
    </row>
    <row r="4160" spans="1:6">
      <c r="A4160" s="20">
        <v>0.52184027777777775</v>
      </c>
      <c r="B4160" s="21">
        <v>2639.5</v>
      </c>
      <c r="C4160" s="16">
        <v>-1</v>
      </c>
      <c r="D4160" s="26">
        <v>2635</v>
      </c>
      <c r="E4160" s="28">
        <v>9.0000000000000019E-4</v>
      </c>
      <c r="F4160" s="28">
        <v>2649.6037183229791</v>
      </c>
    </row>
    <row r="4161" spans="1:6">
      <c r="A4161" s="20">
        <v>0.52186342592592594</v>
      </c>
      <c r="B4161" s="21">
        <v>2638.5</v>
      </c>
      <c r="C4161" s="16">
        <v>-1</v>
      </c>
      <c r="D4161" s="26">
        <v>2635</v>
      </c>
      <c r="E4161" s="28">
        <v>9.0000000000000019E-4</v>
      </c>
      <c r="F4161" s="28">
        <v>2649.5905749764884</v>
      </c>
    </row>
    <row r="4162" spans="1:6">
      <c r="A4162" s="20">
        <v>0.52188657407407413</v>
      </c>
      <c r="B4162" s="21">
        <v>2638.5</v>
      </c>
      <c r="C4162" s="16">
        <v>-1</v>
      </c>
      <c r="D4162" s="26">
        <v>2635</v>
      </c>
      <c r="E4162" s="28">
        <v>9.0000000000000019E-4</v>
      </c>
      <c r="F4162" s="28">
        <v>2649.5774434590094</v>
      </c>
    </row>
    <row r="4163" spans="1:6">
      <c r="A4163" s="20">
        <v>0.52190972222222221</v>
      </c>
      <c r="B4163" s="21">
        <v>2638.5</v>
      </c>
      <c r="C4163" s="16">
        <v>-1</v>
      </c>
      <c r="D4163" s="26">
        <v>2635</v>
      </c>
      <c r="E4163" s="28">
        <v>9.0000000000000019E-4</v>
      </c>
      <c r="F4163" s="28">
        <v>2649.5643237598961</v>
      </c>
    </row>
    <row r="4164" spans="1:6">
      <c r="A4164" s="20">
        <v>0.52193287037037039</v>
      </c>
      <c r="B4164" s="21">
        <v>2638</v>
      </c>
      <c r="C4164" s="16">
        <v>-1</v>
      </c>
      <c r="D4164" s="26">
        <v>2635</v>
      </c>
      <c r="E4164" s="28">
        <v>9.0000000000000019E-4</v>
      </c>
      <c r="F4164" s="28">
        <v>2649.5512158685124</v>
      </c>
    </row>
    <row r="4165" spans="1:6">
      <c r="A4165" s="20">
        <v>0.5219907407407407</v>
      </c>
      <c r="B4165" s="21">
        <v>2637.5</v>
      </c>
      <c r="C4165" s="16">
        <v>-1</v>
      </c>
      <c r="D4165" s="26">
        <v>2635</v>
      </c>
      <c r="E4165" s="28">
        <v>9.0000000000000019E-4</v>
      </c>
      <c r="F4165" s="28">
        <v>2649.5381197742308</v>
      </c>
    </row>
    <row r="4166" spans="1:6">
      <c r="A4166" s="20">
        <v>0.52201388888888889</v>
      </c>
      <c r="B4166" s="21">
        <v>2636.5</v>
      </c>
      <c r="C4166" s="16">
        <v>-1</v>
      </c>
      <c r="D4166" s="26">
        <v>2635</v>
      </c>
      <c r="E4166" s="28">
        <v>9.0000000000000019E-4</v>
      </c>
      <c r="F4166" s="28">
        <v>2649.525035466434</v>
      </c>
    </row>
    <row r="4167" spans="1:6">
      <c r="A4167" s="20">
        <v>0.52203703703703708</v>
      </c>
      <c r="B4167" s="21">
        <v>2637</v>
      </c>
      <c r="C4167" s="16">
        <v>-1</v>
      </c>
      <c r="D4167" s="26">
        <v>2635</v>
      </c>
      <c r="E4167" s="28">
        <v>9.0000000000000019E-4</v>
      </c>
      <c r="F4167" s="28">
        <v>2649.511962934514</v>
      </c>
    </row>
    <row r="4168" spans="1:6">
      <c r="A4168" s="20">
        <v>0.52206018518518515</v>
      </c>
      <c r="B4168" s="21">
        <v>2636</v>
      </c>
      <c r="C4168" s="16">
        <v>-1</v>
      </c>
      <c r="D4168" s="26">
        <v>2635</v>
      </c>
      <c r="E4168" s="28">
        <v>9.0000000000000019E-4</v>
      </c>
      <c r="F4168" s="28">
        <v>2649.498902167873</v>
      </c>
    </row>
    <row r="4169" spans="1:6">
      <c r="A4169" s="20">
        <v>0.5220717592592593</v>
      </c>
      <c r="B4169" s="21">
        <v>2635.5</v>
      </c>
      <c r="C4169" s="16">
        <v>-1</v>
      </c>
      <c r="D4169" s="26">
        <v>2635</v>
      </c>
      <c r="E4169" s="28">
        <v>9.0000000000000019E-4</v>
      </c>
      <c r="F4169" s="28">
        <v>2649.4858531559221</v>
      </c>
    </row>
    <row r="4170" spans="1:6">
      <c r="A4170" s="20">
        <v>0.52209490740740738</v>
      </c>
      <c r="B4170" s="21">
        <v>2635.5</v>
      </c>
      <c r="C4170" s="16">
        <v>-1</v>
      </c>
      <c r="D4170" s="26">
        <v>2635</v>
      </c>
      <c r="E4170" s="28">
        <v>9.0000000000000019E-4</v>
      </c>
      <c r="F4170" s="28">
        <v>2649.4728158880816</v>
      </c>
    </row>
    <row r="4171" spans="1:6">
      <c r="A4171" s="20">
        <v>0.52211805555555557</v>
      </c>
      <c r="B4171" s="21">
        <v>2635.5</v>
      </c>
      <c r="C4171" s="16">
        <v>-1</v>
      </c>
      <c r="D4171" s="26">
        <v>2635</v>
      </c>
      <c r="E4171" s="28">
        <v>9.0000000000000019E-4</v>
      </c>
      <c r="F4171" s="28">
        <v>2649.4597903537824</v>
      </c>
    </row>
    <row r="4172" spans="1:6">
      <c r="A4172" s="20">
        <v>0.52214120370370365</v>
      </c>
      <c r="B4172" s="21">
        <v>2636</v>
      </c>
      <c r="C4172" s="16">
        <v>-1</v>
      </c>
      <c r="D4172" s="26">
        <v>2635</v>
      </c>
      <c r="E4172" s="28">
        <v>9.0000000000000019E-4</v>
      </c>
      <c r="F4172" s="28">
        <v>2649.4467765424638</v>
      </c>
    </row>
    <row r="4173" spans="1:6">
      <c r="A4173" s="20">
        <v>0.52216435185185184</v>
      </c>
      <c r="B4173" s="21">
        <v>2636</v>
      </c>
      <c r="C4173" s="16">
        <v>-1</v>
      </c>
      <c r="D4173" s="26">
        <v>2635</v>
      </c>
      <c r="E4173" s="28">
        <v>9.0000000000000019E-4</v>
      </c>
      <c r="F4173" s="28">
        <v>2649.4337744435757</v>
      </c>
    </row>
    <row r="4174" spans="1:6">
      <c r="A4174" s="20">
        <v>0.52218750000000003</v>
      </c>
      <c r="B4174" s="21">
        <v>2636</v>
      </c>
      <c r="C4174" s="16">
        <v>-1</v>
      </c>
      <c r="D4174" s="26">
        <v>2635</v>
      </c>
      <c r="E4174" s="28">
        <v>9.0000000000000019E-4</v>
      </c>
      <c r="F4174" s="28">
        <v>2649.4207840465765</v>
      </c>
    </row>
    <row r="4175" spans="1:6">
      <c r="A4175" s="20">
        <v>0.5222106481481481</v>
      </c>
      <c r="B4175" s="21">
        <v>2636</v>
      </c>
      <c r="C4175" s="16">
        <v>-1</v>
      </c>
      <c r="D4175" s="26">
        <v>2635</v>
      </c>
      <c r="E4175" s="28">
        <v>9.0000000000000019E-4</v>
      </c>
      <c r="F4175" s="28">
        <v>2649.4078053409344</v>
      </c>
    </row>
    <row r="4176" spans="1:6">
      <c r="A4176" s="20">
        <v>0.52223379629629629</v>
      </c>
      <c r="B4176" s="21">
        <v>2634</v>
      </c>
      <c r="C4176" s="16">
        <v>-1</v>
      </c>
      <c r="D4176" s="26">
        <v>2634</v>
      </c>
      <c r="E4176" s="28">
        <v>1.0000000000000002E-3</v>
      </c>
      <c r="F4176" s="28">
        <v>2649.3923975355933</v>
      </c>
    </row>
    <row r="4177" spans="1:6">
      <c r="A4177" s="20">
        <v>0.52225694444444448</v>
      </c>
      <c r="B4177" s="21">
        <v>2633.5</v>
      </c>
      <c r="C4177" s="16">
        <v>-1</v>
      </c>
      <c r="D4177" s="26">
        <v>2633.5</v>
      </c>
      <c r="E4177" s="28">
        <v>1.1000000000000003E-3</v>
      </c>
      <c r="F4177" s="28">
        <v>2649.3749158983042</v>
      </c>
    </row>
    <row r="4178" spans="1:6">
      <c r="A4178" s="20">
        <v>0.52228009259259256</v>
      </c>
      <c r="B4178" s="21">
        <v>2632.5</v>
      </c>
      <c r="C4178" s="16">
        <v>-1</v>
      </c>
      <c r="D4178" s="26">
        <v>2632.5</v>
      </c>
      <c r="E4178" s="28">
        <v>1.2000000000000003E-3</v>
      </c>
      <c r="F4178" s="28">
        <v>2649.3546659992262</v>
      </c>
    </row>
    <row r="4179" spans="1:6">
      <c r="A4179" s="20">
        <v>0.52231481481481479</v>
      </c>
      <c r="B4179" s="21">
        <v>2631.5</v>
      </c>
      <c r="C4179" s="16">
        <v>-1</v>
      </c>
      <c r="D4179" s="26">
        <v>2631.5</v>
      </c>
      <c r="E4179" s="28">
        <v>1.3000000000000004E-3</v>
      </c>
      <c r="F4179" s="28">
        <v>2649.3314549334273</v>
      </c>
    </row>
    <row r="4180" spans="1:6">
      <c r="A4180" s="20">
        <v>0.52233796296296298</v>
      </c>
      <c r="B4180" s="21">
        <v>2632</v>
      </c>
      <c r="C4180" s="16">
        <v>-1</v>
      </c>
      <c r="D4180" s="26">
        <v>2631.5</v>
      </c>
      <c r="E4180" s="28">
        <v>1.3000000000000004E-3</v>
      </c>
      <c r="F4180" s="28">
        <v>2649.3082740420136</v>
      </c>
    </row>
    <row r="4181" spans="1:6">
      <c r="A4181" s="20">
        <v>0.52234953703703701</v>
      </c>
      <c r="B4181" s="21">
        <v>2632</v>
      </c>
      <c r="C4181" s="16">
        <v>-1</v>
      </c>
      <c r="D4181" s="26">
        <v>2631.5</v>
      </c>
      <c r="E4181" s="28">
        <v>1.3000000000000004E-3</v>
      </c>
      <c r="F4181" s="28">
        <v>2649.2851232857588</v>
      </c>
    </row>
    <row r="4182" spans="1:6">
      <c r="A4182" s="20">
        <v>0.52238425925925924</v>
      </c>
      <c r="B4182" s="21">
        <v>2632.5</v>
      </c>
      <c r="C4182" s="16">
        <v>-1</v>
      </c>
      <c r="D4182" s="26">
        <v>2631.5</v>
      </c>
      <c r="E4182" s="28">
        <v>1.3000000000000004E-3</v>
      </c>
      <c r="F4182" s="28">
        <v>2649.2620026254872</v>
      </c>
    </row>
    <row r="4183" spans="1:6">
      <c r="A4183" s="20">
        <v>0.52240740740740743</v>
      </c>
      <c r="B4183" s="21">
        <v>2632.5</v>
      </c>
      <c r="C4183" s="16">
        <v>-1</v>
      </c>
      <c r="D4183" s="26">
        <v>2631.5</v>
      </c>
      <c r="E4183" s="28">
        <v>1.3000000000000004E-3</v>
      </c>
      <c r="F4183" s="28">
        <v>2649.2389120220741</v>
      </c>
    </row>
    <row r="4184" spans="1:6">
      <c r="A4184" s="20">
        <v>0.52243055555555551</v>
      </c>
      <c r="B4184" s="21">
        <v>2632.5</v>
      </c>
      <c r="C4184" s="16">
        <v>-1</v>
      </c>
      <c r="D4184" s="26">
        <v>2631.5</v>
      </c>
      <c r="E4184" s="28">
        <v>1.3000000000000004E-3</v>
      </c>
      <c r="F4184" s="28">
        <v>2649.2158514364455</v>
      </c>
    </row>
    <row r="4185" spans="1:6">
      <c r="A4185" s="20">
        <v>0.5224537037037037</v>
      </c>
      <c r="B4185" s="21">
        <v>2632.5</v>
      </c>
      <c r="C4185" s="16">
        <v>-1</v>
      </c>
      <c r="D4185" s="26">
        <v>2631.5</v>
      </c>
      <c r="E4185" s="28">
        <v>1.3000000000000004E-3</v>
      </c>
      <c r="F4185" s="28">
        <v>2649.1928208295781</v>
      </c>
    </row>
    <row r="4186" spans="1:6">
      <c r="A4186" s="20">
        <v>0.52248842592592593</v>
      </c>
      <c r="B4186" s="21">
        <v>2633</v>
      </c>
      <c r="C4186" s="16">
        <v>-1</v>
      </c>
      <c r="D4186" s="26">
        <v>2631.5</v>
      </c>
      <c r="E4186" s="28">
        <v>1.3000000000000004E-3</v>
      </c>
      <c r="F4186" s="28">
        <v>2649.1698201624995</v>
      </c>
    </row>
    <row r="4187" spans="1:6">
      <c r="A4187" s="20">
        <v>0.52251157407407411</v>
      </c>
      <c r="B4187" s="21">
        <v>2633</v>
      </c>
      <c r="C4187" s="16">
        <v>-1</v>
      </c>
      <c r="D4187" s="26">
        <v>2631.5</v>
      </c>
      <c r="E4187" s="28">
        <v>1.3000000000000004E-3</v>
      </c>
      <c r="F4187" s="28">
        <v>2649.1468493962884</v>
      </c>
    </row>
    <row r="4188" spans="1:6">
      <c r="A4188" s="20">
        <v>0.52253472222222219</v>
      </c>
      <c r="B4188" s="21">
        <v>2633</v>
      </c>
      <c r="C4188" s="16">
        <v>-1</v>
      </c>
      <c r="D4188" s="26">
        <v>2631.5</v>
      </c>
      <c r="E4188" s="28">
        <v>1.3000000000000004E-3</v>
      </c>
      <c r="F4188" s="28">
        <v>2649.123908492073</v>
      </c>
    </row>
    <row r="4189" spans="1:6">
      <c r="A4189" s="20">
        <v>0.52255787037037038</v>
      </c>
      <c r="B4189" s="21">
        <v>2633.5</v>
      </c>
      <c r="C4189" s="16">
        <v>-1</v>
      </c>
      <c r="D4189" s="26">
        <v>2631.5</v>
      </c>
      <c r="E4189" s="28">
        <v>1.3000000000000004E-3</v>
      </c>
      <c r="F4189" s="28">
        <v>2649.1009974110334</v>
      </c>
    </row>
    <row r="4190" spans="1:6">
      <c r="A4190" s="20">
        <v>0.52258101851851857</v>
      </c>
      <c r="B4190" s="21">
        <v>2633</v>
      </c>
      <c r="C4190" s="16">
        <v>-1</v>
      </c>
      <c r="D4190" s="26">
        <v>2631.5</v>
      </c>
      <c r="E4190" s="28">
        <v>1.3000000000000004E-3</v>
      </c>
      <c r="F4190" s="28">
        <v>2649.0781161143991</v>
      </c>
    </row>
    <row r="4191" spans="1:6">
      <c r="A4191" s="20">
        <v>0.52259259259259261</v>
      </c>
      <c r="B4191" s="21">
        <v>2633.5</v>
      </c>
      <c r="C4191" s="16">
        <v>-1</v>
      </c>
      <c r="D4191" s="26">
        <v>2631.5</v>
      </c>
      <c r="E4191" s="28">
        <v>1.3000000000000004E-3</v>
      </c>
      <c r="F4191" s="28">
        <v>2649.0552645634502</v>
      </c>
    </row>
    <row r="4192" spans="1:6">
      <c r="A4192" s="20">
        <v>0.52262731481481484</v>
      </c>
      <c r="B4192" s="21">
        <v>2633.5</v>
      </c>
      <c r="C4192" s="16">
        <v>-1</v>
      </c>
      <c r="D4192" s="26">
        <v>2631.5</v>
      </c>
      <c r="E4192" s="28">
        <v>1.3000000000000004E-3</v>
      </c>
      <c r="F4192" s="28">
        <v>2649.0324427195178</v>
      </c>
    </row>
    <row r="4193" spans="1:6">
      <c r="A4193" s="20">
        <v>0.52265046296296291</v>
      </c>
      <c r="B4193" s="21">
        <v>2633</v>
      </c>
      <c r="C4193" s="16">
        <v>-1</v>
      </c>
      <c r="D4193" s="26">
        <v>2631.5</v>
      </c>
      <c r="E4193" s="28">
        <v>1.3000000000000004E-3</v>
      </c>
      <c r="F4193" s="28">
        <v>2649.0096505439824</v>
      </c>
    </row>
    <row r="4194" spans="1:6">
      <c r="A4194" s="20">
        <v>0.5226736111111111</v>
      </c>
      <c r="B4194" s="21">
        <v>2633.5</v>
      </c>
      <c r="C4194" s="16">
        <v>-1</v>
      </c>
      <c r="D4194" s="26">
        <v>2631.5</v>
      </c>
      <c r="E4194" s="28">
        <v>1.3000000000000004E-3</v>
      </c>
      <c r="F4194" s="28">
        <v>2648.9868879982751</v>
      </c>
    </row>
    <row r="4195" spans="1:6">
      <c r="A4195" s="20">
        <v>0.52269675925925929</v>
      </c>
      <c r="B4195" s="21">
        <v>2632</v>
      </c>
      <c r="C4195" s="16">
        <v>-1</v>
      </c>
      <c r="D4195" s="26">
        <v>2631.5</v>
      </c>
      <c r="E4195" s="28">
        <v>1.3000000000000004E-3</v>
      </c>
      <c r="F4195" s="28">
        <v>2648.9641550438773</v>
      </c>
    </row>
    <row r="4196" spans="1:6">
      <c r="A4196" s="20">
        <v>0.52273148148148152</v>
      </c>
      <c r="B4196" s="21">
        <v>2633.5</v>
      </c>
      <c r="C4196" s="16">
        <v>-1</v>
      </c>
      <c r="D4196" s="26">
        <v>2631.5</v>
      </c>
      <c r="E4196" s="28">
        <v>1.3000000000000004E-3</v>
      </c>
      <c r="F4196" s="28">
        <v>2648.9414516423203</v>
      </c>
    </row>
    <row r="4197" spans="1:6">
      <c r="A4197" s="20">
        <v>0.52274305555555556</v>
      </c>
      <c r="B4197" s="21">
        <v>2632.5</v>
      </c>
      <c r="C4197" s="16">
        <v>-1</v>
      </c>
      <c r="D4197" s="26">
        <v>2631.5</v>
      </c>
      <c r="E4197" s="28">
        <v>1.3000000000000004E-3</v>
      </c>
      <c r="F4197" s="28">
        <v>2648.9187777551851</v>
      </c>
    </row>
    <row r="4198" spans="1:6">
      <c r="A4198" s="20">
        <v>0.52276620370370375</v>
      </c>
      <c r="B4198" s="21">
        <v>2633</v>
      </c>
      <c r="C4198" s="16">
        <v>-1</v>
      </c>
      <c r="D4198" s="26">
        <v>2631.5</v>
      </c>
      <c r="E4198" s="28">
        <v>1.3000000000000004E-3</v>
      </c>
      <c r="F4198" s="28">
        <v>2648.8961333441034</v>
      </c>
    </row>
    <row r="4199" spans="1:6">
      <c r="A4199" s="20">
        <v>0.52278935185185182</v>
      </c>
      <c r="B4199" s="21">
        <v>2632.5</v>
      </c>
      <c r="C4199" s="16">
        <v>-1</v>
      </c>
      <c r="D4199" s="26">
        <v>2631.5</v>
      </c>
      <c r="E4199" s="28">
        <v>1.3000000000000004E-3</v>
      </c>
      <c r="F4199" s="28">
        <v>2648.8735183707563</v>
      </c>
    </row>
    <row r="4200" spans="1:6">
      <c r="A4200" s="20">
        <v>0.52282407407407405</v>
      </c>
      <c r="B4200" s="21">
        <v>2633</v>
      </c>
      <c r="C4200" s="16">
        <v>-1</v>
      </c>
      <c r="D4200" s="26">
        <v>2631.5</v>
      </c>
      <c r="E4200" s="28">
        <v>1.3000000000000004E-3</v>
      </c>
      <c r="F4200" s="28">
        <v>2648.8509327968745</v>
      </c>
    </row>
    <row r="4201" spans="1:6">
      <c r="A4201" s="20">
        <v>0.5228356481481482</v>
      </c>
      <c r="B4201" s="21">
        <v>2632.5</v>
      </c>
      <c r="C4201" s="16">
        <v>-1</v>
      </c>
      <c r="D4201" s="26">
        <v>2631.5</v>
      </c>
      <c r="E4201" s="28">
        <v>1.3000000000000004E-3</v>
      </c>
      <c r="F4201" s="28">
        <v>2648.8283765842384</v>
      </c>
    </row>
    <row r="4202" spans="1:6">
      <c r="A4202" s="20">
        <v>0.52285879629629628</v>
      </c>
      <c r="B4202" s="21">
        <v>2633.5</v>
      </c>
      <c r="C4202" s="16">
        <v>-1</v>
      </c>
      <c r="D4202" s="26">
        <v>2631.5</v>
      </c>
      <c r="E4202" s="28">
        <v>1.3000000000000004E-3</v>
      </c>
      <c r="F4202" s="28">
        <v>2648.8058496946787</v>
      </c>
    </row>
    <row r="4203" spans="1:6">
      <c r="A4203" s="20">
        <v>0.52287037037037032</v>
      </c>
      <c r="B4203" s="21">
        <v>2634</v>
      </c>
      <c r="C4203" s="16">
        <v>-1</v>
      </c>
      <c r="D4203" s="26">
        <v>2631.5</v>
      </c>
      <c r="E4203" s="28">
        <v>1.3000000000000004E-3</v>
      </c>
      <c r="F4203" s="28">
        <v>2648.7833520900758</v>
      </c>
    </row>
    <row r="4204" spans="1:6">
      <c r="A4204" s="20">
        <v>0.52290509259259255</v>
      </c>
      <c r="B4204" s="21">
        <v>2634.5</v>
      </c>
      <c r="C4204" s="16">
        <v>-1</v>
      </c>
      <c r="D4204" s="26">
        <v>2631.5</v>
      </c>
      <c r="E4204" s="28">
        <v>1.3000000000000004E-3</v>
      </c>
      <c r="F4204" s="28">
        <v>2648.7608837323587</v>
      </c>
    </row>
    <row r="4205" spans="1:6">
      <c r="A4205" s="20">
        <v>0.52292824074074074</v>
      </c>
      <c r="B4205" s="21">
        <v>2634.5</v>
      </c>
      <c r="C4205" s="16">
        <v>-1</v>
      </c>
      <c r="D4205" s="26">
        <v>2631.5</v>
      </c>
      <c r="E4205" s="28">
        <v>1.3000000000000004E-3</v>
      </c>
      <c r="F4205" s="28">
        <v>2648.7384445835069</v>
      </c>
    </row>
    <row r="4206" spans="1:6">
      <c r="A4206" s="20">
        <v>0.52295138888888892</v>
      </c>
      <c r="B4206" s="21">
        <v>2634</v>
      </c>
      <c r="C4206" s="16">
        <v>-1</v>
      </c>
      <c r="D4206" s="26">
        <v>2631.5</v>
      </c>
      <c r="E4206" s="28">
        <v>1.3000000000000004E-3</v>
      </c>
      <c r="F4206" s="28">
        <v>2648.7160346055484</v>
      </c>
    </row>
    <row r="4207" spans="1:6">
      <c r="A4207" s="20">
        <v>0.522974537037037</v>
      </c>
      <c r="B4207" s="21">
        <v>2633.5</v>
      </c>
      <c r="C4207" s="16">
        <v>-1</v>
      </c>
      <c r="D4207" s="26">
        <v>2631.5</v>
      </c>
      <c r="E4207" s="28">
        <v>1.3000000000000004E-3</v>
      </c>
      <c r="F4207" s="28">
        <v>2648.6936537605611</v>
      </c>
    </row>
    <row r="4208" spans="1:6">
      <c r="A4208" s="20">
        <v>0.52299768518518519</v>
      </c>
      <c r="B4208" s="21">
        <v>2633.5</v>
      </c>
      <c r="C4208" s="16">
        <v>-1</v>
      </c>
      <c r="D4208" s="26">
        <v>2631.5</v>
      </c>
      <c r="E4208" s="28">
        <v>1.3000000000000004E-3</v>
      </c>
      <c r="F4208" s="28">
        <v>2648.6713020106722</v>
      </c>
    </row>
    <row r="4209" spans="1:6">
      <c r="A4209" s="20">
        <v>0.52300925925925923</v>
      </c>
      <c r="B4209" s="21">
        <v>2632.5</v>
      </c>
      <c r="C4209" s="16">
        <v>-1</v>
      </c>
      <c r="D4209" s="26">
        <v>2631.5</v>
      </c>
      <c r="E4209" s="28">
        <v>1.3000000000000004E-3</v>
      </c>
      <c r="F4209" s="28">
        <v>2648.6489793180585</v>
      </c>
    </row>
    <row r="4210" spans="1:6">
      <c r="A4210" s="20">
        <v>0.52304398148148146</v>
      </c>
      <c r="B4210" s="21">
        <v>2633</v>
      </c>
      <c r="C4210" s="16">
        <v>-1</v>
      </c>
      <c r="D4210" s="26">
        <v>2631.5</v>
      </c>
      <c r="E4210" s="28">
        <v>1.3000000000000004E-3</v>
      </c>
      <c r="F4210" s="28">
        <v>2648.6266856449452</v>
      </c>
    </row>
    <row r="4211" spans="1:6">
      <c r="A4211" s="20">
        <v>0.52306712962962965</v>
      </c>
      <c r="B4211" s="21">
        <v>2633</v>
      </c>
      <c r="C4211" s="16">
        <v>-1</v>
      </c>
      <c r="D4211" s="26">
        <v>2631.5</v>
      </c>
      <c r="E4211" s="28">
        <v>1.3000000000000004E-3</v>
      </c>
      <c r="F4211" s="28">
        <v>2648.6044209536067</v>
      </c>
    </row>
    <row r="4212" spans="1:6">
      <c r="A4212" s="20">
        <v>0.52309027777777772</v>
      </c>
      <c r="B4212" s="21">
        <v>2633</v>
      </c>
      <c r="C4212" s="16">
        <v>-1</v>
      </c>
      <c r="D4212" s="26">
        <v>2631.5</v>
      </c>
      <c r="E4212" s="28">
        <v>1.3000000000000004E-3</v>
      </c>
      <c r="F4212" s="28">
        <v>2648.5821852063668</v>
      </c>
    </row>
    <row r="4213" spans="1:6">
      <c r="A4213" s="20">
        <v>0.52311342592592591</v>
      </c>
      <c r="B4213" s="21">
        <v>2632.5</v>
      </c>
      <c r="C4213" s="16">
        <v>-1</v>
      </c>
      <c r="D4213" s="26">
        <v>2631.5</v>
      </c>
      <c r="E4213" s="28">
        <v>1.3000000000000004E-3</v>
      </c>
      <c r="F4213" s="28">
        <v>2648.5599783655985</v>
      </c>
    </row>
    <row r="4214" spans="1:6">
      <c r="A4214" s="20">
        <v>0.52314814814814814</v>
      </c>
      <c r="B4214" s="21">
        <v>2632.5</v>
      </c>
      <c r="C4214" s="16">
        <v>-1</v>
      </c>
      <c r="D4214" s="26">
        <v>2631.5</v>
      </c>
      <c r="E4214" s="28">
        <v>1.3000000000000004E-3</v>
      </c>
      <c r="F4214" s="28">
        <v>2648.537800393723</v>
      </c>
    </row>
    <row r="4215" spans="1:6">
      <c r="A4215" s="20">
        <v>0.52315972222222218</v>
      </c>
      <c r="B4215" s="21">
        <v>2632.5</v>
      </c>
      <c r="C4215" s="16">
        <v>-1</v>
      </c>
      <c r="D4215" s="26">
        <v>2631.5</v>
      </c>
      <c r="E4215" s="28">
        <v>1.3000000000000004E-3</v>
      </c>
      <c r="F4215" s="28">
        <v>2648.5156512532112</v>
      </c>
    </row>
    <row r="4216" spans="1:6">
      <c r="A4216" s="20">
        <v>0.52319444444444441</v>
      </c>
      <c r="B4216" s="21">
        <v>2632</v>
      </c>
      <c r="C4216" s="16">
        <v>-1</v>
      </c>
      <c r="D4216" s="26">
        <v>2631.5</v>
      </c>
      <c r="E4216" s="28">
        <v>1.3000000000000004E-3</v>
      </c>
      <c r="F4216" s="28">
        <v>2648.4935309065822</v>
      </c>
    </row>
    <row r="4217" spans="1:6">
      <c r="A4217" s="20">
        <v>0.5232175925925926</v>
      </c>
      <c r="B4217" s="21">
        <v>2632</v>
      </c>
      <c r="C4217" s="16">
        <v>-1</v>
      </c>
      <c r="D4217" s="26">
        <v>2631.5</v>
      </c>
      <c r="E4217" s="28">
        <v>1.3000000000000004E-3</v>
      </c>
      <c r="F4217" s="28">
        <v>2648.4714393164036</v>
      </c>
    </row>
    <row r="4218" spans="1:6">
      <c r="A4218" s="20">
        <v>0.52324074074074078</v>
      </c>
      <c r="B4218" s="21">
        <v>2632</v>
      </c>
      <c r="C4218" s="16">
        <v>-1</v>
      </c>
      <c r="D4218" s="26">
        <v>2631.5</v>
      </c>
      <c r="E4218" s="28">
        <v>1.3000000000000004E-3</v>
      </c>
      <c r="F4218" s="28">
        <v>2648.4493764452923</v>
      </c>
    </row>
    <row r="4219" spans="1:6">
      <c r="A4219" s="20">
        <v>0.52326388888888886</v>
      </c>
      <c r="B4219" s="21">
        <v>2632</v>
      </c>
      <c r="C4219" s="16">
        <v>-1</v>
      </c>
      <c r="D4219" s="26">
        <v>2631.5</v>
      </c>
      <c r="E4219" s="28">
        <v>1.3000000000000004E-3</v>
      </c>
      <c r="F4219" s="28">
        <v>2648.4273422559136</v>
      </c>
    </row>
    <row r="4220" spans="1:6">
      <c r="A4220" s="20">
        <v>0.52327546296296301</v>
      </c>
      <c r="B4220" s="21">
        <v>2632</v>
      </c>
      <c r="C4220" s="16">
        <v>-1</v>
      </c>
      <c r="D4220" s="26">
        <v>2631.5</v>
      </c>
      <c r="E4220" s="28">
        <v>1.3000000000000004E-3</v>
      </c>
      <c r="F4220" s="28">
        <v>2648.4053367109809</v>
      </c>
    </row>
    <row r="4221" spans="1:6">
      <c r="A4221" s="20">
        <v>0.52329861111111109</v>
      </c>
      <c r="B4221" s="21">
        <v>2631.5</v>
      </c>
      <c r="C4221" s="16">
        <v>-1</v>
      </c>
      <c r="D4221" s="26">
        <v>2631.5</v>
      </c>
      <c r="E4221" s="28">
        <v>1.3000000000000004E-3</v>
      </c>
      <c r="F4221" s="28">
        <v>2648.3833597732569</v>
      </c>
    </row>
    <row r="4222" spans="1:6">
      <c r="A4222" s="20">
        <v>0.52331018518518524</v>
      </c>
      <c r="B4222" s="21">
        <v>2632</v>
      </c>
      <c r="C4222" s="16">
        <v>-1</v>
      </c>
      <c r="D4222" s="26">
        <v>2631.5</v>
      </c>
      <c r="E4222" s="28">
        <v>1.3000000000000004E-3</v>
      </c>
      <c r="F4222" s="28">
        <v>2648.3614114055517</v>
      </c>
    </row>
    <row r="4223" spans="1:6">
      <c r="A4223" s="20">
        <v>0.52334490740740736</v>
      </c>
      <c r="B4223" s="21">
        <v>2632.5</v>
      </c>
      <c r="C4223" s="16">
        <v>-1</v>
      </c>
      <c r="D4223" s="26">
        <v>2631.5</v>
      </c>
      <c r="E4223" s="28">
        <v>1.3000000000000004E-3</v>
      </c>
      <c r="F4223" s="28">
        <v>2648.3394915707245</v>
      </c>
    </row>
    <row r="4224" spans="1:6">
      <c r="A4224" s="20">
        <v>0.52336805555555554</v>
      </c>
      <c r="B4224" s="21">
        <v>2632</v>
      </c>
      <c r="C4224" s="16">
        <v>-1</v>
      </c>
      <c r="D4224" s="26">
        <v>2631.5</v>
      </c>
      <c r="E4224" s="28">
        <v>1.3000000000000004E-3</v>
      </c>
      <c r="F4224" s="28">
        <v>2648.3176002316827</v>
      </c>
    </row>
    <row r="4225" spans="1:6">
      <c r="A4225" s="20">
        <v>0.52339120370370373</v>
      </c>
      <c r="B4225" s="21">
        <v>2632.5</v>
      </c>
      <c r="C4225" s="16">
        <v>-1</v>
      </c>
      <c r="D4225" s="26">
        <v>2631.5</v>
      </c>
      <c r="E4225" s="28">
        <v>1.3000000000000004E-3</v>
      </c>
      <c r="F4225" s="28">
        <v>2648.2957373513814</v>
      </c>
    </row>
    <row r="4226" spans="1:6">
      <c r="A4226" s="20">
        <v>0.52341435185185181</v>
      </c>
      <c r="B4226" s="21">
        <v>2632</v>
      </c>
      <c r="C4226" s="16">
        <v>-1</v>
      </c>
      <c r="D4226" s="26">
        <v>2631.5</v>
      </c>
      <c r="E4226" s="28">
        <v>1.3000000000000004E-3</v>
      </c>
      <c r="F4226" s="28">
        <v>2648.2739028928245</v>
      </c>
    </row>
    <row r="4227" spans="1:6">
      <c r="A4227" s="20">
        <v>0.5234375</v>
      </c>
      <c r="B4227" s="21">
        <v>2632</v>
      </c>
      <c r="C4227" s="16">
        <v>-1</v>
      </c>
      <c r="D4227" s="26">
        <v>2631.5</v>
      </c>
      <c r="E4227" s="28">
        <v>1.3000000000000004E-3</v>
      </c>
      <c r="F4227" s="28">
        <v>2648.2520968190638</v>
      </c>
    </row>
    <row r="4228" spans="1:6">
      <c r="A4228" s="20">
        <v>0.52346064814814819</v>
      </c>
      <c r="B4228" s="21">
        <v>2632.5</v>
      </c>
      <c r="C4228" s="16">
        <v>-1</v>
      </c>
      <c r="D4228" s="26">
        <v>2631.5</v>
      </c>
      <c r="E4228" s="28">
        <v>1.3000000000000004E-3</v>
      </c>
      <c r="F4228" s="28">
        <v>2648.2303190931989</v>
      </c>
    </row>
    <row r="4229" spans="1:6">
      <c r="A4229" s="20">
        <v>0.52347222222222223</v>
      </c>
      <c r="B4229" s="21">
        <v>2632.5</v>
      </c>
      <c r="C4229" s="16">
        <v>-1</v>
      </c>
      <c r="D4229" s="26">
        <v>2631.5</v>
      </c>
      <c r="E4229" s="28">
        <v>1.3000000000000004E-3</v>
      </c>
      <c r="F4229" s="28">
        <v>2648.2085696783779</v>
      </c>
    </row>
    <row r="4230" spans="1:6">
      <c r="A4230" s="20">
        <v>0.52350694444444446</v>
      </c>
      <c r="B4230" s="21">
        <v>2632.5</v>
      </c>
      <c r="C4230" s="16">
        <v>-1</v>
      </c>
      <c r="D4230" s="26">
        <v>2631.5</v>
      </c>
      <c r="E4230" s="28">
        <v>1.3000000000000004E-3</v>
      </c>
      <c r="F4230" s="28">
        <v>2648.1868485377959</v>
      </c>
    </row>
    <row r="4231" spans="1:6">
      <c r="A4231" s="20">
        <v>0.52353009259259264</v>
      </c>
      <c r="B4231" s="21">
        <v>2632.5</v>
      </c>
      <c r="C4231" s="16">
        <v>-1</v>
      </c>
      <c r="D4231" s="26">
        <v>2631.5</v>
      </c>
      <c r="E4231" s="28">
        <v>1.3000000000000004E-3</v>
      </c>
      <c r="F4231" s="28">
        <v>2648.1651556346969</v>
      </c>
    </row>
    <row r="4232" spans="1:6">
      <c r="A4232" s="20">
        <v>0.52355324074074072</v>
      </c>
      <c r="B4232" s="21">
        <v>2632.5</v>
      </c>
      <c r="C4232" s="16">
        <v>-1</v>
      </c>
      <c r="D4232" s="26">
        <v>2631.5</v>
      </c>
      <c r="E4232" s="28">
        <v>1.3000000000000004E-3</v>
      </c>
      <c r="F4232" s="28">
        <v>2648.1434909323716</v>
      </c>
    </row>
    <row r="4233" spans="1:6">
      <c r="A4233" s="20">
        <v>0.52356481481481476</v>
      </c>
      <c r="B4233" s="21">
        <v>2632</v>
      </c>
      <c r="C4233" s="16">
        <v>-1</v>
      </c>
      <c r="D4233" s="26">
        <v>2631.5</v>
      </c>
      <c r="E4233" s="28">
        <v>1.3000000000000004E-3</v>
      </c>
      <c r="F4233" s="28">
        <v>2648.1218543941595</v>
      </c>
    </row>
    <row r="4234" spans="1:6">
      <c r="A4234" s="20">
        <v>0.52361111111111114</v>
      </c>
      <c r="B4234" s="21">
        <v>2632</v>
      </c>
      <c r="C4234" s="16">
        <v>-1</v>
      </c>
      <c r="D4234" s="26">
        <v>2631.5</v>
      </c>
      <c r="E4234" s="28">
        <v>1.3000000000000004E-3</v>
      </c>
      <c r="F4234" s="28">
        <v>2648.1002459834472</v>
      </c>
    </row>
    <row r="4235" spans="1:6">
      <c r="A4235" s="20">
        <v>0.52362268518518518</v>
      </c>
      <c r="B4235" s="21">
        <v>2632.5</v>
      </c>
      <c r="C4235" s="16">
        <v>-1</v>
      </c>
      <c r="D4235" s="26">
        <v>2631.5</v>
      </c>
      <c r="E4235" s="28">
        <v>1.3000000000000004E-3</v>
      </c>
      <c r="F4235" s="28">
        <v>2648.0786656636687</v>
      </c>
    </row>
    <row r="4236" spans="1:6">
      <c r="A4236" s="20">
        <v>0.5236574074074074</v>
      </c>
      <c r="B4236" s="21">
        <v>2631.5</v>
      </c>
      <c r="C4236" s="16">
        <v>-1</v>
      </c>
      <c r="D4236" s="26">
        <v>2631.5</v>
      </c>
      <c r="E4236" s="28">
        <v>1.3000000000000004E-3</v>
      </c>
      <c r="F4236" s="28">
        <v>2648.0571133983058</v>
      </c>
    </row>
    <row r="4237" spans="1:6">
      <c r="A4237" s="20">
        <v>0.52368055555555559</v>
      </c>
      <c r="B4237" s="21">
        <v>2631</v>
      </c>
      <c r="C4237" s="16">
        <v>-1</v>
      </c>
      <c r="D4237" s="26">
        <v>2631</v>
      </c>
      <c r="E4237" s="28">
        <v>1.4000000000000004E-3</v>
      </c>
      <c r="F4237" s="28">
        <v>2648.033233439548</v>
      </c>
    </row>
    <row r="4238" spans="1:6">
      <c r="A4238" s="20">
        <v>0.52370370370370367</v>
      </c>
      <c r="B4238" s="21">
        <v>2630.5</v>
      </c>
      <c r="C4238" s="16">
        <v>-1</v>
      </c>
      <c r="D4238" s="26">
        <v>2630.5</v>
      </c>
      <c r="E4238" s="28">
        <v>1.5000000000000005E-3</v>
      </c>
      <c r="F4238" s="28">
        <v>2648.0069335893886</v>
      </c>
    </row>
    <row r="4239" spans="1:6">
      <c r="A4239" s="20">
        <v>0.52372685185185186</v>
      </c>
      <c r="B4239" s="21">
        <v>2630.5</v>
      </c>
      <c r="C4239" s="16">
        <v>-1</v>
      </c>
      <c r="D4239" s="26">
        <v>2630.5</v>
      </c>
      <c r="E4239" s="28">
        <v>1.5000000000000005E-3</v>
      </c>
      <c r="F4239" s="28">
        <v>2647.9806731890044</v>
      </c>
    </row>
    <row r="4240" spans="1:6">
      <c r="A4240" s="20">
        <v>0.52376157407407409</v>
      </c>
      <c r="B4240" s="21">
        <v>2628.5</v>
      </c>
      <c r="C4240" s="16">
        <v>-1</v>
      </c>
      <c r="D4240" s="26">
        <v>2628.5</v>
      </c>
      <c r="E4240" s="28">
        <v>1.6000000000000005E-3</v>
      </c>
      <c r="F4240" s="28">
        <v>2647.9495041119021</v>
      </c>
    </row>
    <row r="4241" spans="1:6">
      <c r="A4241" s="20">
        <v>0.52378472222222228</v>
      </c>
      <c r="B4241" s="21">
        <v>2628</v>
      </c>
      <c r="C4241" s="16">
        <v>-1</v>
      </c>
      <c r="D4241" s="26">
        <v>2628</v>
      </c>
      <c r="E4241" s="28">
        <v>1.7000000000000006E-3</v>
      </c>
      <c r="F4241" s="28">
        <v>2647.9155899549119</v>
      </c>
    </row>
    <row r="4242" spans="1:6">
      <c r="A4242" s="20">
        <v>0.52380787037037035</v>
      </c>
      <c r="B4242" s="21">
        <v>2628.5</v>
      </c>
      <c r="C4242" s="16">
        <v>-1</v>
      </c>
      <c r="D4242" s="26">
        <v>2628</v>
      </c>
      <c r="E4242" s="28">
        <v>1.7000000000000006E-3</v>
      </c>
      <c r="F4242" s="28">
        <v>2647.8817334519886</v>
      </c>
    </row>
    <row r="4243" spans="1:6">
      <c r="A4243" s="20">
        <v>0.52383101851851854</v>
      </c>
      <c r="B4243" s="21">
        <v>2628</v>
      </c>
      <c r="C4243" s="16">
        <v>-1</v>
      </c>
      <c r="D4243" s="26">
        <v>2628</v>
      </c>
      <c r="E4243" s="28">
        <v>1.7000000000000006E-3</v>
      </c>
      <c r="F4243" s="28">
        <v>2647.8479345051201</v>
      </c>
    </row>
    <row r="4244" spans="1:6">
      <c r="A4244" s="20">
        <v>0.52385416666666662</v>
      </c>
      <c r="B4244" s="21">
        <v>2628</v>
      </c>
      <c r="C4244" s="16">
        <v>-1</v>
      </c>
      <c r="D4244" s="26">
        <v>2628</v>
      </c>
      <c r="E4244" s="28">
        <v>1.7000000000000006E-3</v>
      </c>
      <c r="F4244" s="28">
        <v>2647.8141930164616</v>
      </c>
    </row>
    <row r="4245" spans="1:6">
      <c r="A4245" s="20">
        <v>0.52388888888888885</v>
      </c>
      <c r="B4245" s="21">
        <v>2628.5</v>
      </c>
      <c r="C4245" s="16">
        <v>-1</v>
      </c>
      <c r="D4245" s="26">
        <v>2628</v>
      </c>
      <c r="E4245" s="28">
        <v>1.7000000000000006E-3</v>
      </c>
      <c r="F4245" s="28">
        <v>2647.7805088883338</v>
      </c>
    </row>
    <row r="4246" spans="1:6">
      <c r="A4246" s="20">
        <v>0.523900462962963</v>
      </c>
      <c r="B4246" s="21">
        <v>2628.5</v>
      </c>
      <c r="C4246" s="16">
        <v>-1</v>
      </c>
      <c r="D4246" s="26">
        <v>2628</v>
      </c>
      <c r="E4246" s="28">
        <v>1.7000000000000006E-3</v>
      </c>
      <c r="F4246" s="28">
        <v>2647.7468820232234</v>
      </c>
    </row>
    <row r="4247" spans="1:6">
      <c r="A4247" s="20">
        <v>0.52393518518518523</v>
      </c>
      <c r="B4247" s="21">
        <v>2628</v>
      </c>
      <c r="C4247" s="16">
        <v>-1</v>
      </c>
      <c r="D4247" s="26">
        <v>2628</v>
      </c>
      <c r="E4247" s="28">
        <v>1.7000000000000006E-3</v>
      </c>
      <c r="F4247" s="28">
        <v>2647.7133123237841</v>
      </c>
    </row>
    <row r="4248" spans="1:6">
      <c r="A4248" s="20">
        <v>0.52394675925925926</v>
      </c>
      <c r="B4248" s="21">
        <v>2628</v>
      </c>
      <c r="C4248" s="16">
        <v>-1</v>
      </c>
      <c r="D4248" s="26">
        <v>2628</v>
      </c>
      <c r="E4248" s="28">
        <v>1.7000000000000006E-3</v>
      </c>
      <c r="F4248" s="28">
        <v>2647.6797996928335</v>
      </c>
    </row>
    <row r="4249" spans="1:6">
      <c r="A4249" s="20">
        <v>0.52398148148148149</v>
      </c>
      <c r="B4249" s="21">
        <v>2628</v>
      </c>
      <c r="C4249" s="16">
        <v>-1</v>
      </c>
      <c r="D4249" s="26">
        <v>2628</v>
      </c>
      <c r="E4249" s="28">
        <v>1.7000000000000006E-3</v>
      </c>
      <c r="F4249" s="28">
        <v>2647.6463440333555</v>
      </c>
    </row>
    <row r="4250" spans="1:6">
      <c r="A4250" s="20">
        <v>0.52399305555555553</v>
      </c>
      <c r="B4250" s="21">
        <v>2627.5</v>
      </c>
      <c r="C4250" s="16">
        <v>-1</v>
      </c>
      <c r="D4250" s="26">
        <v>2627.5</v>
      </c>
      <c r="E4250" s="28">
        <v>1.8000000000000006E-3</v>
      </c>
      <c r="F4250" s="28">
        <v>2647.6100806140953</v>
      </c>
    </row>
    <row r="4251" spans="1:6">
      <c r="A4251" s="20">
        <v>0.52402777777777776</v>
      </c>
      <c r="B4251" s="21">
        <v>2627</v>
      </c>
      <c r="C4251" s="16">
        <v>-1</v>
      </c>
      <c r="D4251" s="26">
        <v>2627</v>
      </c>
      <c r="E4251" s="28">
        <v>1.9000000000000006E-3</v>
      </c>
      <c r="F4251" s="28">
        <v>2647.5709214609287</v>
      </c>
    </row>
    <row r="4252" spans="1:6">
      <c r="A4252" s="20">
        <v>0.52405092592592595</v>
      </c>
      <c r="B4252" s="21">
        <v>2627.5</v>
      </c>
      <c r="C4252" s="16">
        <v>-1</v>
      </c>
      <c r="D4252" s="26">
        <v>2627</v>
      </c>
      <c r="E4252" s="28">
        <v>1.9000000000000006E-3</v>
      </c>
      <c r="F4252" s="28">
        <v>2647.5318367101531</v>
      </c>
    </row>
    <row r="4253" spans="1:6">
      <c r="A4253" s="20">
        <v>0.52407407407407403</v>
      </c>
      <c r="B4253" s="21">
        <v>2627.5</v>
      </c>
      <c r="C4253" s="16">
        <v>-1</v>
      </c>
      <c r="D4253" s="26">
        <v>2627</v>
      </c>
      <c r="E4253" s="28">
        <v>1.9000000000000006E-3</v>
      </c>
      <c r="F4253" s="28">
        <v>2647.4928262204039</v>
      </c>
    </row>
    <row r="4254" spans="1:6">
      <c r="A4254" s="20">
        <v>0.52409722222222221</v>
      </c>
      <c r="B4254" s="21">
        <v>2627</v>
      </c>
      <c r="C4254" s="16">
        <v>-1</v>
      </c>
      <c r="D4254" s="26">
        <v>2627</v>
      </c>
      <c r="E4254" s="28">
        <v>1.9000000000000006E-3</v>
      </c>
      <c r="F4254" s="28">
        <v>2647.4538898505853</v>
      </c>
    </row>
    <row r="4255" spans="1:6">
      <c r="A4255" s="20">
        <v>0.5241203703703704</v>
      </c>
      <c r="B4255" s="21">
        <v>2627.5</v>
      </c>
      <c r="C4255" s="16">
        <v>-1</v>
      </c>
      <c r="D4255" s="26">
        <v>2627</v>
      </c>
      <c r="E4255" s="28">
        <v>1.9000000000000006E-3</v>
      </c>
      <c r="F4255" s="28">
        <v>2647.4150274598692</v>
      </c>
    </row>
    <row r="4256" spans="1:6">
      <c r="A4256" s="20">
        <v>0.52414351851851848</v>
      </c>
      <c r="B4256" s="21">
        <v>2627.5</v>
      </c>
      <c r="C4256" s="16">
        <v>-1</v>
      </c>
      <c r="D4256" s="26">
        <v>2627</v>
      </c>
      <c r="E4256" s="28">
        <v>1.9000000000000006E-3</v>
      </c>
      <c r="F4256" s="28">
        <v>2647.3762389076956</v>
      </c>
    </row>
    <row r="4257" spans="1:6">
      <c r="A4257" s="20">
        <v>0.52416666666666667</v>
      </c>
      <c r="B4257" s="21">
        <v>2627</v>
      </c>
      <c r="C4257" s="16">
        <v>-1</v>
      </c>
      <c r="D4257" s="26">
        <v>2627</v>
      </c>
      <c r="E4257" s="28">
        <v>1.9000000000000006E-3</v>
      </c>
      <c r="F4257" s="28">
        <v>2647.3375240537707</v>
      </c>
    </row>
    <row r="4258" spans="1:6">
      <c r="A4258" s="20">
        <v>0.52417824074074071</v>
      </c>
      <c r="B4258" s="21">
        <v>2626.5</v>
      </c>
      <c r="C4258" s="16">
        <v>-1</v>
      </c>
      <c r="D4258" s="26">
        <v>2626.5</v>
      </c>
      <c r="E4258" s="28">
        <v>2E-3</v>
      </c>
      <c r="F4258" s="28">
        <v>2647.2958490056631</v>
      </c>
    </row>
    <row r="4259" spans="1:6">
      <c r="A4259" s="20">
        <v>0.5242013888888889</v>
      </c>
      <c r="B4259" s="21">
        <v>2627</v>
      </c>
      <c r="C4259" s="16">
        <v>-1</v>
      </c>
      <c r="D4259" s="26">
        <v>2626.5</v>
      </c>
      <c r="E4259" s="28">
        <v>2E-3</v>
      </c>
      <c r="F4259" s="28">
        <v>2647.2542573076516</v>
      </c>
    </row>
    <row r="4260" spans="1:6">
      <c r="A4260" s="20">
        <v>0.52422453703703709</v>
      </c>
      <c r="B4260" s="21">
        <v>2627</v>
      </c>
      <c r="C4260" s="16">
        <v>-1</v>
      </c>
      <c r="D4260" s="26">
        <v>2626.5</v>
      </c>
      <c r="E4260" s="28">
        <v>2E-3</v>
      </c>
      <c r="F4260" s="28">
        <v>2647.2127487930366</v>
      </c>
    </row>
    <row r="4261" spans="1:6">
      <c r="A4261" s="20">
        <v>0.52424768518518516</v>
      </c>
      <c r="B4261" s="21">
        <v>2626.5</v>
      </c>
      <c r="C4261" s="16">
        <v>-1</v>
      </c>
      <c r="D4261" s="26">
        <v>2626.5</v>
      </c>
      <c r="E4261" s="28">
        <v>2E-3</v>
      </c>
      <c r="F4261" s="28">
        <v>2647.1713232954503</v>
      </c>
    </row>
    <row r="4262" spans="1:6">
      <c r="A4262" s="20">
        <v>0.52427083333333335</v>
      </c>
      <c r="B4262" s="21">
        <v>2625</v>
      </c>
      <c r="C4262" s="16">
        <v>-1</v>
      </c>
      <c r="D4262" s="26">
        <v>2625</v>
      </c>
      <c r="E4262" s="28">
        <v>2E-3</v>
      </c>
      <c r="F4262" s="28">
        <v>2647.1269806488594</v>
      </c>
    </row>
    <row r="4263" spans="1:6">
      <c r="A4263" s="20">
        <v>0.52429398148148143</v>
      </c>
      <c r="B4263" s="21">
        <v>2624.5</v>
      </c>
      <c r="C4263" s="16">
        <v>-1</v>
      </c>
      <c r="D4263" s="26">
        <v>2624.5</v>
      </c>
      <c r="E4263" s="28">
        <v>2E-3</v>
      </c>
      <c r="F4263" s="28">
        <v>2647.0817266875615</v>
      </c>
    </row>
    <row r="4264" spans="1:6">
      <c r="A4264" s="20">
        <v>0.52432870370370366</v>
      </c>
      <c r="B4264" s="21">
        <v>2625</v>
      </c>
      <c r="C4264" s="16">
        <v>-1</v>
      </c>
      <c r="D4264" s="26">
        <v>2624.5</v>
      </c>
      <c r="E4264" s="28">
        <v>2E-3</v>
      </c>
      <c r="F4264" s="28">
        <v>2647.0365632341864</v>
      </c>
    </row>
    <row r="4265" spans="1:6">
      <c r="A4265" s="20">
        <v>0.52435185185185185</v>
      </c>
      <c r="B4265" s="21">
        <v>2624.5</v>
      </c>
      <c r="C4265" s="16">
        <v>-1</v>
      </c>
      <c r="D4265" s="26">
        <v>2624.5</v>
      </c>
      <c r="E4265" s="28">
        <v>2E-3</v>
      </c>
      <c r="F4265" s="28">
        <v>2646.9914901077182</v>
      </c>
    </row>
    <row r="4266" spans="1:6">
      <c r="A4266" s="20">
        <v>0.52437500000000004</v>
      </c>
      <c r="B4266" s="21">
        <v>2625</v>
      </c>
      <c r="C4266" s="16">
        <v>-1</v>
      </c>
      <c r="D4266" s="26">
        <v>2624.5</v>
      </c>
      <c r="E4266" s="28">
        <v>2E-3</v>
      </c>
      <c r="F4266" s="28">
        <v>2646.9465071275026</v>
      </c>
    </row>
    <row r="4267" spans="1:6">
      <c r="A4267" s="20">
        <v>0.52439814814814811</v>
      </c>
      <c r="B4267" s="21">
        <v>2626.5</v>
      </c>
      <c r="C4267" s="16">
        <v>-1</v>
      </c>
      <c r="D4267" s="26">
        <v>2624.5</v>
      </c>
      <c r="E4267" s="28">
        <v>2E-3</v>
      </c>
      <c r="F4267" s="28">
        <v>2646.9016141132474</v>
      </c>
    </row>
    <row r="4268" spans="1:6">
      <c r="A4268" s="20">
        <v>0.5244212962962963</v>
      </c>
      <c r="B4268" s="21">
        <v>2626</v>
      </c>
      <c r="C4268" s="16">
        <v>-1</v>
      </c>
      <c r="D4268" s="26">
        <v>2624.5</v>
      </c>
      <c r="E4268" s="28">
        <v>2E-3</v>
      </c>
      <c r="F4268" s="28">
        <v>2646.8568108850209</v>
      </c>
    </row>
    <row r="4269" spans="1:6">
      <c r="A4269" s="20">
        <v>0.52443287037037034</v>
      </c>
      <c r="B4269" s="21">
        <v>2625.5</v>
      </c>
      <c r="C4269" s="16">
        <v>-1</v>
      </c>
      <c r="D4269" s="26">
        <v>2624.5</v>
      </c>
      <c r="E4269" s="28">
        <v>2E-3</v>
      </c>
      <c r="F4269" s="28">
        <v>2646.812097263251</v>
      </c>
    </row>
    <row r="4270" spans="1:6">
      <c r="A4270" s="20">
        <v>0.52446759259259257</v>
      </c>
      <c r="B4270" s="21">
        <v>2625.5</v>
      </c>
      <c r="C4270" s="16">
        <v>-1</v>
      </c>
      <c r="D4270" s="26">
        <v>2624.5</v>
      </c>
      <c r="E4270" s="28">
        <v>2E-3</v>
      </c>
      <c r="F4270" s="28">
        <v>2646.7674730687245</v>
      </c>
    </row>
    <row r="4271" spans="1:6">
      <c r="A4271" s="20">
        <v>0.52449074074074076</v>
      </c>
      <c r="B4271" s="21">
        <v>2626</v>
      </c>
      <c r="C4271" s="16">
        <v>-1</v>
      </c>
      <c r="D4271" s="26">
        <v>2624.5</v>
      </c>
      <c r="E4271" s="28">
        <v>2E-3</v>
      </c>
      <c r="F4271" s="28">
        <v>2646.722938122587</v>
      </c>
    </row>
    <row r="4272" spans="1:6">
      <c r="A4272" s="20">
        <v>0.5245023148148148</v>
      </c>
      <c r="B4272" s="21">
        <v>2626</v>
      </c>
      <c r="C4272" s="16">
        <v>-1</v>
      </c>
      <c r="D4272" s="26">
        <v>2624.5</v>
      </c>
      <c r="E4272" s="28">
        <v>2E-3</v>
      </c>
      <c r="F4272" s="28">
        <v>2646.6784922463416</v>
      </c>
    </row>
    <row r="4273" spans="1:6">
      <c r="A4273" s="20">
        <v>0.52453703703703702</v>
      </c>
      <c r="B4273" s="21">
        <v>2625.5</v>
      </c>
      <c r="C4273" s="16">
        <v>-1</v>
      </c>
      <c r="D4273" s="26">
        <v>2624.5</v>
      </c>
      <c r="E4273" s="28">
        <v>2E-3</v>
      </c>
      <c r="F4273" s="28">
        <v>2646.6341352618488</v>
      </c>
    </row>
    <row r="4274" spans="1:6">
      <c r="A4274" s="20">
        <v>0.52456018518518521</v>
      </c>
      <c r="B4274" s="21">
        <v>2626</v>
      </c>
      <c r="C4274" s="16">
        <v>-1</v>
      </c>
      <c r="D4274" s="26">
        <v>2624.5</v>
      </c>
      <c r="E4274" s="28">
        <v>2E-3</v>
      </c>
      <c r="F4274" s="28">
        <v>2646.5898669913249</v>
      </c>
    </row>
    <row r="4275" spans="1:6">
      <c r="A4275" s="20">
        <v>0.52458333333333329</v>
      </c>
      <c r="B4275" s="21">
        <v>2626</v>
      </c>
      <c r="C4275" s="16">
        <v>-1</v>
      </c>
      <c r="D4275" s="26">
        <v>2624.5</v>
      </c>
      <c r="E4275" s="28">
        <v>2E-3</v>
      </c>
      <c r="F4275" s="28">
        <v>2646.5456872573423</v>
      </c>
    </row>
    <row r="4276" spans="1:6">
      <c r="A4276" s="20">
        <v>0.52459490740740744</v>
      </c>
      <c r="B4276" s="21">
        <v>2626.5</v>
      </c>
      <c r="C4276" s="16">
        <v>-1</v>
      </c>
      <c r="D4276" s="26">
        <v>2624.5</v>
      </c>
      <c r="E4276" s="28">
        <v>2E-3</v>
      </c>
      <c r="F4276" s="28">
        <v>2646.5015958828276</v>
      </c>
    </row>
    <row r="4277" spans="1:6">
      <c r="A4277" s="20">
        <v>0.52461805555555552</v>
      </c>
      <c r="B4277" s="21">
        <v>2626</v>
      </c>
      <c r="C4277" s="16">
        <v>-1</v>
      </c>
      <c r="D4277" s="26">
        <v>2624.5</v>
      </c>
      <c r="E4277" s="28">
        <v>2E-3</v>
      </c>
      <c r="F4277" s="28">
        <v>2646.457592691062</v>
      </c>
    </row>
    <row r="4278" spans="1:6">
      <c r="A4278" s="20">
        <v>0.52464120370370371</v>
      </c>
      <c r="B4278" s="21">
        <v>2626</v>
      </c>
      <c r="C4278" s="16">
        <v>-1</v>
      </c>
      <c r="D4278" s="26">
        <v>2624.5</v>
      </c>
      <c r="E4278" s="28">
        <v>2E-3</v>
      </c>
      <c r="F4278" s="28">
        <v>2646.41367750568</v>
      </c>
    </row>
    <row r="4279" spans="1:6">
      <c r="A4279" s="20">
        <v>0.52465277777777775</v>
      </c>
      <c r="B4279" s="21">
        <v>2626</v>
      </c>
      <c r="C4279" s="16">
        <v>-1</v>
      </c>
      <c r="D4279" s="26">
        <v>2624.5</v>
      </c>
      <c r="E4279" s="28">
        <v>2E-3</v>
      </c>
      <c r="F4279" s="28">
        <v>2646.3698501506688</v>
      </c>
    </row>
    <row r="4280" spans="1:6">
      <c r="A4280" s="20">
        <v>0.52469907407407412</v>
      </c>
      <c r="B4280" s="21">
        <v>2627</v>
      </c>
      <c r="C4280" s="16">
        <v>-1</v>
      </c>
      <c r="D4280" s="26">
        <v>2624.5</v>
      </c>
      <c r="E4280" s="28">
        <v>2E-3</v>
      </c>
      <c r="F4280" s="28">
        <v>2646.3261104503672</v>
      </c>
    </row>
    <row r="4281" spans="1:6">
      <c r="A4281" s="20">
        <v>0.52471064814814816</v>
      </c>
      <c r="B4281" s="21">
        <v>2627.5</v>
      </c>
      <c r="C4281" s="16">
        <v>-1</v>
      </c>
      <c r="D4281" s="26">
        <v>2624.5</v>
      </c>
      <c r="E4281" s="28">
        <v>2E-3</v>
      </c>
      <c r="F4281" s="28">
        <v>2646.2824582294666</v>
      </c>
    </row>
    <row r="4282" spans="1:6">
      <c r="A4282" s="20">
        <v>0.52474537037037039</v>
      </c>
      <c r="B4282" s="21">
        <v>2628</v>
      </c>
      <c r="C4282" s="16">
        <v>-1</v>
      </c>
      <c r="D4282" s="26">
        <v>2624.5</v>
      </c>
      <c r="E4282" s="28">
        <v>2E-3</v>
      </c>
      <c r="F4282" s="28">
        <v>2646.2388933130078</v>
      </c>
    </row>
    <row r="4283" spans="1:6">
      <c r="A4283" s="20">
        <v>0.52475694444444443</v>
      </c>
      <c r="B4283" s="21">
        <v>2627.5</v>
      </c>
      <c r="C4283" s="16">
        <v>-1</v>
      </c>
      <c r="D4283" s="26">
        <v>2624.5</v>
      </c>
      <c r="E4283" s="28">
        <v>2E-3</v>
      </c>
      <c r="F4283" s="28">
        <v>2646.1954155263816</v>
      </c>
    </row>
    <row r="4284" spans="1:6">
      <c r="A4284" s="20">
        <v>0.52478009259259262</v>
      </c>
      <c r="B4284" s="21">
        <v>2628</v>
      </c>
      <c r="C4284" s="16">
        <v>-1</v>
      </c>
      <c r="D4284" s="26">
        <v>2624.5</v>
      </c>
      <c r="E4284" s="28">
        <v>2E-3</v>
      </c>
      <c r="F4284" s="28">
        <v>2646.1520246953287</v>
      </c>
    </row>
    <row r="4285" spans="1:6">
      <c r="A4285" s="20">
        <v>0.5248032407407407</v>
      </c>
      <c r="B4285" s="21">
        <v>2628</v>
      </c>
      <c r="C4285" s="16">
        <v>-1</v>
      </c>
      <c r="D4285" s="26">
        <v>2624.5</v>
      </c>
      <c r="E4285" s="28">
        <v>2E-3</v>
      </c>
      <c r="F4285" s="28">
        <v>2646.1087206459379</v>
      </c>
    </row>
    <row r="4286" spans="1:6">
      <c r="A4286" s="20">
        <v>0.52483796296296292</v>
      </c>
      <c r="B4286" s="21">
        <v>2628.5</v>
      </c>
      <c r="C4286" s="16">
        <v>-1</v>
      </c>
      <c r="D4286" s="26">
        <v>2624.5</v>
      </c>
      <c r="E4286" s="28">
        <v>2E-3</v>
      </c>
      <c r="F4286" s="28">
        <v>2646.0655032046461</v>
      </c>
    </row>
    <row r="4287" spans="1:6">
      <c r="A4287" s="20">
        <v>0.52486111111111111</v>
      </c>
      <c r="B4287" s="21">
        <v>2628</v>
      </c>
      <c r="C4287" s="16">
        <v>-1</v>
      </c>
      <c r="D4287" s="26">
        <v>2624.5</v>
      </c>
      <c r="E4287" s="28">
        <v>2E-3</v>
      </c>
      <c r="F4287" s="28">
        <v>2646.022372198237</v>
      </c>
    </row>
    <row r="4288" spans="1:6">
      <c r="A4288" s="20">
        <v>0.5248842592592593</v>
      </c>
      <c r="B4288" s="21">
        <v>2628.5</v>
      </c>
      <c r="C4288" s="16">
        <v>-1</v>
      </c>
      <c r="D4288" s="26">
        <v>2624.5</v>
      </c>
      <c r="E4288" s="28">
        <v>2E-3</v>
      </c>
      <c r="F4288" s="28">
        <v>2645.9793274538406</v>
      </c>
    </row>
    <row r="4289" spans="1:6">
      <c r="A4289" s="20">
        <v>0.52490740740740738</v>
      </c>
      <c r="B4289" s="21">
        <v>2628.5</v>
      </c>
      <c r="C4289" s="16">
        <v>-1</v>
      </c>
      <c r="D4289" s="26">
        <v>2624.5</v>
      </c>
      <c r="E4289" s="28">
        <v>2E-3</v>
      </c>
      <c r="F4289" s="28">
        <v>2645.936368798933</v>
      </c>
    </row>
    <row r="4290" spans="1:6">
      <c r="A4290" s="20">
        <v>0.52493055555555557</v>
      </c>
      <c r="B4290" s="21">
        <v>2628.5</v>
      </c>
      <c r="C4290" s="16">
        <v>-1</v>
      </c>
      <c r="D4290" s="26">
        <v>2624.5</v>
      </c>
      <c r="E4290" s="28">
        <v>2E-3</v>
      </c>
      <c r="F4290" s="28">
        <v>2645.8934960613351</v>
      </c>
    </row>
    <row r="4291" spans="1:6">
      <c r="A4291" s="20">
        <v>0.52495370370370376</v>
      </c>
      <c r="B4291" s="21">
        <v>2628.5</v>
      </c>
      <c r="C4291" s="16">
        <v>-1</v>
      </c>
      <c r="D4291" s="26">
        <v>2624.5</v>
      </c>
      <c r="E4291" s="28">
        <v>2E-3</v>
      </c>
      <c r="F4291" s="28">
        <v>2645.8507090692124</v>
      </c>
    </row>
    <row r="4292" spans="1:6">
      <c r="A4292" s="20">
        <v>0.52497685185185183</v>
      </c>
      <c r="B4292" s="21">
        <v>2628</v>
      </c>
      <c r="C4292" s="16">
        <v>-1</v>
      </c>
      <c r="D4292" s="26">
        <v>2624.5</v>
      </c>
      <c r="E4292" s="28">
        <v>2E-3</v>
      </c>
      <c r="F4292" s="28">
        <v>2645.8080076510741</v>
      </c>
    </row>
    <row r="4293" spans="1:6">
      <c r="A4293" s="20">
        <v>0.52500000000000002</v>
      </c>
      <c r="B4293" s="21">
        <v>2628</v>
      </c>
      <c r="C4293" s="16">
        <v>-1</v>
      </c>
      <c r="D4293" s="26">
        <v>2624.5</v>
      </c>
      <c r="E4293" s="28">
        <v>2E-3</v>
      </c>
      <c r="F4293" s="28">
        <v>2645.7653916357722</v>
      </c>
    </row>
    <row r="4294" spans="1:6">
      <c r="A4294" s="20">
        <v>0.52501157407407406</v>
      </c>
      <c r="B4294" s="21">
        <v>2628</v>
      </c>
      <c r="C4294" s="16">
        <v>-1</v>
      </c>
      <c r="D4294" s="26">
        <v>2624.5</v>
      </c>
      <c r="E4294" s="28">
        <v>2E-3</v>
      </c>
      <c r="F4294" s="28">
        <v>2645.7228608525006</v>
      </c>
    </row>
    <row r="4295" spans="1:6">
      <c r="A4295" s="20">
        <v>0.5250231481481481</v>
      </c>
      <c r="B4295" s="21">
        <v>2627.5</v>
      </c>
      <c r="C4295" s="16">
        <v>-1</v>
      </c>
      <c r="D4295" s="26">
        <v>2624.5</v>
      </c>
      <c r="E4295" s="28">
        <v>2E-3</v>
      </c>
      <c r="F4295" s="28">
        <v>2645.6804151307956</v>
      </c>
    </row>
    <row r="4296" spans="1:6">
      <c r="A4296" s="20">
        <v>0.52505787037037033</v>
      </c>
      <c r="B4296" s="21">
        <v>2628.5</v>
      </c>
      <c r="C4296" s="16">
        <v>-1</v>
      </c>
      <c r="D4296" s="26">
        <v>2624.5</v>
      </c>
      <c r="E4296" s="28">
        <v>2E-3</v>
      </c>
      <c r="F4296" s="28">
        <v>2645.6380543005339</v>
      </c>
    </row>
    <row r="4297" spans="1:6">
      <c r="A4297" s="20">
        <v>0.52508101851851852</v>
      </c>
      <c r="B4297" s="21">
        <v>2628</v>
      </c>
      <c r="C4297" s="16">
        <v>-1</v>
      </c>
      <c r="D4297" s="26">
        <v>2624.5</v>
      </c>
      <c r="E4297" s="28">
        <v>2E-3</v>
      </c>
      <c r="F4297" s="28">
        <v>2645.5957781919328</v>
      </c>
    </row>
    <row r="4298" spans="1:6">
      <c r="A4298" s="20">
        <v>0.52510416666666671</v>
      </c>
      <c r="B4298" s="21">
        <v>2628.5</v>
      </c>
      <c r="C4298" s="16">
        <v>-1</v>
      </c>
      <c r="D4298" s="26">
        <v>2624.5</v>
      </c>
      <c r="E4298" s="28">
        <v>2E-3</v>
      </c>
      <c r="F4298" s="28">
        <v>2645.553586635549</v>
      </c>
    </row>
    <row r="4299" spans="1:6">
      <c r="A4299" s="20">
        <v>0.52512731481481478</v>
      </c>
      <c r="B4299" s="21">
        <v>2628.5</v>
      </c>
      <c r="C4299" s="16">
        <v>-1</v>
      </c>
      <c r="D4299" s="26">
        <v>2624.5</v>
      </c>
      <c r="E4299" s="28">
        <v>2E-3</v>
      </c>
      <c r="F4299" s="28">
        <v>2645.5114794622777</v>
      </c>
    </row>
    <row r="4300" spans="1:6">
      <c r="A4300" s="20">
        <v>0.52515046296296297</v>
      </c>
      <c r="B4300" s="21">
        <v>2628.5</v>
      </c>
      <c r="C4300" s="16">
        <v>-1</v>
      </c>
      <c r="D4300" s="26">
        <v>2624.5</v>
      </c>
      <c r="E4300" s="28">
        <v>2E-3</v>
      </c>
      <c r="F4300" s="28">
        <v>2645.4694565033533</v>
      </c>
    </row>
    <row r="4301" spans="1:6">
      <c r="A4301" s="20">
        <v>0.5251851851851852</v>
      </c>
      <c r="B4301" s="21">
        <v>2629</v>
      </c>
      <c r="C4301" s="16">
        <v>-1</v>
      </c>
      <c r="D4301" s="26">
        <v>2624.5</v>
      </c>
      <c r="E4301" s="28">
        <v>2E-3</v>
      </c>
      <c r="F4301" s="28">
        <v>2645.4275175903467</v>
      </c>
    </row>
    <row r="4302" spans="1:6">
      <c r="A4302" s="20">
        <v>0.52519675925925924</v>
      </c>
      <c r="B4302" s="21">
        <v>2629</v>
      </c>
      <c r="C4302" s="16">
        <v>-1</v>
      </c>
      <c r="D4302" s="26">
        <v>2624.5</v>
      </c>
      <c r="E4302" s="28">
        <v>2E-3</v>
      </c>
      <c r="F4302" s="28">
        <v>2645.3856625551662</v>
      </c>
    </row>
    <row r="4303" spans="1:6">
      <c r="A4303" s="20">
        <v>0.52523148148148147</v>
      </c>
      <c r="B4303" s="21">
        <v>2629.5</v>
      </c>
      <c r="C4303" s="16">
        <v>-1</v>
      </c>
      <c r="D4303" s="26">
        <v>2624.5</v>
      </c>
      <c r="E4303" s="28">
        <v>2E-3</v>
      </c>
      <c r="F4303" s="28">
        <v>2645.3438912300558</v>
      </c>
    </row>
    <row r="4304" spans="1:6">
      <c r="A4304" s="20">
        <v>0.52525462962962965</v>
      </c>
      <c r="B4304" s="21">
        <v>2628.5</v>
      </c>
      <c r="C4304" s="16">
        <v>-1</v>
      </c>
      <c r="D4304" s="26">
        <v>2624.5</v>
      </c>
      <c r="E4304" s="28">
        <v>2E-3</v>
      </c>
      <c r="F4304" s="28">
        <v>2645.3022034475957</v>
      </c>
    </row>
    <row r="4305" spans="1:6">
      <c r="A4305" s="20">
        <v>0.52526620370370369</v>
      </c>
      <c r="B4305" s="21">
        <v>2627.5</v>
      </c>
      <c r="C4305" s="16">
        <v>-1</v>
      </c>
      <c r="D4305" s="26">
        <v>2624.5</v>
      </c>
      <c r="E4305" s="28">
        <v>2E-3</v>
      </c>
      <c r="F4305" s="28">
        <v>2645.2605990407005</v>
      </c>
    </row>
    <row r="4306" spans="1:6">
      <c r="A4306" s="20">
        <v>0.52530092592592592</v>
      </c>
      <c r="B4306" s="21">
        <v>2627.5</v>
      </c>
      <c r="C4306" s="16">
        <v>-1</v>
      </c>
      <c r="D4306" s="26">
        <v>2624.5</v>
      </c>
      <c r="E4306" s="28">
        <v>2E-3</v>
      </c>
      <c r="F4306" s="28">
        <v>2645.2190778426193</v>
      </c>
    </row>
    <row r="4307" spans="1:6">
      <c r="A4307" s="20">
        <v>0.52532407407407411</v>
      </c>
      <c r="B4307" s="21">
        <v>2627</v>
      </c>
      <c r="C4307" s="16">
        <v>-1</v>
      </c>
      <c r="D4307" s="26">
        <v>2624.5</v>
      </c>
      <c r="E4307" s="28">
        <v>2E-3</v>
      </c>
      <c r="F4307" s="28">
        <v>2645.1776396869341</v>
      </c>
    </row>
    <row r="4308" spans="1:6">
      <c r="A4308" s="20">
        <v>0.52534722222222219</v>
      </c>
      <c r="B4308" s="21">
        <v>2626.5</v>
      </c>
      <c r="C4308" s="16">
        <v>-1</v>
      </c>
      <c r="D4308" s="26">
        <v>2624.5</v>
      </c>
      <c r="E4308" s="28">
        <v>2E-3</v>
      </c>
      <c r="F4308" s="28">
        <v>2645.1362844075602</v>
      </c>
    </row>
    <row r="4309" spans="1:6">
      <c r="A4309" s="20">
        <v>0.52537037037037038</v>
      </c>
      <c r="B4309" s="21">
        <v>2626</v>
      </c>
      <c r="C4309" s="16">
        <v>-1</v>
      </c>
      <c r="D4309" s="26">
        <v>2624.5</v>
      </c>
      <c r="E4309" s="28">
        <v>2E-3</v>
      </c>
      <c r="F4309" s="28">
        <v>2645.095011838745</v>
      </c>
    </row>
    <row r="4310" spans="1:6">
      <c r="A4310" s="20">
        <v>0.52539351851851857</v>
      </c>
      <c r="B4310" s="21">
        <v>2626</v>
      </c>
      <c r="C4310" s="16">
        <v>-1</v>
      </c>
      <c r="D4310" s="26">
        <v>2624.5</v>
      </c>
      <c r="E4310" s="28">
        <v>2E-3</v>
      </c>
      <c r="F4310" s="28">
        <v>2645.0538218150673</v>
      </c>
    </row>
    <row r="4311" spans="1:6">
      <c r="A4311" s="20">
        <v>0.52541666666666664</v>
      </c>
      <c r="B4311" s="21">
        <v>2626</v>
      </c>
      <c r="C4311" s="16">
        <v>-1</v>
      </c>
      <c r="D4311" s="26">
        <v>2624.5</v>
      </c>
      <c r="E4311" s="28">
        <v>2E-3</v>
      </c>
      <c r="F4311" s="28">
        <v>2645.012714171437</v>
      </c>
    </row>
    <row r="4312" spans="1:6">
      <c r="A4312" s="20">
        <v>0.52542824074074079</v>
      </c>
      <c r="B4312" s="21">
        <v>2626</v>
      </c>
      <c r="C4312" s="16">
        <v>-1</v>
      </c>
      <c r="D4312" s="26">
        <v>2624.5</v>
      </c>
      <c r="E4312" s="28">
        <v>2E-3</v>
      </c>
      <c r="F4312" s="28">
        <v>2644.9716887430941</v>
      </c>
    </row>
    <row r="4313" spans="1:6">
      <c r="A4313" s="20">
        <v>0.52545138888888887</v>
      </c>
      <c r="B4313" s="21">
        <v>2626</v>
      </c>
      <c r="C4313" s="16">
        <v>-1</v>
      </c>
      <c r="D4313" s="26">
        <v>2624.5</v>
      </c>
      <c r="E4313" s="28">
        <v>2E-3</v>
      </c>
      <c r="F4313" s="28">
        <v>2644.9307453656079</v>
      </c>
    </row>
    <row r="4314" spans="1:6">
      <c r="A4314" s="20">
        <v>0.52546296296296291</v>
      </c>
      <c r="B4314" s="21">
        <v>2626.5</v>
      </c>
      <c r="C4314" s="16">
        <v>-1</v>
      </c>
      <c r="D4314" s="26">
        <v>2624.5</v>
      </c>
      <c r="E4314" s="28">
        <v>2E-3</v>
      </c>
      <c r="F4314" s="28">
        <v>2644.8898838748769</v>
      </c>
    </row>
    <row r="4315" spans="1:6">
      <c r="A4315" s="20">
        <v>0.52549768518518514</v>
      </c>
      <c r="B4315" s="21">
        <v>2626</v>
      </c>
      <c r="C4315" s="16">
        <v>-1</v>
      </c>
      <c r="D4315" s="26">
        <v>2624.5</v>
      </c>
      <c r="E4315" s="28">
        <v>2E-3</v>
      </c>
      <c r="F4315" s="28">
        <v>2644.849104107127</v>
      </c>
    </row>
    <row r="4316" spans="1:6">
      <c r="A4316" s="20">
        <v>0.52552083333333333</v>
      </c>
      <c r="B4316" s="21">
        <v>2626</v>
      </c>
      <c r="C4316" s="16">
        <v>-1</v>
      </c>
      <c r="D4316" s="26">
        <v>2624.5</v>
      </c>
      <c r="E4316" s="28">
        <v>2E-3</v>
      </c>
      <c r="F4316" s="28">
        <v>2644.808405898913</v>
      </c>
    </row>
    <row r="4317" spans="1:6">
      <c r="A4317" s="20">
        <v>0.52555555555555555</v>
      </c>
      <c r="B4317" s="21">
        <v>2625.5</v>
      </c>
      <c r="C4317" s="16">
        <v>-1</v>
      </c>
      <c r="D4317" s="26">
        <v>2624.5</v>
      </c>
      <c r="E4317" s="28">
        <v>2E-3</v>
      </c>
      <c r="F4317" s="28">
        <v>2644.767789087115</v>
      </c>
    </row>
    <row r="4318" spans="1:6">
      <c r="A4318" s="20">
        <v>0.52556712962962959</v>
      </c>
      <c r="B4318" s="21">
        <v>2626</v>
      </c>
      <c r="C4318" s="16">
        <v>-1</v>
      </c>
      <c r="D4318" s="26">
        <v>2624.5</v>
      </c>
      <c r="E4318" s="28">
        <v>2E-3</v>
      </c>
      <c r="F4318" s="28">
        <v>2644.727253508941</v>
      </c>
    </row>
    <row r="4319" spans="1:6">
      <c r="A4319" s="20">
        <v>0.52559027777777778</v>
      </c>
      <c r="B4319" s="21">
        <v>2626.5</v>
      </c>
      <c r="C4319" s="16">
        <v>-1</v>
      </c>
      <c r="D4319" s="26">
        <v>2624.5</v>
      </c>
      <c r="E4319" s="28">
        <v>2E-3</v>
      </c>
      <c r="F4319" s="28">
        <v>2644.6867990019232</v>
      </c>
    </row>
    <row r="4320" spans="1:6">
      <c r="A4320" s="20">
        <v>0.52562500000000001</v>
      </c>
      <c r="B4320" s="21">
        <v>2626</v>
      </c>
      <c r="C4320" s="16">
        <v>-1</v>
      </c>
      <c r="D4320" s="26">
        <v>2624.5</v>
      </c>
      <c r="E4320" s="28">
        <v>2E-3</v>
      </c>
      <c r="F4320" s="28">
        <v>2644.6464254039192</v>
      </c>
    </row>
    <row r="4321" spans="1:6">
      <c r="A4321" s="20">
        <v>0.5256481481481482</v>
      </c>
      <c r="B4321" s="21">
        <v>2626</v>
      </c>
      <c r="C4321" s="16">
        <v>-1</v>
      </c>
      <c r="D4321" s="26">
        <v>2624.5</v>
      </c>
      <c r="E4321" s="28">
        <v>2E-3</v>
      </c>
      <c r="F4321" s="28">
        <v>2644.6061325531114</v>
      </c>
    </row>
    <row r="4322" spans="1:6">
      <c r="A4322" s="20">
        <v>0.52567129629629628</v>
      </c>
      <c r="B4322" s="21">
        <v>2626.5</v>
      </c>
      <c r="C4322" s="16">
        <v>-1</v>
      </c>
      <c r="D4322" s="26">
        <v>2624.5</v>
      </c>
      <c r="E4322" s="28">
        <v>2E-3</v>
      </c>
      <c r="F4322" s="28">
        <v>2644.5659202880051</v>
      </c>
    </row>
    <row r="4323" spans="1:6">
      <c r="A4323" s="20">
        <v>0.52569444444444446</v>
      </c>
      <c r="B4323" s="21">
        <v>2626</v>
      </c>
      <c r="C4323" s="16">
        <v>-1</v>
      </c>
      <c r="D4323" s="26">
        <v>2624.5</v>
      </c>
      <c r="E4323" s="28">
        <v>2E-3</v>
      </c>
      <c r="F4323" s="28">
        <v>2644.525788447429</v>
      </c>
    </row>
    <row r="4324" spans="1:6">
      <c r="A4324" s="20">
        <v>0.52571759259259254</v>
      </c>
      <c r="B4324" s="21">
        <v>2626.5</v>
      </c>
      <c r="C4324" s="16">
        <v>-1</v>
      </c>
      <c r="D4324" s="26">
        <v>2624.5</v>
      </c>
      <c r="E4324" s="28">
        <v>2E-3</v>
      </c>
      <c r="F4324" s="28">
        <v>2644.4857368705343</v>
      </c>
    </row>
    <row r="4325" spans="1:6">
      <c r="A4325" s="20">
        <v>0.52574074074074073</v>
      </c>
      <c r="B4325" s="21">
        <v>2626</v>
      </c>
      <c r="C4325" s="16">
        <v>-1</v>
      </c>
      <c r="D4325" s="26">
        <v>2624.5</v>
      </c>
      <c r="E4325" s="28">
        <v>2E-3</v>
      </c>
      <c r="F4325" s="28">
        <v>2644.4457653967934</v>
      </c>
    </row>
    <row r="4326" spans="1:6">
      <c r="A4326" s="20">
        <v>0.52576388888888892</v>
      </c>
      <c r="B4326" s="21">
        <v>2626</v>
      </c>
      <c r="C4326" s="16">
        <v>-1</v>
      </c>
      <c r="D4326" s="26">
        <v>2624.5</v>
      </c>
      <c r="E4326" s="28">
        <v>2E-3</v>
      </c>
      <c r="F4326" s="28">
        <v>2644.4058738659996</v>
      </c>
    </row>
    <row r="4327" spans="1:6">
      <c r="A4327" s="20">
        <v>0.525787037037037</v>
      </c>
      <c r="B4327" s="21">
        <v>2626</v>
      </c>
      <c r="C4327" s="16">
        <v>-1</v>
      </c>
      <c r="D4327" s="26">
        <v>2624.5</v>
      </c>
      <c r="E4327" s="28">
        <v>2E-3</v>
      </c>
      <c r="F4327" s="28">
        <v>2644.3660621182676</v>
      </c>
    </row>
    <row r="4328" spans="1:6">
      <c r="A4328" s="20">
        <v>0.52581018518518519</v>
      </c>
      <c r="B4328" s="21">
        <v>2626</v>
      </c>
      <c r="C4328" s="16">
        <v>-1</v>
      </c>
      <c r="D4328" s="26">
        <v>2624.5</v>
      </c>
      <c r="E4328" s="28">
        <v>2E-3</v>
      </c>
      <c r="F4328" s="28">
        <v>2644.3263299940309</v>
      </c>
    </row>
    <row r="4329" spans="1:6">
      <c r="A4329" s="20">
        <v>0.52582175925925922</v>
      </c>
      <c r="B4329" s="21">
        <v>2625.5</v>
      </c>
      <c r="C4329" s="16">
        <v>-1</v>
      </c>
      <c r="D4329" s="26">
        <v>2624.5</v>
      </c>
      <c r="E4329" s="28">
        <v>2E-3</v>
      </c>
      <c r="F4329" s="28">
        <v>2644.2866773340429</v>
      </c>
    </row>
    <row r="4330" spans="1:6">
      <c r="A4330" s="20">
        <v>0.52585648148148145</v>
      </c>
      <c r="B4330" s="21">
        <v>2625.5</v>
      </c>
      <c r="C4330" s="16">
        <v>-1</v>
      </c>
      <c r="D4330" s="26">
        <v>2624.5</v>
      </c>
      <c r="E4330" s="28">
        <v>2E-3</v>
      </c>
      <c r="F4330" s="28">
        <v>2644.247103979375</v>
      </c>
    </row>
    <row r="4331" spans="1:6">
      <c r="A4331" s="20">
        <v>0.52589120370370368</v>
      </c>
      <c r="B4331" s="21">
        <v>2625.5</v>
      </c>
      <c r="C4331" s="16">
        <v>-1</v>
      </c>
      <c r="D4331" s="26">
        <v>2624.5</v>
      </c>
      <c r="E4331" s="28">
        <v>2E-3</v>
      </c>
      <c r="F4331" s="28">
        <v>2644.2076097714162</v>
      </c>
    </row>
    <row r="4332" spans="1:6">
      <c r="A4332" s="20">
        <v>0.52591435185185187</v>
      </c>
      <c r="B4332" s="21">
        <v>2625.5</v>
      </c>
      <c r="C4332" s="16">
        <v>-1</v>
      </c>
      <c r="D4332" s="26">
        <v>2624.5</v>
      </c>
      <c r="E4332" s="28">
        <v>2E-3</v>
      </c>
      <c r="F4332" s="28">
        <v>2644.1681945518735</v>
      </c>
    </row>
    <row r="4333" spans="1:6">
      <c r="A4333" s="20">
        <v>0.5259490740740741</v>
      </c>
      <c r="B4333" s="21">
        <v>2625.5</v>
      </c>
      <c r="C4333" s="16">
        <v>-1</v>
      </c>
      <c r="D4333" s="26">
        <v>2624.5</v>
      </c>
      <c r="E4333" s="28">
        <v>2E-3</v>
      </c>
      <c r="F4333" s="28">
        <v>2644.1288581627696</v>
      </c>
    </row>
    <row r="4334" spans="1:6">
      <c r="A4334" s="20">
        <v>0.52596064814814814</v>
      </c>
      <c r="B4334" s="21">
        <v>2625.5</v>
      </c>
      <c r="C4334" s="16">
        <v>-1</v>
      </c>
      <c r="D4334" s="26">
        <v>2624.5</v>
      </c>
      <c r="E4334" s="28">
        <v>2E-3</v>
      </c>
      <c r="F4334" s="28">
        <v>2644.0896004464439</v>
      </c>
    </row>
    <row r="4335" spans="1:6">
      <c r="A4335" s="20">
        <v>0.52597222222222217</v>
      </c>
      <c r="B4335" s="21">
        <v>2626</v>
      </c>
      <c r="C4335" s="16">
        <v>-1</v>
      </c>
      <c r="D4335" s="26">
        <v>2624.5</v>
      </c>
      <c r="E4335" s="28">
        <v>2E-3</v>
      </c>
      <c r="F4335" s="28">
        <v>2644.0504212455512</v>
      </c>
    </row>
    <row r="4336" spans="1:6">
      <c r="A4336" s="20">
        <v>0.52601851851851855</v>
      </c>
      <c r="B4336" s="21">
        <v>2626.5</v>
      </c>
      <c r="C4336" s="16">
        <v>-1</v>
      </c>
      <c r="D4336" s="26">
        <v>2624.5</v>
      </c>
      <c r="E4336" s="28">
        <v>2E-3</v>
      </c>
      <c r="F4336" s="28">
        <v>2644.0113204030599</v>
      </c>
    </row>
    <row r="4337" spans="1:6">
      <c r="A4337" s="20">
        <v>0.52604166666666663</v>
      </c>
      <c r="B4337" s="21">
        <v>2626.5</v>
      </c>
      <c r="C4337" s="16">
        <v>-1</v>
      </c>
      <c r="D4337" s="26">
        <v>2624.5</v>
      </c>
      <c r="E4337" s="28">
        <v>2E-3</v>
      </c>
      <c r="F4337" s="28">
        <v>2643.9722977622537</v>
      </c>
    </row>
    <row r="4338" spans="1:6">
      <c r="A4338" s="20">
        <v>0.52606481481481482</v>
      </c>
      <c r="B4338" s="21">
        <v>2626.5</v>
      </c>
      <c r="C4338" s="16">
        <v>-1</v>
      </c>
      <c r="D4338" s="26">
        <v>2624.5</v>
      </c>
      <c r="E4338" s="28">
        <v>2E-3</v>
      </c>
      <c r="F4338" s="28">
        <v>2643.9333531667294</v>
      </c>
    </row>
    <row r="4339" spans="1:6">
      <c r="A4339" s="20">
        <v>0.52608796296296301</v>
      </c>
      <c r="B4339" s="21">
        <v>2626.5</v>
      </c>
      <c r="C4339" s="16">
        <v>-1</v>
      </c>
      <c r="D4339" s="26">
        <v>2624.5</v>
      </c>
      <c r="E4339" s="28">
        <v>2E-3</v>
      </c>
      <c r="F4339" s="28">
        <v>2643.8944864603959</v>
      </c>
    </row>
    <row r="4340" spans="1:6">
      <c r="A4340" s="20">
        <v>0.52611111111111108</v>
      </c>
      <c r="B4340" s="21">
        <v>2626</v>
      </c>
      <c r="C4340" s="16">
        <v>-1</v>
      </c>
      <c r="D4340" s="26">
        <v>2624.5</v>
      </c>
      <c r="E4340" s="28">
        <v>2E-3</v>
      </c>
      <c r="F4340" s="28">
        <v>2643.855697487475</v>
      </c>
    </row>
    <row r="4341" spans="1:6">
      <c r="A4341" s="20">
        <v>0.52613425925925927</v>
      </c>
      <c r="B4341" s="21">
        <v>2626.5</v>
      </c>
      <c r="C4341" s="16">
        <v>-1</v>
      </c>
      <c r="D4341" s="26">
        <v>2624.5</v>
      </c>
      <c r="E4341" s="28">
        <v>2E-3</v>
      </c>
      <c r="F4341" s="28">
        <v>2643.8169860925</v>
      </c>
    </row>
    <row r="4342" spans="1:6">
      <c r="A4342" s="20">
        <v>0.52615740740740746</v>
      </c>
      <c r="B4342" s="21">
        <v>2626.5</v>
      </c>
      <c r="C4342" s="16">
        <v>-1</v>
      </c>
      <c r="D4342" s="26">
        <v>2624.5</v>
      </c>
      <c r="E4342" s="28">
        <v>2E-3</v>
      </c>
      <c r="F4342" s="28">
        <v>2643.778352120315</v>
      </c>
    </row>
    <row r="4343" spans="1:6">
      <c r="A4343" s="20">
        <v>0.5261689814814815</v>
      </c>
      <c r="B4343" s="21">
        <v>2626.5</v>
      </c>
      <c r="C4343" s="16">
        <v>-1</v>
      </c>
      <c r="D4343" s="26">
        <v>2624.5</v>
      </c>
      <c r="E4343" s="28">
        <v>2E-3</v>
      </c>
      <c r="F4343" s="28">
        <v>2643.7397954160742</v>
      </c>
    </row>
    <row r="4344" spans="1:6">
      <c r="A4344" s="20">
        <v>0.52620370370370373</v>
      </c>
      <c r="B4344" s="21">
        <v>2626</v>
      </c>
      <c r="C4344" s="16">
        <v>-1</v>
      </c>
      <c r="D4344" s="26">
        <v>2624.5</v>
      </c>
      <c r="E4344" s="28">
        <v>2E-3</v>
      </c>
      <c r="F4344" s="28">
        <v>2643.7013158252421</v>
      </c>
    </row>
    <row r="4345" spans="1:6">
      <c r="A4345" s="20">
        <v>0.52622685185185181</v>
      </c>
      <c r="B4345" s="21">
        <v>2626</v>
      </c>
      <c r="C4345" s="16">
        <v>-1</v>
      </c>
      <c r="D4345" s="26">
        <v>2624.5</v>
      </c>
      <c r="E4345" s="28">
        <v>2E-3</v>
      </c>
      <c r="F4345" s="28">
        <v>2643.6629131935915</v>
      </c>
    </row>
    <row r="4346" spans="1:6">
      <c r="A4346" s="20">
        <v>0.52625</v>
      </c>
      <c r="B4346" s="21">
        <v>2626</v>
      </c>
      <c r="C4346" s="16">
        <v>-1</v>
      </c>
      <c r="D4346" s="26">
        <v>2624.5</v>
      </c>
      <c r="E4346" s="28">
        <v>2E-3</v>
      </c>
      <c r="F4346" s="28">
        <v>2643.6245873672042</v>
      </c>
    </row>
    <row r="4347" spans="1:6">
      <c r="A4347" s="20">
        <v>0.52626157407407403</v>
      </c>
      <c r="B4347" s="21">
        <v>2626.5</v>
      </c>
      <c r="C4347" s="16">
        <v>-1</v>
      </c>
      <c r="D4347" s="26">
        <v>2624.5</v>
      </c>
      <c r="E4347" s="28">
        <v>2E-3</v>
      </c>
      <c r="F4347" s="28">
        <v>2643.5863381924696</v>
      </c>
    </row>
    <row r="4348" spans="1:6">
      <c r="A4348" s="20">
        <v>0.52627314814814818</v>
      </c>
      <c r="B4348" s="21">
        <v>2626</v>
      </c>
      <c r="C4348" s="16">
        <v>-1</v>
      </c>
      <c r="D4348" s="26">
        <v>2624.5</v>
      </c>
      <c r="E4348" s="28">
        <v>2E-3</v>
      </c>
      <c r="F4348" s="28">
        <v>2643.5481655160847</v>
      </c>
    </row>
    <row r="4349" spans="1:6">
      <c r="A4349" s="20">
        <v>0.52630787037037041</v>
      </c>
      <c r="B4349" s="21">
        <v>2626</v>
      </c>
      <c r="C4349" s="16">
        <v>-1</v>
      </c>
      <c r="D4349" s="26">
        <v>2624.5</v>
      </c>
      <c r="E4349" s="28">
        <v>2E-3</v>
      </c>
      <c r="F4349" s="28">
        <v>2643.5100691850525</v>
      </c>
    </row>
    <row r="4350" spans="1:6">
      <c r="A4350" s="20">
        <v>0.52633101851851849</v>
      </c>
      <c r="B4350" s="21">
        <v>2626</v>
      </c>
      <c r="C4350" s="16">
        <v>-1</v>
      </c>
      <c r="D4350" s="26">
        <v>2624.5</v>
      </c>
      <c r="E4350" s="28">
        <v>2E-3</v>
      </c>
      <c r="F4350" s="28">
        <v>2643.4720490466825</v>
      </c>
    </row>
    <row r="4351" spans="1:6">
      <c r="A4351" s="20">
        <v>0.52636574074074072</v>
      </c>
      <c r="B4351" s="21">
        <v>2626</v>
      </c>
      <c r="C4351" s="16">
        <v>-1</v>
      </c>
      <c r="D4351" s="26">
        <v>2624.5</v>
      </c>
      <c r="E4351" s="28">
        <v>2E-3</v>
      </c>
      <c r="F4351" s="28">
        <v>2643.4341049485893</v>
      </c>
    </row>
    <row r="4352" spans="1:6">
      <c r="A4352" s="20">
        <v>0.52638888888888891</v>
      </c>
      <c r="B4352" s="21">
        <v>2626</v>
      </c>
      <c r="C4352" s="16">
        <v>-1</v>
      </c>
      <c r="D4352" s="26">
        <v>2624.5</v>
      </c>
      <c r="E4352" s="28">
        <v>2E-3</v>
      </c>
      <c r="F4352" s="28">
        <v>2643.3962367386921</v>
      </c>
    </row>
    <row r="4353" spans="1:6">
      <c r="A4353" s="20">
        <v>0.52641203703703698</v>
      </c>
      <c r="B4353" s="21">
        <v>2626</v>
      </c>
      <c r="C4353" s="16">
        <v>-1</v>
      </c>
      <c r="D4353" s="26">
        <v>2624.5</v>
      </c>
      <c r="E4353" s="28">
        <v>2E-3</v>
      </c>
      <c r="F4353" s="28">
        <v>2643.3584442652145</v>
      </c>
    </row>
    <row r="4354" spans="1:6">
      <c r="A4354" s="20">
        <v>0.52642361111111113</v>
      </c>
      <c r="B4354" s="21">
        <v>2626</v>
      </c>
      <c r="C4354" s="16">
        <v>-1</v>
      </c>
      <c r="D4354" s="26">
        <v>2624.5</v>
      </c>
      <c r="E4354" s="28">
        <v>2E-3</v>
      </c>
      <c r="F4354" s="28">
        <v>2643.3207273766843</v>
      </c>
    </row>
    <row r="4355" spans="1:6">
      <c r="A4355" s="20">
        <v>0.52645833333333336</v>
      </c>
      <c r="B4355" s="21">
        <v>2626.5</v>
      </c>
      <c r="C4355" s="16">
        <v>-1</v>
      </c>
      <c r="D4355" s="26">
        <v>2624.5</v>
      </c>
      <c r="E4355" s="28">
        <v>2E-3</v>
      </c>
      <c r="F4355" s="28">
        <v>2643.2830859219312</v>
      </c>
    </row>
    <row r="4356" spans="1:6">
      <c r="A4356" s="20">
        <v>0.52650462962962963</v>
      </c>
      <c r="B4356" s="21">
        <v>2626.5</v>
      </c>
      <c r="C4356" s="16">
        <v>-1</v>
      </c>
      <c r="D4356" s="26">
        <v>2624.5</v>
      </c>
      <c r="E4356" s="28">
        <v>2E-3</v>
      </c>
      <c r="F4356" s="28">
        <v>2643.2455197500872</v>
      </c>
    </row>
    <row r="4357" spans="1:6">
      <c r="A4357" s="20">
        <v>0.52652777777777782</v>
      </c>
      <c r="B4357" s="21">
        <v>2624.5</v>
      </c>
      <c r="C4357" s="16">
        <v>-1</v>
      </c>
      <c r="D4357" s="26">
        <v>2624.5</v>
      </c>
      <c r="E4357" s="28">
        <v>2E-3</v>
      </c>
      <c r="F4357" s="28">
        <v>2643.2080287105869</v>
      </c>
    </row>
    <row r="4358" spans="1:6">
      <c r="A4358" s="20">
        <v>0.52655092592592589</v>
      </c>
      <c r="B4358" s="21">
        <v>2625</v>
      </c>
      <c r="C4358" s="16">
        <v>-1</v>
      </c>
      <c r="D4358" s="26">
        <v>2624.5</v>
      </c>
      <c r="E4358" s="28">
        <v>2E-3</v>
      </c>
      <c r="F4358" s="28">
        <v>2643.1706126531658</v>
      </c>
    </row>
    <row r="4359" spans="1:6">
      <c r="A4359" s="20">
        <v>0.52657407407407408</v>
      </c>
      <c r="B4359" s="21">
        <v>2625</v>
      </c>
      <c r="C4359" s="16">
        <v>-1</v>
      </c>
      <c r="D4359" s="26">
        <v>2624.5</v>
      </c>
      <c r="E4359" s="28">
        <v>2E-3</v>
      </c>
      <c r="F4359" s="28">
        <v>2643.1332714278597</v>
      </c>
    </row>
    <row r="4360" spans="1:6">
      <c r="A4360" s="20">
        <v>0.52659722222222227</v>
      </c>
      <c r="B4360" s="21">
        <v>2624</v>
      </c>
      <c r="C4360" s="16">
        <v>-1</v>
      </c>
      <c r="D4360" s="26">
        <v>2624</v>
      </c>
      <c r="E4360" s="28">
        <v>2E-3</v>
      </c>
      <c r="F4360" s="28">
        <v>2643.0950048850041</v>
      </c>
    </row>
    <row r="4361" spans="1:6">
      <c r="A4361" s="20">
        <v>0.52662037037037035</v>
      </c>
      <c r="B4361" s="21">
        <v>2623.5</v>
      </c>
      <c r="C4361" s="16">
        <v>-1</v>
      </c>
      <c r="D4361" s="26">
        <v>2623.5</v>
      </c>
      <c r="E4361" s="28">
        <v>2E-3</v>
      </c>
      <c r="F4361" s="28">
        <v>2643.0558148752339</v>
      </c>
    </row>
    <row r="4362" spans="1:6">
      <c r="A4362" s="20">
        <v>0.52664351851851854</v>
      </c>
      <c r="B4362" s="21">
        <v>2622.5</v>
      </c>
      <c r="C4362" s="16">
        <v>-1</v>
      </c>
      <c r="D4362" s="26">
        <v>2622.5</v>
      </c>
      <c r="E4362" s="28">
        <v>2E-3</v>
      </c>
      <c r="F4362" s="28">
        <v>2643.0147032454834</v>
      </c>
    </row>
    <row r="4363" spans="1:6">
      <c r="A4363" s="20">
        <v>0.52666666666666662</v>
      </c>
      <c r="B4363" s="21">
        <v>2623.5</v>
      </c>
      <c r="C4363" s="16">
        <v>-1</v>
      </c>
      <c r="D4363" s="26">
        <v>2622.5</v>
      </c>
      <c r="E4363" s="28">
        <v>2E-3</v>
      </c>
      <c r="F4363" s="28">
        <v>2642.9736738389925</v>
      </c>
    </row>
    <row r="4364" spans="1:6">
      <c r="A4364" s="20">
        <v>0.52668981481481481</v>
      </c>
      <c r="B4364" s="21">
        <v>2623.5</v>
      </c>
      <c r="C4364" s="16">
        <v>-1</v>
      </c>
      <c r="D4364" s="26">
        <v>2622.5</v>
      </c>
      <c r="E4364" s="28">
        <v>2E-3</v>
      </c>
      <c r="F4364" s="28">
        <v>2642.9327264913145</v>
      </c>
    </row>
    <row r="4365" spans="1:6">
      <c r="A4365" s="20">
        <v>0.52671296296296299</v>
      </c>
      <c r="B4365" s="21">
        <v>2623.5</v>
      </c>
      <c r="C4365" s="16">
        <v>-1</v>
      </c>
      <c r="D4365" s="26">
        <v>2622.5</v>
      </c>
      <c r="E4365" s="28">
        <v>2E-3</v>
      </c>
      <c r="F4365" s="28">
        <v>2642.8918610383321</v>
      </c>
    </row>
    <row r="4366" spans="1:6">
      <c r="A4366" s="20">
        <v>0.52673611111111107</v>
      </c>
      <c r="B4366" s="21">
        <v>2623</v>
      </c>
      <c r="C4366" s="16">
        <v>-1</v>
      </c>
      <c r="D4366" s="26">
        <v>2622.5</v>
      </c>
      <c r="E4366" s="28">
        <v>2E-3</v>
      </c>
      <c r="F4366" s="28">
        <v>2642.8510773162552</v>
      </c>
    </row>
    <row r="4367" spans="1:6">
      <c r="A4367" s="20">
        <v>0.52675925925925926</v>
      </c>
      <c r="B4367" s="21">
        <v>2623</v>
      </c>
      <c r="C4367" s="16">
        <v>-1</v>
      </c>
      <c r="D4367" s="26">
        <v>2622.5</v>
      </c>
      <c r="E4367" s="28">
        <v>2E-3</v>
      </c>
      <c r="F4367" s="28">
        <v>2642.8103751616227</v>
      </c>
    </row>
    <row r="4368" spans="1:6">
      <c r="A4368" s="20">
        <v>0.52678240740740745</v>
      </c>
      <c r="B4368" s="21">
        <v>2623</v>
      </c>
      <c r="C4368" s="16">
        <v>-1</v>
      </c>
      <c r="D4368" s="26">
        <v>2622.5</v>
      </c>
      <c r="E4368" s="28">
        <v>2E-3</v>
      </c>
      <c r="F4368" s="28">
        <v>2642.7697544112993</v>
      </c>
    </row>
    <row r="4369" spans="1:6">
      <c r="A4369" s="20">
        <v>0.52680555555555553</v>
      </c>
      <c r="B4369" s="21">
        <v>2622.5</v>
      </c>
      <c r="C4369" s="16">
        <v>-1</v>
      </c>
      <c r="D4369" s="26">
        <v>2622.5</v>
      </c>
      <c r="E4369" s="28">
        <v>2E-3</v>
      </c>
      <c r="F4369" s="28">
        <v>2642.7292149024765</v>
      </c>
    </row>
    <row r="4370" spans="1:6">
      <c r="A4370" s="20">
        <v>0.52682870370370372</v>
      </c>
      <c r="B4370" s="21">
        <v>2622</v>
      </c>
      <c r="C4370" s="16">
        <v>-1</v>
      </c>
      <c r="D4370" s="26">
        <v>2622</v>
      </c>
      <c r="E4370" s="28">
        <v>2E-3</v>
      </c>
      <c r="F4370" s="28">
        <v>2642.6877564726715</v>
      </c>
    </row>
    <row r="4371" spans="1:6">
      <c r="A4371" s="20">
        <v>0.5268518518518519</v>
      </c>
      <c r="B4371" s="21">
        <v>2621.5</v>
      </c>
      <c r="C4371" s="16">
        <v>-1</v>
      </c>
      <c r="D4371" s="26">
        <v>2621.5</v>
      </c>
      <c r="E4371" s="28">
        <v>2E-3</v>
      </c>
      <c r="F4371" s="28">
        <v>2642.645380959726</v>
      </c>
    </row>
    <row r="4372" spans="1:6">
      <c r="A4372" s="20">
        <v>0.52687499999999998</v>
      </c>
      <c r="B4372" s="21">
        <v>2621.5</v>
      </c>
      <c r="C4372" s="16">
        <v>-1</v>
      </c>
      <c r="D4372" s="26">
        <v>2621.5</v>
      </c>
      <c r="E4372" s="28">
        <v>2E-3</v>
      </c>
      <c r="F4372" s="28">
        <v>2642.6030901978065</v>
      </c>
    </row>
    <row r="4373" spans="1:6">
      <c r="A4373" s="20">
        <v>0.52689814814814817</v>
      </c>
      <c r="B4373" s="21">
        <v>2622</v>
      </c>
      <c r="C4373" s="16">
        <v>-1</v>
      </c>
      <c r="D4373" s="26">
        <v>2621.5</v>
      </c>
      <c r="E4373" s="28">
        <v>2E-3</v>
      </c>
      <c r="F4373" s="28">
        <v>2642.5608840174109</v>
      </c>
    </row>
    <row r="4374" spans="1:6">
      <c r="A4374" s="20">
        <v>0.52692129629629625</v>
      </c>
      <c r="B4374" s="21">
        <v>2621.5</v>
      </c>
      <c r="C4374" s="16">
        <v>-1</v>
      </c>
      <c r="D4374" s="26">
        <v>2621.5</v>
      </c>
      <c r="E4374" s="28">
        <v>2E-3</v>
      </c>
      <c r="F4374" s="28">
        <v>2642.5187622493759</v>
      </c>
    </row>
    <row r="4375" spans="1:6">
      <c r="A4375" s="20">
        <v>0.52694444444444444</v>
      </c>
      <c r="B4375" s="21">
        <v>2622</v>
      </c>
      <c r="C4375" s="16">
        <v>-1</v>
      </c>
      <c r="D4375" s="26">
        <v>2621.5</v>
      </c>
      <c r="E4375" s="28">
        <v>2E-3</v>
      </c>
      <c r="F4375" s="28">
        <v>2642.4767247248769</v>
      </c>
    </row>
    <row r="4376" spans="1:6">
      <c r="A4376" s="20">
        <v>0.52696759259259263</v>
      </c>
      <c r="B4376" s="21">
        <v>2622.5</v>
      </c>
      <c r="C4376" s="16">
        <v>-1</v>
      </c>
      <c r="D4376" s="26">
        <v>2621.5</v>
      </c>
      <c r="E4376" s="28">
        <v>2E-3</v>
      </c>
      <c r="F4376" s="28">
        <v>2642.434771275427</v>
      </c>
    </row>
    <row r="4377" spans="1:6">
      <c r="A4377" s="20">
        <v>0.5269907407407407</v>
      </c>
      <c r="B4377" s="21">
        <v>2621.5</v>
      </c>
      <c r="C4377" s="16">
        <v>-1</v>
      </c>
      <c r="D4377" s="26">
        <v>2621.5</v>
      </c>
      <c r="E4377" s="28">
        <v>2E-3</v>
      </c>
      <c r="F4377" s="28">
        <v>2642.392901732876</v>
      </c>
    </row>
    <row r="4378" spans="1:6">
      <c r="A4378" s="20">
        <v>0.52701388888888889</v>
      </c>
      <c r="B4378" s="21">
        <v>2621.5</v>
      </c>
      <c r="C4378" s="16">
        <v>-1</v>
      </c>
      <c r="D4378" s="26">
        <v>2621.5</v>
      </c>
      <c r="E4378" s="28">
        <v>2E-3</v>
      </c>
      <c r="F4378" s="28">
        <v>2642.3511159294103</v>
      </c>
    </row>
    <row r="4379" spans="1:6">
      <c r="A4379" s="20">
        <v>0.52703703703703708</v>
      </c>
      <c r="B4379" s="21">
        <v>2621.5</v>
      </c>
      <c r="C4379" s="16">
        <v>-1</v>
      </c>
      <c r="D4379" s="26">
        <v>2621.5</v>
      </c>
      <c r="E4379" s="28">
        <v>2E-3</v>
      </c>
      <c r="F4379" s="28">
        <v>2642.3094136975515</v>
      </c>
    </row>
    <row r="4380" spans="1:6">
      <c r="A4380" s="20">
        <v>0.52706018518518516</v>
      </c>
      <c r="B4380" s="21">
        <v>2621.5</v>
      </c>
      <c r="C4380" s="16">
        <v>-1</v>
      </c>
      <c r="D4380" s="26">
        <v>2621.5</v>
      </c>
      <c r="E4380" s="28">
        <v>2E-3</v>
      </c>
      <c r="F4380" s="28">
        <v>2642.2677948701562</v>
      </c>
    </row>
    <row r="4381" spans="1:6">
      <c r="A4381" s="20">
        <v>0.52707175925925931</v>
      </c>
      <c r="B4381" s="21">
        <v>2621</v>
      </c>
      <c r="C4381" s="16">
        <v>-1</v>
      </c>
      <c r="D4381" s="26">
        <v>2621</v>
      </c>
      <c r="E4381" s="28">
        <v>2E-3</v>
      </c>
      <c r="F4381" s="28">
        <v>2642.2252592804157</v>
      </c>
    </row>
    <row r="4382" spans="1:6">
      <c r="A4382" s="20">
        <v>0.52710648148148154</v>
      </c>
      <c r="B4382" s="21">
        <v>2619.5</v>
      </c>
      <c r="C4382" s="16">
        <v>-1</v>
      </c>
      <c r="D4382" s="26">
        <v>2619.5</v>
      </c>
      <c r="E4382" s="28">
        <v>2E-3</v>
      </c>
      <c r="F4382" s="28">
        <v>2642.1798087618549</v>
      </c>
    </row>
    <row r="4383" spans="1:6">
      <c r="A4383" s="20">
        <v>0.52712962962962961</v>
      </c>
      <c r="B4383" s="21">
        <v>2620.5</v>
      </c>
      <c r="C4383" s="16">
        <v>-1</v>
      </c>
      <c r="D4383" s="26">
        <v>2619.5</v>
      </c>
      <c r="E4383" s="28">
        <v>2E-3</v>
      </c>
      <c r="F4383" s="28">
        <v>2642.134449144331</v>
      </c>
    </row>
    <row r="4384" spans="1:6">
      <c r="A4384" s="20">
        <v>0.52714120370370365</v>
      </c>
      <c r="B4384" s="21">
        <v>2620</v>
      </c>
      <c r="C4384" s="16">
        <v>-1</v>
      </c>
      <c r="D4384" s="26">
        <v>2619.5</v>
      </c>
      <c r="E4384" s="28">
        <v>2E-3</v>
      </c>
      <c r="F4384" s="28">
        <v>2642.0891802460424</v>
      </c>
    </row>
    <row r="4385" spans="1:6">
      <c r="A4385" s="20">
        <v>0.52716435185185184</v>
      </c>
      <c r="B4385" s="21">
        <v>2620.5</v>
      </c>
      <c r="C4385" s="16">
        <v>-1</v>
      </c>
      <c r="D4385" s="26">
        <v>2619.5</v>
      </c>
      <c r="E4385" s="28">
        <v>2E-3</v>
      </c>
      <c r="F4385" s="28">
        <v>2642.0440018855502</v>
      </c>
    </row>
    <row r="4386" spans="1:6">
      <c r="A4386" s="20">
        <v>0.52719907407407407</v>
      </c>
      <c r="B4386" s="21">
        <v>2620.5</v>
      </c>
      <c r="C4386" s="16">
        <v>-1</v>
      </c>
      <c r="D4386" s="26">
        <v>2619.5</v>
      </c>
      <c r="E4386" s="28">
        <v>2E-3</v>
      </c>
      <c r="F4386" s="28">
        <v>2641.9989138817791</v>
      </c>
    </row>
    <row r="4387" spans="1:6">
      <c r="A4387" s="20">
        <v>0.52722222222222226</v>
      </c>
      <c r="B4387" s="21">
        <v>2620.5</v>
      </c>
      <c r="C4387" s="16">
        <v>-1</v>
      </c>
      <c r="D4387" s="26">
        <v>2619.5</v>
      </c>
      <c r="E4387" s="28">
        <v>2E-3</v>
      </c>
      <c r="F4387" s="28">
        <v>2641.9539160540157</v>
      </c>
    </row>
    <row r="4388" spans="1:6">
      <c r="A4388" s="20">
        <v>0.52724537037037034</v>
      </c>
      <c r="B4388" s="21">
        <v>2621</v>
      </c>
      <c r="C4388" s="16">
        <v>-1</v>
      </c>
      <c r="D4388" s="26">
        <v>2619.5</v>
      </c>
      <c r="E4388" s="28">
        <v>2E-3</v>
      </c>
      <c r="F4388" s="28">
        <v>2641.9090082219077</v>
      </c>
    </row>
    <row r="4389" spans="1:6">
      <c r="A4389" s="20">
        <v>0.52726851851851853</v>
      </c>
      <c r="B4389" s="21">
        <v>2622</v>
      </c>
      <c r="C4389" s="16">
        <v>-1</v>
      </c>
      <c r="D4389" s="26">
        <v>2619.5</v>
      </c>
      <c r="E4389" s="28">
        <v>2E-3</v>
      </c>
      <c r="F4389" s="28">
        <v>2641.8641902054637</v>
      </c>
    </row>
    <row r="4390" spans="1:6">
      <c r="A4390" s="20">
        <v>0.52729166666666671</v>
      </c>
      <c r="B4390" s="21">
        <v>2623</v>
      </c>
      <c r="C4390" s="16">
        <v>-1</v>
      </c>
      <c r="D4390" s="26">
        <v>2619.5</v>
      </c>
      <c r="E4390" s="28">
        <v>2E-3</v>
      </c>
      <c r="F4390" s="28">
        <v>2641.8194618250527</v>
      </c>
    </row>
    <row r="4391" spans="1:6">
      <c r="A4391" s="20">
        <v>0.52731481481481479</v>
      </c>
      <c r="B4391" s="21">
        <v>2622.5</v>
      </c>
      <c r="C4391" s="16">
        <v>-1</v>
      </c>
      <c r="D4391" s="26">
        <v>2619.5</v>
      </c>
      <c r="E4391" s="28">
        <v>2E-3</v>
      </c>
      <c r="F4391" s="28">
        <v>2641.7748229014028</v>
      </c>
    </row>
    <row r="4392" spans="1:6">
      <c r="A4392" s="20">
        <v>0.52733796296296298</v>
      </c>
      <c r="B4392" s="21">
        <v>2622.5</v>
      </c>
      <c r="C4392" s="16">
        <v>-1</v>
      </c>
      <c r="D4392" s="26">
        <v>2619.5</v>
      </c>
      <c r="E4392" s="28">
        <v>2E-3</v>
      </c>
      <c r="F4392" s="28">
        <v>2641.7302732556</v>
      </c>
    </row>
    <row r="4393" spans="1:6">
      <c r="A4393" s="20">
        <v>0.52736111111111106</v>
      </c>
      <c r="B4393" s="21">
        <v>2622</v>
      </c>
      <c r="C4393" s="16">
        <v>-1</v>
      </c>
      <c r="D4393" s="26">
        <v>2619.5</v>
      </c>
      <c r="E4393" s="28">
        <v>2E-3</v>
      </c>
      <c r="F4393" s="28">
        <v>2641.6858127090886</v>
      </c>
    </row>
    <row r="4394" spans="1:6">
      <c r="A4394" s="20">
        <v>0.52738425925925925</v>
      </c>
      <c r="B4394" s="21">
        <v>2621.5</v>
      </c>
      <c r="C4394" s="16">
        <v>-1</v>
      </c>
      <c r="D4394" s="26">
        <v>2619.5</v>
      </c>
      <c r="E4394" s="28">
        <v>2E-3</v>
      </c>
      <c r="F4394" s="28">
        <v>2641.6414410836705</v>
      </c>
    </row>
    <row r="4395" spans="1:6">
      <c r="A4395" s="20">
        <v>0.52740740740740744</v>
      </c>
      <c r="B4395" s="21">
        <v>2621</v>
      </c>
      <c r="C4395" s="16">
        <v>-1</v>
      </c>
      <c r="D4395" s="26">
        <v>2619.5</v>
      </c>
      <c r="E4395" s="28">
        <v>2E-3</v>
      </c>
      <c r="F4395" s="28">
        <v>2641.5971582015031</v>
      </c>
    </row>
    <row r="4396" spans="1:6">
      <c r="A4396" s="20">
        <v>0.52743055555555551</v>
      </c>
      <c r="B4396" s="21">
        <v>2621.5</v>
      </c>
      <c r="C4396" s="16">
        <v>-1</v>
      </c>
      <c r="D4396" s="26">
        <v>2619.5</v>
      </c>
      <c r="E4396" s="28">
        <v>2E-3</v>
      </c>
      <c r="F4396" s="28">
        <v>2641.5529638851003</v>
      </c>
    </row>
    <row r="4397" spans="1:6">
      <c r="A4397" s="20">
        <v>0.5274537037037037</v>
      </c>
      <c r="B4397" s="21">
        <v>2621</v>
      </c>
      <c r="C4397" s="16">
        <v>-1</v>
      </c>
      <c r="D4397" s="26">
        <v>2619.5</v>
      </c>
      <c r="E4397" s="28">
        <v>2E-3</v>
      </c>
      <c r="F4397" s="28">
        <v>2641.5088579573303</v>
      </c>
    </row>
    <row r="4398" spans="1:6">
      <c r="A4398" s="20">
        <v>0.52747685185185189</v>
      </c>
      <c r="B4398" s="21">
        <v>2621</v>
      </c>
      <c r="C4398" s="16">
        <v>-1</v>
      </c>
      <c r="D4398" s="26">
        <v>2619.5</v>
      </c>
      <c r="E4398" s="28">
        <v>2E-3</v>
      </c>
      <c r="F4398" s="28">
        <v>2641.4648402414155</v>
      </c>
    </row>
    <row r="4399" spans="1:6">
      <c r="A4399" s="20">
        <v>0.52749999999999997</v>
      </c>
      <c r="B4399" s="21">
        <v>2621</v>
      </c>
      <c r="C4399" s="16">
        <v>-1</v>
      </c>
      <c r="D4399" s="26">
        <v>2619.5</v>
      </c>
      <c r="E4399" s="28">
        <v>2E-3</v>
      </c>
      <c r="F4399" s="28">
        <v>2641.4209105609325</v>
      </c>
    </row>
    <row r="4400" spans="1:6">
      <c r="A4400" s="20">
        <v>0.52751157407407412</v>
      </c>
      <c r="B4400" s="21">
        <v>2621</v>
      </c>
      <c r="C4400" s="16">
        <v>-1</v>
      </c>
      <c r="D4400" s="26">
        <v>2619.5</v>
      </c>
      <c r="E4400" s="28">
        <v>2E-3</v>
      </c>
      <c r="F4400" s="28">
        <v>2641.3770687398105</v>
      </c>
    </row>
    <row r="4401" spans="1:6">
      <c r="A4401" s="20">
        <v>0.5275347222222222</v>
      </c>
      <c r="B4401" s="21">
        <v>2621</v>
      </c>
      <c r="C4401" s="16">
        <v>-1</v>
      </c>
      <c r="D4401" s="26">
        <v>2619.5</v>
      </c>
      <c r="E4401" s="28">
        <v>2E-3</v>
      </c>
      <c r="F4401" s="28">
        <v>2641.333314602331</v>
      </c>
    </row>
    <row r="4402" spans="1:6">
      <c r="A4402" s="20">
        <v>0.52756944444444442</v>
      </c>
      <c r="B4402" s="21">
        <v>2621</v>
      </c>
      <c r="C4402" s="16">
        <v>-1</v>
      </c>
      <c r="D4402" s="26">
        <v>2619.5</v>
      </c>
      <c r="E4402" s="28">
        <v>2E-3</v>
      </c>
      <c r="F4402" s="28">
        <v>2641.2896479731262</v>
      </c>
    </row>
    <row r="4403" spans="1:6">
      <c r="A4403" s="20">
        <v>0.52758101851851846</v>
      </c>
      <c r="B4403" s="21">
        <v>2621</v>
      </c>
      <c r="C4403" s="16">
        <v>-1</v>
      </c>
      <c r="D4403" s="26">
        <v>2619.5</v>
      </c>
      <c r="E4403" s="28">
        <v>2E-3</v>
      </c>
      <c r="F4403" s="28">
        <v>2641.2460686771801</v>
      </c>
    </row>
    <row r="4404" spans="1:6">
      <c r="A4404" s="20">
        <v>0.52760416666666665</v>
      </c>
      <c r="B4404" s="21">
        <v>2620.5</v>
      </c>
      <c r="C4404" s="16">
        <v>-1</v>
      </c>
      <c r="D4404" s="26">
        <v>2619.5</v>
      </c>
      <c r="E4404" s="28">
        <v>2E-3</v>
      </c>
      <c r="F4404" s="28">
        <v>2641.2025765398257</v>
      </c>
    </row>
    <row r="4405" spans="1:6">
      <c r="A4405" s="20">
        <v>0.52762731481481484</v>
      </c>
      <c r="B4405" s="21">
        <v>2620.5</v>
      </c>
      <c r="C4405" s="16">
        <v>-1</v>
      </c>
      <c r="D4405" s="26">
        <v>2619.5</v>
      </c>
      <c r="E4405" s="28">
        <v>2E-3</v>
      </c>
      <c r="F4405" s="28">
        <v>2641.159171386746</v>
      </c>
    </row>
    <row r="4406" spans="1:6">
      <c r="A4406" s="20">
        <v>0.52766203703703707</v>
      </c>
      <c r="B4406" s="21">
        <v>2620.5</v>
      </c>
      <c r="C4406" s="16">
        <v>-1</v>
      </c>
      <c r="D4406" s="26">
        <v>2619.5</v>
      </c>
      <c r="E4406" s="28">
        <v>2E-3</v>
      </c>
      <c r="F4406" s="28">
        <v>2641.1158530439725</v>
      </c>
    </row>
    <row r="4407" spans="1:6">
      <c r="A4407" s="20">
        <v>0.52768518518518515</v>
      </c>
      <c r="B4407" s="21">
        <v>2620</v>
      </c>
      <c r="C4407" s="16">
        <v>-1</v>
      </c>
      <c r="D4407" s="26">
        <v>2619.5</v>
      </c>
      <c r="E4407" s="28">
        <v>2E-3</v>
      </c>
      <c r="F4407" s="28">
        <v>2641.0726213378844</v>
      </c>
    </row>
    <row r="4408" spans="1:6">
      <c r="A4408" s="20">
        <v>0.52770833333333333</v>
      </c>
      <c r="B4408" s="21">
        <v>2620</v>
      </c>
      <c r="C4408" s="16">
        <v>-1</v>
      </c>
      <c r="D4408" s="26">
        <v>2619.5</v>
      </c>
      <c r="E4408" s="28">
        <v>2E-3</v>
      </c>
      <c r="F4408" s="28">
        <v>2641.0294760952088</v>
      </c>
    </row>
    <row r="4409" spans="1:6">
      <c r="A4409" s="20">
        <v>0.52773148148148152</v>
      </c>
      <c r="B4409" s="21">
        <v>2620.5</v>
      </c>
      <c r="C4409" s="16">
        <v>-1</v>
      </c>
      <c r="D4409" s="26">
        <v>2619.5</v>
      </c>
      <c r="E4409" s="28">
        <v>2E-3</v>
      </c>
      <c r="F4409" s="28">
        <v>2640.9864171430186</v>
      </c>
    </row>
    <row r="4410" spans="1:6">
      <c r="A4410" s="20">
        <v>0.5277546296296296</v>
      </c>
      <c r="B4410" s="21">
        <v>2620.5</v>
      </c>
      <c r="C4410" s="16">
        <v>-1</v>
      </c>
      <c r="D4410" s="26">
        <v>2619.5</v>
      </c>
      <c r="E4410" s="28">
        <v>2E-3</v>
      </c>
      <c r="F4410" s="28">
        <v>2640.9434443087325</v>
      </c>
    </row>
    <row r="4411" spans="1:6">
      <c r="A4411" s="20">
        <v>0.52777777777777779</v>
      </c>
      <c r="B4411" s="21">
        <v>2620.5</v>
      </c>
      <c r="C4411" s="16">
        <v>-1</v>
      </c>
      <c r="D4411" s="26">
        <v>2619.5</v>
      </c>
      <c r="E4411" s="28">
        <v>2E-3</v>
      </c>
      <c r="F4411" s="28">
        <v>2640.9005574201151</v>
      </c>
    </row>
    <row r="4412" spans="1:6">
      <c r="A4412" s="20">
        <v>0.52780092592592598</v>
      </c>
      <c r="B4412" s="21">
        <v>2620.5</v>
      </c>
      <c r="C4412" s="16">
        <v>-1</v>
      </c>
      <c r="D4412" s="26">
        <v>2619.5</v>
      </c>
      <c r="E4412" s="28">
        <v>2E-3</v>
      </c>
      <c r="F4412" s="28">
        <v>2640.857756305275</v>
      </c>
    </row>
    <row r="4413" spans="1:6">
      <c r="A4413" s="20">
        <v>0.52781250000000002</v>
      </c>
      <c r="B4413" s="21">
        <v>2620.5</v>
      </c>
      <c r="C4413" s="16">
        <v>-1</v>
      </c>
      <c r="D4413" s="26">
        <v>2619.5</v>
      </c>
      <c r="E4413" s="28">
        <v>2E-3</v>
      </c>
      <c r="F4413" s="28">
        <v>2640.8150407926646</v>
      </c>
    </row>
    <row r="4414" spans="1:6">
      <c r="A4414" s="20">
        <v>0.52784722222222225</v>
      </c>
      <c r="B4414" s="21">
        <v>2620</v>
      </c>
      <c r="C4414" s="16">
        <v>-1</v>
      </c>
      <c r="D4414" s="26">
        <v>2619.5</v>
      </c>
      <c r="E4414" s="28">
        <v>2E-3</v>
      </c>
      <c r="F4414" s="28">
        <v>2640.7724107110794</v>
      </c>
    </row>
    <row r="4415" spans="1:6">
      <c r="A4415" s="20">
        <v>0.52785879629629628</v>
      </c>
      <c r="B4415" s="21">
        <v>2620</v>
      </c>
      <c r="C4415" s="16">
        <v>-1</v>
      </c>
      <c r="D4415" s="26">
        <v>2619.5</v>
      </c>
      <c r="E4415" s="28">
        <v>2E-3</v>
      </c>
      <c r="F4415" s="28">
        <v>2640.729865889657</v>
      </c>
    </row>
    <row r="4416" spans="1:6">
      <c r="A4416" s="20">
        <v>0.52789351851851851</v>
      </c>
      <c r="B4416" s="21">
        <v>2620.5</v>
      </c>
      <c r="C4416" s="16">
        <v>-1</v>
      </c>
      <c r="D4416" s="26">
        <v>2619.5</v>
      </c>
      <c r="E4416" s="28">
        <v>2E-3</v>
      </c>
      <c r="F4416" s="28">
        <v>2640.6874061578778</v>
      </c>
    </row>
    <row r="4417" spans="1:6">
      <c r="A4417" s="20">
        <v>0.5279166666666667</v>
      </c>
      <c r="B4417" s="21">
        <v>2621.5</v>
      </c>
      <c r="C4417" s="16">
        <v>-1</v>
      </c>
      <c r="D4417" s="26">
        <v>2619.5</v>
      </c>
      <c r="E4417" s="28">
        <v>2E-3</v>
      </c>
      <c r="F4417" s="28">
        <v>2640.6450313455621</v>
      </c>
    </row>
    <row r="4418" spans="1:6">
      <c r="A4418" s="20">
        <v>0.52792824074074074</v>
      </c>
      <c r="B4418" s="21">
        <v>2621.5</v>
      </c>
      <c r="C4418" s="16">
        <v>-1</v>
      </c>
      <c r="D4418" s="26">
        <v>2619.5</v>
      </c>
      <c r="E4418" s="28">
        <v>2E-3</v>
      </c>
      <c r="F4418" s="28">
        <v>2640.6027412828707</v>
      </c>
    </row>
    <row r="4419" spans="1:6">
      <c r="A4419" s="20">
        <v>0.52796296296296297</v>
      </c>
      <c r="B4419" s="21">
        <v>2620.5</v>
      </c>
      <c r="C4419" s="16">
        <v>-1</v>
      </c>
      <c r="D4419" s="26">
        <v>2619.5</v>
      </c>
      <c r="E4419" s="28">
        <v>2E-3</v>
      </c>
      <c r="F4419" s="28">
        <v>2640.5605358003049</v>
      </c>
    </row>
    <row r="4420" spans="1:6">
      <c r="A4420" s="20">
        <v>0.52797453703703701</v>
      </c>
      <c r="B4420" s="21">
        <v>2620</v>
      </c>
      <c r="C4420" s="16">
        <v>-1</v>
      </c>
      <c r="D4420" s="26">
        <v>2619.5</v>
      </c>
      <c r="E4420" s="28">
        <v>2E-3</v>
      </c>
      <c r="F4420" s="28">
        <v>2640.5184147287041</v>
      </c>
    </row>
    <row r="4421" spans="1:6">
      <c r="A4421" s="20">
        <v>0.52800925925925923</v>
      </c>
      <c r="B4421" s="21">
        <v>2620</v>
      </c>
      <c r="C4421" s="16">
        <v>-1</v>
      </c>
      <c r="D4421" s="26">
        <v>2619.5</v>
      </c>
      <c r="E4421" s="28">
        <v>2E-3</v>
      </c>
      <c r="F4421" s="28">
        <v>2640.4763778992465</v>
      </c>
    </row>
    <row r="4422" spans="1:6">
      <c r="A4422" s="20">
        <v>0.52803240740740742</v>
      </c>
      <c r="B4422" s="21">
        <v>2620.5</v>
      </c>
      <c r="C4422" s="16">
        <v>-1</v>
      </c>
      <c r="D4422" s="26">
        <v>2619.5</v>
      </c>
      <c r="E4422" s="28">
        <v>2E-3</v>
      </c>
      <c r="F4422" s="28">
        <v>2640.4344251434482</v>
      </c>
    </row>
    <row r="4423" spans="1:6">
      <c r="A4423" s="20">
        <v>0.52804398148148146</v>
      </c>
      <c r="B4423" s="21">
        <v>2620.5</v>
      </c>
      <c r="C4423" s="16">
        <v>-1</v>
      </c>
      <c r="D4423" s="26">
        <v>2619.5</v>
      </c>
      <c r="E4423" s="28">
        <v>2E-3</v>
      </c>
      <c r="F4423" s="28">
        <v>2640.3925562931613</v>
      </c>
    </row>
    <row r="4424" spans="1:6">
      <c r="A4424" s="20">
        <v>0.52807870370370369</v>
      </c>
      <c r="B4424" s="21">
        <v>2621</v>
      </c>
      <c r="C4424" s="16">
        <v>-1</v>
      </c>
      <c r="D4424" s="26">
        <v>2619.5</v>
      </c>
      <c r="E4424" s="28">
        <v>2E-3</v>
      </c>
      <c r="F4424" s="28">
        <v>2640.3507711805751</v>
      </c>
    </row>
    <row r="4425" spans="1:6">
      <c r="A4425" s="20">
        <v>0.52810185185185188</v>
      </c>
      <c r="B4425" s="21">
        <v>2620.5</v>
      </c>
      <c r="C4425" s="16">
        <v>-1</v>
      </c>
      <c r="D4425" s="26">
        <v>2619.5</v>
      </c>
      <c r="E4425" s="28">
        <v>2E-3</v>
      </c>
      <c r="F4425" s="28">
        <v>2640.3090696382137</v>
      </c>
    </row>
    <row r="4426" spans="1:6">
      <c r="A4426" s="20">
        <v>0.52812499999999996</v>
      </c>
      <c r="B4426" s="21">
        <v>2620.5</v>
      </c>
      <c r="C4426" s="16">
        <v>-1</v>
      </c>
      <c r="D4426" s="26">
        <v>2619.5</v>
      </c>
      <c r="E4426" s="28">
        <v>2E-3</v>
      </c>
      <c r="F4426" s="28">
        <v>2640.2674514989371</v>
      </c>
    </row>
    <row r="4427" spans="1:6">
      <c r="A4427" s="20">
        <v>0.52814814814814814</v>
      </c>
      <c r="B4427" s="21">
        <v>2620</v>
      </c>
      <c r="C4427" s="16">
        <v>-1</v>
      </c>
      <c r="D4427" s="26">
        <v>2619.5</v>
      </c>
      <c r="E4427" s="28">
        <v>2E-3</v>
      </c>
      <c r="F4427" s="28">
        <v>2640.2259165959395</v>
      </c>
    </row>
    <row r="4428" spans="1:6">
      <c r="A4428" s="20">
        <v>0.52817129629629633</v>
      </c>
      <c r="B4428" s="21">
        <v>2619.5</v>
      </c>
      <c r="C4428" s="16">
        <v>-1</v>
      </c>
      <c r="D4428" s="26">
        <v>2619.5</v>
      </c>
      <c r="E4428" s="28">
        <v>2E-3</v>
      </c>
      <c r="F4428" s="28">
        <v>2640.1844647627477</v>
      </c>
    </row>
    <row r="4429" spans="1:6">
      <c r="A4429" s="20">
        <v>0.52819444444444441</v>
      </c>
      <c r="B4429" s="21">
        <v>2619.5</v>
      </c>
      <c r="C4429" s="16">
        <v>-1</v>
      </c>
      <c r="D4429" s="26">
        <v>2619.5</v>
      </c>
      <c r="E4429" s="28">
        <v>2E-3</v>
      </c>
      <c r="F4429" s="28">
        <v>2640.1430958332221</v>
      </c>
    </row>
    <row r="4430" spans="1:6">
      <c r="A4430" s="20">
        <v>0.5282175925925926</v>
      </c>
      <c r="B4430" s="21">
        <v>2619.5</v>
      </c>
      <c r="C4430" s="16">
        <v>-1</v>
      </c>
      <c r="D4430" s="26">
        <v>2619.5</v>
      </c>
      <c r="E4430" s="28">
        <v>2E-3</v>
      </c>
      <c r="F4430" s="28">
        <v>2640.1018096415555</v>
      </c>
    </row>
    <row r="4431" spans="1:6">
      <c r="A4431" s="20">
        <v>0.52824074074074079</v>
      </c>
      <c r="B4431" s="21">
        <v>2619</v>
      </c>
      <c r="C4431" s="16">
        <v>-1</v>
      </c>
      <c r="D4431" s="26">
        <v>2619</v>
      </c>
      <c r="E4431" s="28">
        <v>2E-3</v>
      </c>
      <c r="F4431" s="28">
        <v>2640.0596060222724</v>
      </c>
    </row>
    <row r="4432" spans="1:6">
      <c r="A4432" s="20">
        <v>0.52826388888888887</v>
      </c>
      <c r="B4432" s="21">
        <v>2619.5</v>
      </c>
      <c r="C4432" s="16">
        <v>-1</v>
      </c>
      <c r="D4432" s="26">
        <v>2619</v>
      </c>
      <c r="E4432" s="28">
        <v>2E-3</v>
      </c>
      <c r="F4432" s="28">
        <v>2640.0174868102281</v>
      </c>
    </row>
    <row r="4433" spans="1:6">
      <c r="A4433" s="20">
        <v>0.52828703703703705</v>
      </c>
      <c r="B4433" s="21">
        <v>2619</v>
      </c>
      <c r="C4433" s="16">
        <v>-1</v>
      </c>
      <c r="D4433" s="26">
        <v>2619</v>
      </c>
      <c r="E4433" s="28">
        <v>2E-3</v>
      </c>
      <c r="F4433" s="28">
        <v>2639.9754518366076</v>
      </c>
    </row>
    <row r="4434" spans="1:6">
      <c r="A4434" s="20">
        <v>0.52832175925925928</v>
      </c>
      <c r="B4434" s="21">
        <v>2618</v>
      </c>
      <c r="C4434" s="16">
        <v>-1</v>
      </c>
      <c r="D4434" s="26">
        <v>2618</v>
      </c>
      <c r="E4434" s="28">
        <v>2E-3</v>
      </c>
      <c r="F4434" s="28">
        <v>2639.9315009329343</v>
      </c>
    </row>
    <row r="4435" spans="1:6">
      <c r="A4435" s="20">
        <v>0.52834490740740736</v>
      </c>
      <c r="B4435" s="21">
        <v>2618</v>
      </c>
      <c r="C4435" s="16">
        <v>-1</v>
      </c>
      <c r="D4435" s="26">
        <v>2618</v>
      </c>
      <c r="E4435" s="28">
        <v>2E-3</v>
      </c>
      <c r="F4435" s="28">
        <v>2639.8876379310686</v>
      </c>
    </row>
    <row r="4436" spans="1:6">
      <c r="A4436" s="20">
        <v>0.52835648148148151</v>
      </c>
      <c r="B4436" s="21">
        <v>2618</v>
      </c>
      <c r="C4436" s="16">
        <v>-1</v>
      </c>
      <c r="D4436" s="26">
        <v>2618</v>
      </c>
      <c r="E4436" s="28">
        <v>2E-3</v>
      </c>
      <c r="F4436" s="28">
        <v>2639.8438626552065</v>
      </c>
    </row>
    <row r="4437" spans="1:6">
      <c r="A4437" s="20">
        <v>0.52837962962962959</v>
      </c>
      <c r="B4437" s="21">
        <v>2618</v>
      </c>
      <c r="C4437" s="16">
        <v>-1</v>
      </c>
      <c r="D4437" s="26">
        <v>2618</v>
      </c>
      <c r="E4437" s="28">
        <v>2E-3</v>
      </c>
      <c r="F4437" s="28">
        <v>2639.800174929896</v>
      </c>
    </row>
    <row r="4438" spans="1:6">
      <c r="A4438" s="20">
        <v>0.52840277777777778</v>
      </c>
      <c r="B4438" s="21">
        <v>2618</v>
      </c>
      <c r="C4438" s="16">
        <v>-1</v>
      </c>
      <c r="D4438" s="26">
        <v>2618</v>
      </c>
      <c r="E4438" s="28">
        <v>2E-3</v>
      </c>
      <c r="F4438" s="28">
        <v>2639.7565745800362</v>
      </c>
    </row>
    <row r="4439" spans="1:6">
      <c r="A4439" s="20">
        <v>0.52842592592592597</v>
      </c>
      <c r="B4439" s="21">
        <v>2618</v>
      </c>
      <c r="C4439" s="16">
        <v>-1</v>
      </c>
      <c r="D4439" s="26">
        <v>2618</v>
      </c>
      <c r="E4439" s="28">
        <v>2E-3</v>
      </c>
      <c r="F4439" s="28">
        <v>2639.7130614308762</v>
      </c>
    </row>
    <row r="4440" spans="1:6">
      <c r="A4440" s="20">
        <v>0.52844907407407404</v>
      </c>
      <c r="B4440" s="21">
        <v>2618</v>
      </c>
      <c r="C4440" s="16">
        <v>-1</v>
      </c>
      <c r="D4440" s="26">
        <v>2618</v>
      </c>
      <c r="E4440" s="28">
        <v>2E-3</v>
      </c>
      <c r="F4440" s="28">
        <v>2639.6696353080147</v>
      </c>
    </row>
    <row r="4441" spans="1:6">
      <c r="A4441" s="20">
        <v>0.52847222222222223</v>
      </c>
      <c r="B4441" s="21">
        <v>2618</v>
      </c>
      <c r="C4441" s="16">
        <v>-1</v>
      </c>
      <c r="D4441" s="26">
        <v>2618</v>
      </c>
      <c r="E4441" s="28">
        <v>2E-3</v>
      </c>
      <c r="F4441" s="28">
        <v>2639.6262960373988</v>
      </c>
    </row>
    <row r="4442" spans="1:6">
      <c r="A4442" s="20">
        <v>0.52849537037037042</v>
      </c>
      <c r="B4442" s="21">
        <v>2617.5</v>
      </c>
      <c r="C4442" s="16">
        <v>-1</v>
      </c>
      <c r="D4442" s="26">
        <v>2617.5</v>
      </c>
      <c r="E4442" s="28">
        <v>2E-3</v>
      </c>
      <c r="F4442" s="28">
        <v>2639.582043445324</v>
      </c>
    </row>
    <row r="4443" spans="1:6">
      <c r="A4443" s="20">
        <v>0.5285185185185185</v>
      </c>
      <c r="B4443" s="21">
        <v>2617.5</v>
      </c>
      <c r="C4443" s="16">
        <v>-1</v>
      </c>
      <c r="D4443" s="26">
        <v>2617.5</v>
      </c>
      <c r="E4443" s="28">
        <v>2E-3</v>
      </c>
      <c r="F4443" s="28">
        <v>2639.5378793584332</v>
      </c>
    </row>
    <row r="4444" spans="1:6">
      <c r="A4444" s="20">
        <v>0.52854166666666669</v>
      </c>
      <c r="B4444" s="21">
        <v>2617.5</v>
      </c>
      <c r="C4444" s="16">
        <v>-1</v>
      </c>
      <c r="D4444" s="26">
        <v>2617.5</v>
      </c>
      <c r="E4444" s="28">
        <v>2E-3</v>
      </c>
      <c r="F4444" s="28">
        <v>2639.4938035997166</v>
      </c>
    </row>
    <row r="4445" spans="1:6">
      <c r="A4445" s="20">
        <v>0.52856481481481477</v>
      </c>
      <c r="B4445" s="21">
        <v>2617</v>
      </c>
      <c r="C4445" s="16">
        <v>-1</v>
      </c>
      <c r="D4445" s="26">
        <v>2617</v>
      </c>
      <c r="E4445" s="28">
        <v>2E-3</v>
      </c>
      <c r="F4445" s="28">
        <v>2639.4488159925172</v>
      </c>
    </row>
    <row r="4446" spans="1:6">
      <c r="A4446" s="20">
        <v>0.52858796296296295</v>
      </c>
      <c r="B4446" s="21">
        <v>2617.5</v>
      </c>
      <c r="C4446" s="16">
        <v>-1</v>
      </c>
      <c r="D4446" s="26">
        <v>2617</v>
      </c>
      <c r="E4446" s="28">
        <v>2E-3</v>
      </c>
      <c r="F4446" s="28">
        <v>2639.4039183605323</v>
      </c>
    </row>
    <row r="4447" spans="1:6">
      <c r="A4447" s="20">
        <v>0.52861111111111114</v>
      </c>
      <c r="B4447" s="21">
        <v>2617</v>
      </c>
      <c r="C4447" s="16">
        <v>-1</v>
      </c>
      <c r="D4447" s="26">
        <v>2617</v>
      </c>
      <c r="E4447" s="28">
        <v>2E-3</v>
      </c>
      <c r="F4447" s="28">
        <v>2639.3591105238111</v>
      </c>
    </row>
    <row r="4448" spans="1:6">
      <c r="A4448" s="20">
        <v>0.52863425925925922</v>
      </c>
      <c r="B4448" s="21">
        <v>2617</v>
      </c>
      <c r="C4448" s="16">
        <v>-1</v>
      </c>
      <c r="D4448" s="26">
        <v>2617</v>
      </c>
      <c r="E4448" s="28">
        <v>2E-3</v>
      </c>
      <c r="F4448" s="28">
        <v>2639.3143923027633</v>
      </c>
    </row>
    <row r="4449" spans="1:6">
      <c r="A4449" s="20">
        <v>0.52866898148148145</v>
      </c>
      <c r="B4449" s="21">
        <v>2617</v>
      </c>
      <c r="C4449" s="16">
        <v>-1</v>
      </c>
      <c r="D4449" s="26">
        <v>2617</v>
      </c>
      <c r="E4449" s="28">
        <v>2E-3</v>
      </c>
      <c r="F4449" s="28">
        <v>2639.2697635181576</v>
      </c>
    </row>
    <row r="4450" spans="1:6">
      <c r="A4450" s="20">
        <v>0.52869212962962964</v>
      </c>
      <c r="B4450" s="21">
        <v>2617</v>
      </c>
      <c r="C4450" s="16">
        <v>-1</v>
      </c>
      <c r="D4450" s="26">
        <v>2617</v>
      </c>
      <c r="E4450" s="28">
        <v>2E-3</v>
      </c>
      <c r="F4450" s="28">
        <v>2639.2252239911213</v>
      </c>
    </row>
    <row r="4451" spans="1:6">
      <c r="A4451" s="20">
        <v>0.52870370370370368</v>
      </c>
      <c r="B4451" s="21">
        <v>2617</v>
      </c>
      <c r="C4451" s="16">
        <v>-1</v>
      </c>
      <c r="D4451" s="26">
        <v>2617</v>
      </c>
      <c r="E4451" s="28">
        <v>2E-3</v>
      </c>
      <c r="F4451" s="28">
        <v>2639.1807735431389</v>
      </c>
    </row>
    <row r="4452" spans="1:6">
      <c r="A4452" s="20">
        <v>0.5287384259259259</v>
      </c>
      <c r="B4452" s="21">
        <v>2617</v>
      </c>
      <c r="C4452" s="16">
        <v>-1</v>
      </c>
      <c r="D4452" s="26">
        <v>2617</v>
      </c>
      <c r="E4452" s="28">
        <v>2E-3</v>
      </c>
      <c r="F4452" s="28">
        <v>2639.1364119960526</v>
      </c>
    </row>
    <row r="4453" spans="1:6">
      <c r="A4453" s="20">
        <v>0.52875000000000005</v>
      </c>
      <c r="B4453" s="21">
        <v>2616.5</v>
      </c>
      <c r="C4453" s="16">
        <v>-1</v>
      </c>
      <c r="D4453" s="26">
        <v>2616.5</v>
      </c>
      <c r="E4453" s="28">
        <v>2E-3</v>
      </c>
      <c r="F4453" s="28">
        <v>2639.0911391720606</v>
      </c>
    </row>
    <row r="4454" spans="1:6">
      <c r="A4454" s="20">
        <v>0.52877314814814813</v>
      </c>
      <c r="B4454" s="21">
        <v>2616</v>
      </c>
      <c r="C4454" s="16">
        <v>-1</v>
      </c>
      <c r="D4454" s="26">
        <v>2616</v>
      </c>
      <c r="E4454" s="28">
        <v>2E-3</v>
      </c>
      <c r="F4454" s="28">
        <v>2639.0449568937165</v>
      </c>
    </row>
    <row r="4455" spans="1:6">
      <c r="A4455" s="20">
        <v>0.52878472222222217</v>
      </c>
      <c r="B4455" s="21">
        <v>2616</v>
      </c>
      <c r="C4455" s="16">
        <v>-1</v>
      </c>
      <c r="D4455" s="26">
        <v>2616</v>
      </c>
      <c r="E4455" s="28">
        <v>2E-3</v>
      </c>
      <c r="F4455" s="28">
        <v>2638.9988669799291</v>
      </c>
    </row>
    <row r="4456" spans="1:6">
      <c r="A4456" s="20">
        <v>0.5288194444444444</v>
      </c>
      <c r="B4456" s="21">
        <v>2616.5</v>
      </c>
      <c r="C4456" s="16">
        <v>-1</v>
      </c>
      <c r="D4456" s="26">
        <v>2616</v>
      </c>
      <c r="E4456" s="28">
        <v>2E-3</v>
      </c>
      <c r="F4456" s="28">
        <v>2638.9528692459694</v>
      </c>
    </row>
    <row r="4457" spans="1:6">
      <c r="A4457" s="20">
        <v>0.52884259259259259</v>
      </c>
      <c r="B4457" s="21">
        <v>2616</v>
      </c>
      <c r="C4457" s="16">
        <v>-1</v>
      </c>
      <c r="D4457" s="26">
        <v>2616</v>
      </c>
      <c r="E4457" s="28">
        <v>2E-3</v>
      </c>
      <c r="F4457" s="28">
        <v>2638.9069635074775</v>
      </c>
    </row>
    <row r="4458" spans="1:6">
      <c r="A4458" s="20">
        <v>0.52886574074074078</v>
      </c>
      <c r="B4458" s="21">
        <v>2616</v>
      </c>
      <c r="C4458" s="16">
        <v>-1</v>
      </c>
      <c r="D4458" s="26">
        <v>2616</v>
      </c>
      <c r="E4458" s="28">
        <v>2E-3</v>
      </c>
      <c r="F4458" s="28">
        <v>2638.8611495804626</v>
      </c>
    </row>
    <row r="4459" spans="1:6">
      <c r="A4459" s="20">
        <v>0.52888888888888885</v>
      </c>
      <c r="B4459" s="21">
        <v>2615.5</v>
      </c>
      <c r="C4459" s="16">
        <v>-1</v>
      </c>
      <c r="D4459" s="26">
        <v>2615.5</v>
      </c>
      <c r="E4459" s="28">
        <v>2E-3</v>
      </c>
      <c r="F4459" s="28">
        <v>2638.8144272813015</v>
      </c>
    </row>
    <row r="4460" spans="1:6">
      <c r="A4460" s="20">
        <v>0.52891203703703704</v>
      </c>
      <c r="B4460" s="21">
        <v>2616.5</v>
      </c>
      <c r="C4460" s="16">
        <v>-1</v>
      </c>
      <c r="D4460" s="26">
        <v>2615.5</v>
      </c>
      <c r="E4460" s="28">
        <v>2E-3</v>
      </c>
      <c r="F4460" s="28">
        <v>2638.7677984267389</v>
      </c>
    </row>
    <row r="4461" spans="1:6">
      <c r="A4461" s="20">
        <v>0.52893518518518523</v>
      </c>
      <c r="B4461" s="21">
        <v>2616</v>
      </c>
      <c r="C4461" s="16">
        <v>-1</v>
      </c>
      <c r="D4461" s="26">
        <v>2615.5</v>
      </c>
      <c r="E4461" s="28">
        <v>2E-3</v>
      </c>
      <c r="F4461" s="28">
        <v>2638.7212628298853</v>
      </c>
    </row>
    <row r="4462" spans="1:6">
      <c r="A4462" s="20">
        <v>0.52895833333333331</v>
      </c>
      <c r="B4462" s="21">
        <v>2616.5</v>
      </c>
      <c r="C4462" s="16">
        <v>-1</v>
      </c>
      <c r="D4462" s="26">
        <v>2615.5</v>
      </c>
      <c r="E4462" s="28">
        <v>2E-3</v>
      </c>
      <c r="F4462" s="28">
        <v>2638.6748203042257</v>
      </c>
    </row>
    <row r="4463" spans="1:6">
      <c r="A4463" s="20">
        <v>0.5289814814814815</v>
      </c>
      <c r="B4463" s="21">
        <v>2616.5</v>
      </c>
      <c r="C4463" s="16">
        <v>-1</v>
      </c>
      <c r="D4463" s="26">
        <v>2615.5</v>
      </c>
      <c r="E4463" s="28">
        <v>2E-3</v>
      </c>
      <c r="F4463" s="28">
        <v>2638.6284706636175</v>
      </c>
    </row>
    <row r="4464" spans="1:6">
      <c r="A4464" s="20">
        <v>0.52900462962962957</v>
      </c>
      <c r="B4464" s="21">
        <v>2616</v>
      </c>
      <c r="C4464" s="16">
        <v>-1</v>
      </c>
      <c r="D4464" s="26">
        <v>2615.5</v>
      </c>
      <c r="E4464" s="28">
        <v>2E-3</v>
      </c>
      <c r="F4464" s="28">
        <v>2638.5822137222904</v>
      </c>
    </row>
    <row r="4465" spans="1:6">
      <c r="A4465" s="20">
        <v>0.52902777777777776</v>
      </c>
      <c r="B4465" s="21">
        <v>2616</v>
      </c>
      <c r="C4465" s="16">
        <v>-1</v>
      </c>
      <c r="D4465" s="26">
        <v>2615.5</v>
      </c>
      <c r="E4465" s="28">
        <v>2E-3</v>
      </c>
      <c r="F4465" s="28">
        <v>2638.5360492948457</v>
      </c>
    </row>
    <row r="4466" spans="1:6">
      <c r="A4466" s="20">
        <v>0.52905092592592595</v>
      </c>
      <c r="B4466" s="21">
        <v>2616</v>
      </c>
      <c r="C4466" s="16">
        <v>-1</v>
      </c>
      <c r="D4466" s="26">
        <v>2615.5</v>
      </c>
      <c r="E4466" s="28">
        <v>2E-3</v>
      </c>
      <c r="F4466" s="28">
        <v>2638.4899771962559</v>
      </c>
    </row>
    <row r="4467" spans="1:6">
      <c r="A4467" s="20">
        <v>0.52907407407407403</v>
      </c>
      <c r="B4467" s="21">
        <v>2616.5</v>
      </c>
      <c r="C4467" s="16">
        <v>-1</v>
      </c>
      <c r="D4467" s="26">
        <v>2615.5</v>
      </c>
      <c r="E4467" s="28">
        <v>2E-3</v>
      </c>
      <c r="F4467" s="28">
        <v>2638.4439972418636</v>
      </c>
    </row>
    <row r="4468" spans="1:6">
      <c r="A4468" s="20">
        <v>0.52910879629629626</v>
      </c>
      <c r="B4468" s="21">
        <v>2617</v>
      </c>
      <c r="C4468" s="16">
        <v>-1</v>
      </c>
      <c r="D4468" s="26">
        <v>2615.5</v>
      </c>
      <c r="E4468" s="28">
        <v>2E-3</v>
      </c>
      <c r="F4468" s="28">
        <v>2638.39810924738</v>
      </c>
    </row>
    <row r="4469" spans="1:6">
      <c r="A4469" s="20">
        <v>0.52913194444444445</v>
      </c>
      <c r="B4469" s="21">
        <v>2617.5</v>
      </c>
      <c r="C4469" s="16">
        <v>-1</v>
      </c>
      <c r="D4469" s="26">
        <v>2615.5</v>
      </c>
      <c r="E4469" s="28">
        <v>2E-3</v>
      </c>
      <c r="F4469" s="28">
        <v>2638.3523130288854</v>
      </c>
    </row>
    <row r="4470" spans="1:6">
      <c r="A4470" s="20">
        <v>0.52915509259259264</v>
      </c>
      <c r="B4470" s="21">
        <v>2616.5</v>
      </c>
      <c r="C4470" s="16">
        <v>-1</v>
      </c>
      <c r="D4470" s="26">
        <v>2615.5</v>
      </c>
      <c r="E4470" s="28">
        <v>2E-3</v>
      </c>
      <c r="F4470" s="28">
        <v>2638.3066084028278</v>
      </c>
    </row>
    <row r="4471" spans="1:6">
      <c r="A4471" s="20">
        <v>0.52916666666666667</v>
      </c>
      <c r="B4471" s="21">
        <v>2617</v>
      </c>
      <c r="C4471" s="16">
        <v>-1</v>
      </c>
      <c r="D4471" s="26">
        <v>2615.5</v>
      </c>
      <c r="E4471" s="28">
        <v>2E-3</v>
      </c>
      <c r="F4471" s="28">
        <v>2638.2609951860222</v>
      </c>
    </row>
    <row r="4472" spans="1:6">
      <c r="A4472" s="20">
        <v>0.5292013888888889</v>
      </c>
      <c r="B4472" s="21">
        <v>2617.5</v>
      </c>
      <c r="C4472" s="16">
        <v>-1</v>
      </c>
      <c r="D4472" s="26">
        <v>2615.5</v>
      </c>
      <c r="E4472" s="28">
        <v>2E-3</v>
      </c>
      <c r="F4472" s="28">
        <v>2638.2154731956502</v>
      </c>
    </row>
    <row r="4473" spans="1:6">
      <c r="A4473" s="20">
        <v>0.52921296296296294</v>
      </c>
      <c r="B4473" s="21">
        <v>2617</v>
      </c>
      <c r="C4473" s="16">
        <v>-1</v>
      </c>
      <c r="D4473" s="26">
        <v>2615.5</v>
      </c>
      <c r="E4473" s="28">
        <v>2E-3</v>
      </c>
      <c r="F4473" s="28">
        <v>2638.170042249259</v>
      </c>
    </row>
    <row r="4474" spans="1:6">
      <c r="A4474" s="20">
        <v>0.52923611111111113</v>
      </c>
      <c r="B4474" s="21">
        <v>2618</v>
      </c>
      <c r="C4474" s="16">
        <v>-1</v>
      </c>
      <c r="D4474" s="26">
        <v>2615.5</v>
      </c>
      <c r="E4474" s="28">
        <v>2E-3</v>
      </c>
      <c r="F4474" s="28">
        <v>2638.1247021647605</v>
      </c>
    </row>
    <row r="4475" spans="1:6">
      <c r="A4475" s="20">
        <v>0.52925925925925921</v>
      </c>
      <c r="B4475" s="21">
        <v>2617.5</v>
      </c>
      <c r="C4475" s="16">
        <v>-1</v>
      </c>
      <c r="D4475" s="26">
        <v>2615.5</v>
      </c>
      <c r="E4475" s="28">
        <v>2E-3</v>
      </c>
      <c r="F4475" s="28">
        <v>2638.0794527604312</v>
      </c>
    </row>
    <row r="4476" spans="1:6">
      <c r="A4476" s="20">
        <v>0.5292824074074074</v>
      </c>
      <c r="B4476" s="21">
        <v>2617.5</v>
      </c>
      <c r="C4476" s="16">
        <v>-1</v>
      </c>
      <c r="D4476" s="26">
        <v>2615.5</v>
      </c>
      <c r="E4476" s="28">
        <v>2E-3</v>
      </c>
      <c r="F4476" s="28">
        <v>2638.0342938549102</v>
      </c>
    </row>
    <row r="4477" spans="1:6">
      <c r="A4477" s="20">
        <v>0.52929398148148143</v>
      </c>
      <c r="B4477" s="21">
        <v>2617.5</v>
      </c>
      <c r="C4477" s="16">
        <v>-1</v>
      </c>
      <c r="D4477" s="26">
        <v>2615.5</v>
      </c>
      <c r="E4477" s="28">
        <v>2E-3</v>
      </c>
      <c r="F4477" s="28">
        <v>2637.9892252672003</v>
      </c>
    </row>
    <row r="4478" spans="1:6">
      <c r="A4478" s="20">
        <v>0.52932870370370366</v>
      </c>
      <c r="B4478" s="21">
        <v>2617</v>
      </c>
      <c r="C4478" s="16">
        <v>-1</v>
      </c>
      <c r="D4478" s="26">
        <v>2615.5</v>
      </c>
      <c r="E4478" s="28">
        <v>2E-3</v>
      </c>
      <c r="F4478" s="28">
        <v>2637.9442468166658</v>
      </c>
    </row>
    <row r="4479" spans="1:6">
      <c r="A4479" s="20">
        <v>0.52934027777777781</v>
      </c>
      <c r="B4479" s="21">
        <v>2617</v>
      </c>
      <c r="C4479" s="16">
        <v>-1</v>
      </c>
      <c r="D4479" s="26">
        <v>2615.5</v>
      </c>
      <c r="E4479" s="28">
        <v>2E-3</v>
      </c>
      <c r="F4479" s="28">
        <v>2637.8993583230326</v>
      </c>
    </row>
    <row r="4480" spans="1:6">
      <c r="A4480" s="20">
        <v>0.52937500000000004</v>
      </c>
      <c r="B4480" s="21">
        <v>2617.5</v>
      </c>
      <c r="C4480" s="16">
        <v>-1</v>
      </c>
      <c r="D4480" s="26">
        <v>2615.5</v>
      </c>
      <c r="E4480" s="28">
        <v>2E-3</v>
      </c>
      <c r="F4480" s="28">
        <v>2637.8545596063864</v>
      </c>
    </row>
    <row r="4481" spans="1:6">
      <c r="A4481" s="20">
        <v>0.52938657407407408</v>
      </c>
      <c r="B4481" s="21">
        <v>2617</v>
      </c>
      <c r="C4481" s="16">
        <v>-1</v>
      </c>
      <c r="D4481" s="26">
        <v>2615.5</v>
      </c>
      <c r="E4481" s="28">
        <v>2E-3</v>
      </c>
      <c r="F4481" s="28">
        <v>2637.8098504871737</v>
      </c>
    </row>
    <row r="4482" spans="1:6">
      <c r="A4482" s="20">
        <v>0.52942129629629631</v>
      </c>
      <c r="B4482" s="21">
        <v>2617</v>
      </c>
      <c r="C4482" s="16">
        <v>-1</v>
      </c>
      <c r="D4482" s="26">
        <v>2615.5</v>
      </c>
      <c r="E4482" s="28">
        <v>2E-3</v>
      </c>
      <c r="F4482" s="28">
        <v>2637.7652307861995</v>
      </c>
    </row>
    <row r="4483" spans="1:6">
      <c r="A4483" s="20">
        <v>0.52945601851851853</v>
      </c>
      <c r="B4483" s="21">
        <v>2617</v>
      </c>
      <c r="C4483" s="16">
        <v>-1</v>
      </c>
      <c r="D4483" s="26">
        <v>2615.5</v>
      </c>
      <c r="E4483" s="28">
        <v>2E-3</v>
      </c>
      <c r="F4483" s="28">
        <v>2637.7207003246272</v>
      </c>
    </row>
    <row r="4484" spans="1:6">
      <c r="A4484" s="20">
        <v>0.52946759259259257</v>
      </c>
      <c r="B4484" s="21">
        <v>2617</v>
      </c>
      <c r="C4484" s="16">
        <v>-1</v>
      </c>
      <c r="D4484" s="26">
        <v>2615.5</v>
      </c>
      <c r="E4484" s="28">
        <v>2E-3</v>
      </c>
      <c r="F4484" s="28">
        <v>2637.6762589239779</v>
      </c>
    </row>
    <row r="4485" spans="1:6">
      <c r="A4485" s="20">
        <v>0.5295023148148148</v>
      </c>
      <c r="B4485" s="21">
        <v>2617</v>
      </c>
      <c r="C4485" s="16">
        <v>-1</v>
      </c>
      <c r="D4485" s="26">
        <v>2615.5</v>
      </c>
      <c r="E4485" s="28">
        <v>2E-3</v>
      </c>
      <c r="F4485" s="28">
        <v>2637.6319064061299</v>
      </c>
    </row>
    <row r="4486" spans="1:6">
      <c r="A4486" s="20">
        <v>0.52951388888888884</v>
      </c>
      <c r="B4486" s="21">
        <v>2616.5</v>
      </c>
      <c r="C4486" s="16">
        <v>-1</v>
      </c>
      <c r="D4486" s="26">
        <v>2615.5</v>
      </c>
      <c r="E4486" s="28">
        <v>2E-3</v>
      </c>
      <c r="F4486" s="28">
        <v>2637.5876425933175</v>
      </c>
    </row>
    <row r="4487" spans="1:6">
      <c r="A4487" s="20">
        <v>0.52954861111111107</v>
      </c>
      <c r="B4487" s="21">
        <v>2617.5</v>
      </c>
      <c r="C4487" s="16">
        <v>-1</v>
      </c>
      <c r="D4487" s="26">
        <v>2615.5</v>
      </c>
      <c r="E4487" s="28">
        <v>2E-3</v>
      </c>
      <c r="F4487" s="28">
        <v>2637.5434673081309</v>
      </c>
    </row>
    <row r="4488" spans="1:6">
      <c r="A4488" s="20">
        <v>0.52956018518518522</v>
      </c>
      <c r="B4488" s="21">
        <v>2617.5</v>
      </c>
      <c r="C4488" s="16">
        <v>-1</v>
      </c>
      <c r="D4488" s="26">
        <v>2615.5</v>
      </c>
      <c r="E4488" s="28">
        <v>2E-3</v>
      </c>
      <c r="F4488" s="28">
        <v>2637.4993803735147</v>
      </c>
    </row>
    <row r="4489" spans="1:6">
      <c r="A4489" s="20">
        <v>0.52958333333333329</v>
      </c>
      <c r="B4489" s="21">
        <v>2617</v>
      </c>
      <c r="C4489" s="16">
        <v>-1</v>
      </c>
      <c r="D4489" s="26">
        <v>2615.5</v>
      </c>
      <c r="E4489" s="28">
        <v>2E-3</v>
      </c>
      <c r="F4489" s="28">
        <v>2637.4553816127677</v>
      </c>
    </row>
    <row r="4490" spans="1:6">
      <c r="A4490" s="20">
        <v>0.52959490740740744</v>
      </c>
      <c r="B4490" s="21">
        <v>2617</v>
      </c>
      <c r="C4490" s="16">
        <v>-1</v>
      </c>
      <c r="D4490" s="26">
        <v>2615.5</v>
      </c>
      <c r="E4490" s="28">
        <v>2E-3</v>
      </c>
      <c r="F4490" s="28">
        <v>2637.4114708495422</v>
      </c>
    </row>
    <row r="4491" spans="1:6">
      <c r="A4491" s="20">
        <v>0.52962962962962967</v>
      </c>
      <c r="B4491" s="21">
        <v>2617</v>
      </c>
      <c r="C4491" s="16">
        <v>-1</v>
      </c>
      <c r="D4491" s="26">
        <v>2615.5</v>
      </c>
      <c r="E4491" s="28">
        <v>2E-3</v>
      </c>
      <c r="F4491" s="28">
        <v>2637.3676479078431</v>
      </c>
    </row>
    <row r="4492" spans="1:6">
      <c r="A4492" s="20">
        <v>0.52965277777777775</v>
      </c>
      <c r="B4492" s="21">
        <v>2617</v>
      </c>
      <c r="C4492" s="16">
        <v>-1</v>
      </c>
      <c r="D4492" s="26">
        <v>2615.5</v>
      </c>
      <c r="E4492" s="28">
        <v>2E-3</v>
      </c>
      <c r="F4492" s="28">
        <v>2637.3239126120275</v>
      </c>
    </row>
    <row r="4493" spans="1:6">
      <c r="A4493" s="20">
        <v>0.52967592592592594</v>
      </c>
      <c r="B4493" s="21">
        <v>2617</v>
      </c>
      <c r="C4493" s="16">
        <v>-1</v>
      </c>
      <c r="D4493" s="26">
        <v>2615.5</v>
      </c>
      <c r="E4493" s="28">
        <v>2E-3</v>
      </c>
      <c r="F4493" s="28">
        <v>2637.2802647868034</v>
      </c>
    </row>
    <row r="4494" spans="1:6">
      <c r="A4494" s="20">
        <v>0.52969907407407413</v>
      </c>
      <c r="B4494" s="21">
        <v>2617</v>
      </c>
      <c r="C4494" s="16">
        <v>-1</v>
      </c>
      <c r="D4494" s="26">
        <v>2615.5</v>
      </c>
      <c r="E4494" s="28">
        <v>2E-3</v>
      </c>
      <c r="F4494" s="28">
        <v>2637.2367042572296</v>
      </c>
    </row>
    <row r="4495" spans="1:6">
      <c r="A4495" s="20">
        <v>0.52972222222222221</v>
      </c>
      <c r="B4495" s="21">
        <v>2617</v>
      </c>
      <c r="C4495" s="16">
        <v>-1</v>
      </c>
      <c r="D4495" s="26">
        <v>2615.5</v>
      </c>
      <c r="E4495" s="28">
        <v>2E-3</v>
      </c>
      <c r="F4495" s="28">
        <v>2637.1932308487153</v>
      </c>
    </row>
    <row r="4496" spans="1:6">
      <c r="A4496" s="20">
        <v>0.52974537037037039</v>
      </c>
      <c r="B4496" s="21">
        <v>2617</v>
      </c>
      <c r="C4496" s="16">
        <v>-1</v>
      </c>
      <c r="D4496" s="26">
        <v>2615.5</v>
      </c>
      <c r="E4496" s="28">
        <v>2E-3</v>
      </c>
      <c r="F4496" s="28">
        <v>2637.1498443870178</v>
      </c>
    </row>
    <row r="4497" spans="1:6">
      <c r="A4497" s="20">
        <v>0.52976851851851847</v>
      </c>
      <c r="B4497" s="21">
        <v>2617</v>
      </c>
      <c r="C4497" s="16">
        <v>-1</v>
      </c>
      <c r="D4497" s="26">
        <v>2615.5</v>
      </c>
      <c r="E4497" s="28">
        <v>2E-3</v>
      </c>
      <c r="F4497" s="28">
        <v>2637.1065446982439</v>
      </c>
    </row>
    <row r="4498" spans="1:6">
      <c r="A4498" s="20">
        <v>0.52978009259259262</v>
      </c>
      <c r="B4498" s="21">
        <v>2617</v>
      </c>
      <c r="C4498" s="16">
        <v>-1</v>
      </c>
      <c r="D4498" s="26">
        <v>2615.5</v>
      </c>
      <c r="E4498" s="28">
        <v>2E-3</v>
      </c>
      <c r="F4498" s="28">
        <v>2637.0633316088474</v>
      </c>
    </row>
    <row r="4499" spans="1:6">
      <c r="A4499" s="20">
        <v>0.52981481481481485</v>
      </c>
      <c r="B4499" s="21">
        <v>2617</v>
      </c>
      <c r="C4499" s="16">
        <v>-1</v>
      </c>
      <c r="D4499" s="26">
        <v>2615.5</v>
      </c>
      <c r="E4499" s="28">
        <v>2E-3</v>
      </c>
      <c r="F4499" s="28">
        <v>2637.0202049456298</v>
      </c>
    </row>
    <row r="4500" spans="1:6">
      <c r="A4500" s="20">
        <v>0.52983796296296293</v>
      </c>
      <c r="B4500" s="21">
        <v>2616.5</v>
      </c>
      <c r="C4500" s="16">
        <v>-1</v>
      </c>
      <c r="D4500" s="26">
        <v>2615.5</v>
      </c>
      <c r="E4500" s="28">
        <v>2E-3</v>
      </c>
      <c r="F4500" s="28">
        <v>2636.9771645357387</v>
      </c>
    </row>
    <row r="4501" spans="1:6">
      <c r="A4501" s="20">
        <v>0.52986111111111112</v>
      </c>
      <c r="B4501" s="21">
        <v>2616.5</v>
      </c>
      <c r="C4501" s="16">
        <v>-1</v>
      </c>
      <c r="D4501" s="26">
        <v>2615.5</v>
      </c>
      <c r="E4501" s="28">
        <v>2E-3</v>
      </c>
      <c r="F4501" s="28">
        <v>2636.9342102066671</v>
      </c>
    </row>
    <row r="4502" spans="1:6">
      <c r="A4502" s="20">
        <v>0.52989583333333334</v>
      </c>
      <c r="B4502" s="21">
        <v>2616</v>
      </c>
      <c r="C4502" s="16">
        <v>-1</v>
      </c>
      <c r="D4502" s="26">
        <v>2615.5</v>
      </c>
      <c r="E4502" s="28">
        <v>2E-3</v>
      </c>
      <c r="F4502" s="28">
        <v>2636.8913417862536</v>
      </c>
    </row>
    <row r="4503" spans="1:6">
      <c r="A4503" s="20">
        <v>0.52990740740740738</v>
      </c>
      <c r="B4503" s="21">
        <v>2616.5</v>
      </c>
      <c r="C4503" s="16">
        <v>-1</v>
      </c>
      <c r="D4503" s="26">
        <v>2615.5</v>
      </c>
      <c r="E4503" s="28">
        <v>2E-3</v>
      </c>
      <c r="F4503" s="28">
        <v>2636.8485591026811</v>
      </c>
    </row>
    <row r="4504" spans="1:6">
      <c r="A4504" s="20">
        <v>0.52994212962962961</v>
      </c>
      <c r="B4504" s="21">
        <v>2616</v>
      </c>
      <c r="C4504" s="16">
        <v>-1</v>
      </c>
      <c r="D4504" s="26">
        <v>2615.5</v>
      </c>
      <c r="E4504" s="28">
        <v>2E-3</v>
      </c>
      <c r="F4504" s="28">
        <v>2636.8058619844755</v>
      </c>
    </row>
    <row r="4505" spans="1:6">
      <c r="A4505" s="20">
        <v>0.5299652777777778</v>
      </c>
      <c r="B4505" s="21">
        <v>2615.5</v>
      </c>
      <c r="C4505" s="16">
        <v>-1</v>
      </c>
      <c r="D4505" s="26">
        <v>2615.5</v>
      </c>
      <c r="E4505" s="28">
        <v>2E-3</v>
      </c>
      <c r="F4505" s="28">
        <v>2636.7632502605065</v>
      </c>
    </row>
    <row r="4506" spans="1:6">
      <c r="A4506" s="20">
        <v>0.52998842592592588</v>
      </c>
      <c r="B4506" s="21">
        <v>2615</v>
      </c>
      <c r="C4506" s="16">
        <v>-1</v>
      </c>
      <c r="D4506" s="26">
        <v>2615</v>
      </c>
      <c r="E4506" s="28">
        <v>2E-3</v>
      </c>
      <c r="F4506" s="28">
        <v>2636.7197237599853</v>
      </c>
    </row>
    <row r="4507" spans="1:6">
      <c r="A4507" s="20">
        <v>0.53</v>
      </c>
      <c r="B4507" s="21">
        <v>2615.5</v>
      </c>
      <c r="C4507" s="16">
        <v>-1</v>
      </c>
      <c r="D4507" s="26">
        <v>2615</v>
      </c>
      <c r="E4507" s="28">
        <v>2E-3</v>
      </c>
      <c r="F4507" s="28">
        <v>2636.6762843124652</v>
      </c>
    </row>
    <row r="4508" spans="1:6">
      <c r="A4508" s="20">
        <v>0.5300231481481481</v>
      </c>
      <c r="B4508" s="21">
        <v>2615.5</v>
      </c>
      <c r="C4508" s="16">
        <v>-1</v>
      </c>
      <c r="D4508" s="26">
        <v>2615</v>
      </c>
      <c r="E4508" s="28">
        <v>2E-3</v>
      </c>
      <c r="F4508" s="28">
        <v>2636.6329317438403</v>
      </c>
    </row>
    <row r="4509" spans="1:6">
      <c r="A4509" s="20">
        <v>0.53004629629629629</v>
      </c>
      <c r="B4509" s="21">
        <v>2615.5</v>
      </c>
      <c r="C4509" s="16">
        <v>-1</v>
      </c>
      <c r="D4509" s="26">
        <v>2615</v>
      </c>
      <c r="E4509" s="28">
        <v>2E-3</v>
      </c>
      <c r="F4509" s="28">
        <v>2636.5896658803526</v>
      </c>
    </row>
    <row r="4510" spans="1:6">
      <c r="A4510" s="20">
        <v>0.53005787037037033</v>
      </c>
      <c r="B4510" s="21">
        <v>2615</v>
      </c>
      <c r="C4510" s="16">
        <v>-1</v>
      </c>
      <c r="D4510" s="26">
        <v>2615</v>
      </c>
      <c r="E4510" s="28">
        <v>2E-3</v>
      </c>
      <c r="F4510" s="28">
        <v>2636.5464865485919</v>
      </c>
    </row>
    <row r="4511" spans="1:6">
      <c r="A4511" s="20">
        <v>0.53008101851851852</v>
      </c>
      <c r="B4511" s="21">
        <v>2615.5</v>
      </c>
      <c r="C4511" s="16">
        <v>-1</v>
      </c>
      <c r="D4511" s="26">
        <v>2615</v>
      </c>
      <c r="E4511" s="28">
        <v>2E-3</v>
      </c>
      <c r="F4511" s="28">
        <v>2636.5033935754946</v>
      </c>
    </row>
    <row r="4512" spans="1:6">
      <c r="A4512" s="20">
        <v>0.53011574074074075</v>
      </c>
      <c r="B4512" s="21">
        <v>2615.5</v>
      </c>
      <c r="C4512" s="16">
        <v>-1</v>
      </c>
      <c r="D4512" s="26">
        <v>2615</v>
      </c>
      <c r="E4512" s="28">
        <v>2E-3</v>
      </c>
      <c r="F4512" s="28">
        <v>2636.4603867883434</v>
      </c>
    </row>
    <row r="4513" spans="1:6">
      <c r="A4513" s="20">
        <v>0.53013888888888894</v>
      </c>
      <c r="B4513" s="21">
        <v>2615.5</v>
      </c>
      <c r="C4513" s="16">
        <v>-1</v>
      </c>
      <c r="D4513" s="26">
        <v>2615</v>
      </c>
      <c r="E4513" s="28">
        <v>2E-3</v>
      </c>
      <c r="F4513" s="28">
        <v>2636.4174660147669</v>
      </c>
    </row>
    <row r="4514" spans="1:6">
      <c r="A4514" s="20">
        <v>0.53016203703703701</v>
      </c>
      <c r="B4514" s="21">
        <v>2615.5</v>
      </c>
      <c r="C4514" s="16">
        <v>-1</v>
      </c>
      <c r="D4514" s="26">
        <v>2615</v>
      </c>
      <c r="E4514" s="28">
        <v>2E-3</v>
      </c>
      <c r="F4514" s="28">
        <v>2636.3746310827373</v>
      </c>
    </row>
    <row r="4515" spans="1:6">
      <c r="A4515" s="20">
        <v>0.5301851851851852</v>
      </c>
      <c r="B4515" s="21">
        <v>2615.5</v>
      </c>
      <c r="C4515" s="16">
        <v>-1</v>
      </c>
      <c r="D4515" s="26">
        <v>2615</v>
      </c>
      <c r="E4515" s="28">
        <v>2E-3</v>
      </c>
      <c r="F4515" s="28">
        <v>2636.3318818205717</v>
      </c>
    </row>
    <row r="4516" spans="1:6">
      <c r="A4516" s="20">
        <v>0.53020833333333328</v>
      </c>
      <c r="B4516" s="21">
        <v>2615</v>
      </c>
      <c r="C4516" s="16">
        <v>-1</v>
      </c>
      <c r="D4516" s="26">
        <v>2615</v>
      </c>
      <c r="E4516" s="28">
        <v>2E-3</v>
      </c>
      <c r="F4516" s="28">
        <v>2636.2892180569306</v>
      </c>
    </row>
    <row r="4517" spans="1:6">
      <c r="A4517" s="20">
        <v>0.53024305555555551</v>
      </c>
      <c r="B4517" s="21">
        <v>2615.5</v>
      </c>
      <c r="C4517" s="16">
        <v>-1</v>
      </c>
      <c r="D4517" s="26">
        <v>2615</v>
      </c>
      <c r="E4517" s="28">
        <v>2E-3</v>
      </c>
      <c r="F4517" s="28">
        <v>2636.2466396208169</v>
      </c>
    </row>
    <row r="4518" spans="1:6">
      <c r="A4518" s="20">
        <v>0.53025462962962966</v>
      </c>
      <c r="B4518" s="21">
        <v>2616</v>
      </c>
      <c r="C4518" s="16">
        <v>-1</v>
      </c>
      <c r="D4518" s="26">
        <v>2615</v>
      </c>
      <c r="E4518" s="28">
        <v>2E-3</v>
      </c>
      <c r="F4518" s="28">
        <v>2636.2041463415753</v>
      </c>
    </row>
    <row r="4519" spans="1:6">
      <c r="A4519" s="20">
        <v>0.53027777777777774</v>
      </c>
      <c r="B4519" s="21">
        <v>2618</v>
      </c>
      <c r="C4519" s="16">
        <v>-1</v>
      </c>
      <c r="D4519" s="26">
        <v>2615</v>
      </c>
      <c r="E4519" s="28">
        <v>2E-3</v>
      </c>
      <c r="F4519" s="28">
        <v>2636.1617380488919</v>
      </c>
    </row>
    <row r="4520" spans="1:6">
      <c r="A4520" s="20">
        <v>0.53030092592592593</v>
      </c>
      <c r="B4520" s="21">
        <v>2618.5</v>
      </c>
      <c r="C4520" s="16">
        <v>-1</v>
      </c>
      <c r="D4520" s="26">
        <v>2615</v>
      </c>
      <c r="E4520" s="28">
        <v>2E-3</v>
      </c>
      <c r="F4520" s="28">
        <v>2636.1194145727941</v>
      </c>
    </row>
    <row r="4521" spans="1:6">
      <c r="A4521" s="20">
        <v>0.53033564814814815</v>
      </c>
      <c r="B4521" s="21">
        <v>2620</v>
      </c>
      <c r="C4521" s="16">
        <v>-1</v>
      </c>
      <c r="D4521" s="26">
        <v>2615</v>
      </c>
      <c r="E4521" s="28">
        <v>2E-3</v>
      </c>
      <c r="F4521" s="28">
        <v>2636.0771757436487</v>
      </c>
    </row>
    <row r="4522" spans="1:6">
      <c r="A4522" s="20">
        <v>0.53035879629629634</v>
      </c>
      <c r="B4522" s="21">
        <v>2620.5</v>
      </c>
      <c r="C4522" s="16">
        <v>-1</v>
      </c>
      <c r="D4522" s="26">
        <v>2615</v>
      </c>
      <c r="E4522" s="28">
        <v>2E-3</v>
      </c>
      <c r="F4522" s="28">
        <v>2636.0350213921615</v>
      </c>
    </row>
    <row r="4523" spans="1:6">
      <c r="A4523" s="20">
        <v>0.53038194444444442</v>
      </c>
      <c r="B4523" s="21">
        <v>2620.5</v>
      </c>
      <c r="C4523" s="16">
        <v>-1</v>
      </c>
      <c r="D4523" s="26">
        <v>2615</v>
      </c>
      <c r="E4523" s="28">
        <v>2E-3</v>
      </c>
      <c r="F4523" s="28">
        <v>2635.9929513493771</v>
      </c>
    </row>
    <row r="4524" spans="1:6">
      <c r="A4524" s="20">
        <v>0.53040509259259261</v>
      </c>
      <c r="B4524" s="21">
        <v>2620</v>
      </c>
      <c r="C4524" s="16">
        <v>-1</v>
      </c>
      <c r="D4524" s="26">
        <v>2615</v>
      </c>
      <c r="E4524" s="28">
        <v>2E-3</v>
      </c>
      <c r="F4524" s="28">
        <v>2635.9509654466783</v>
      </c>
    </row>
    <row r="4525" spans="1:6">
      <c r="A4525" s="20">
        <v>0.53041666666666665</v>
      </c>
      <c r="B4525" s="21">
        <v>2620</v>
      </c>
      <c r="C4525" s="16">
        <v>-1</v>
      </c>
      <c r="D4525" s="26">
        <v>2615</v>
      </c>
      <c r="E4525" s="28">
        <v>2E-3</v>
      </c>
      <c r="F4525" s="28">
        <v>2635.909063515785</v>
      </c>
    </row>
    <row r="4526" spans="1:6">
      <c r="A4526" s="20">
        <v>0.53042824074074069</v>
      </c>
      <c r="B4526" s="21">
        <v>2620</v>
      </c>
      <c r="C4526" s="16">
        <v>-1</v>
      </c>
      <c r="D4526" s="26">
        <v>2615</v>
      </c>
      <c r="E4526" s="28">
        <v>2E-3</v>
      </c>
      <c r="F4526" s="28">
        <v>2635.8672453887534</v>
      </c>
    </row>
    <row r="4527" spans="1:6">
      <c r="A4527" s="20">
        <v>0.53045138888888888</v>
      </c>
      <c r="B4527" s="21">
        <v>2619.5</v>
      </c>
      <c r="C4527" s="16">
        <v>-1</v>
      </c>
      <c r="D4527" s="26">
        <v>2615</v>
      </c>
      <c r="E4527" s="28">
        <v>2E-3</v>
      </c>
      <c r="F4527" s="28">
        <v>2635.8255108979761</v>
      </c>
    </row>
    <row r="4528" spans="1:6">
      <c r="A4528" s="20">
        <v>0.5304861111111111</v>
      </c>
      <c r="B4528" s="21">
        <v>2620</v>
      </c>
      <c r="C4528" s="16">
        <v>-1</v>
      </c>
      <c r="D4528" s="26">
        <v>2615</v>
      </c>
      <c r="E4528" s="28">
        <v>2E-3</v>
      </c>
      <c r="F4528" s="28">
        <v>2635.78385987618</v>
      </c>
    </row>
    <row r="4529" spans="1:6">
      <c r="A4529" s="20">
        <v>0.53050925925925929</v>
      </c>
      <c r="B4529" s="21">
        <v>2619.5</v>
      </c>
      <c r="C4529" s="16">
        <v>-1</v>
      </c>
      <c r="D4529" s="26">
        <v>2615</v>
      </c>
      <c r="E4529" s="28">
        <v>2E-3</v>
      </c>
      <c r="F4529" s="28">
        <v>2635.7422921564275</v>
      </c>
    </row>
    <row r="4530" spans="1:6">
      <c r="A4530" s="20">
        <v>0.53053240740740737</v>
      </c>
      <c r="B4530" s="21">
        <v>2620</v>
      </c>
      <c r="C4530" s="16">
        <v>-1</v>
      </c>
      <c r="D4530" s="26">
        <v>2615</v>
      </c>
      <c r="E4530" s="28">
        <v>2E-3</v>
      </c>
      <c r="F4530" s="28">
        <v>2635.7008075721146</v>
      </c>
    </row>
    <row r="4531" spans="1:6">
      <c r="A4531" s="20">
        <v>0.53055555555555556</v>
      </c>
      <c r="B4531" s="21">
        <v>2619.5</v>
      </c>
      <c r="C4531" s="16">
        <v>-1</v>
      </c>
      <c r="D4531" s="26">
        <v>2615</v>
      </c>
      <c r="E4531" s="28">
        <v>2E-3</v>
      </c>
      <c r="F4531" s="28">
        <v>2635.6594059569702</v>
      </c>
    </row>
    <row r="4532" spans="1:6">
      <c r="A4532" s="20">
        <v>0.5305671296296296</v>
      </c>
      <c r="B4532" s="21">
        <v>2619.5</v>
      </c>
      <c r="C4532" s="16">
        <v>-1</v>
      </c>
      <c r="D4532" s="26">
        <v>2615</v>
      </c>
      <c r="E4532" s="28">
        <v>2E-3</v>
      </c>
      <c r="F4532" s="28">
        <v>2635.6180871450561</v>
      </c>
    </row>
    <row r="4533" spans="1:6">
      <c r="A4533" s="20">
        <v>0.53060185185185182</v>
      </c>
      <c r="B4533" s="21">
        <v>2620</v>
      </c>
      <c r="C4533" s="16">
        <v>-1</v>
      </c>
      <c r="D4533" s="26">
        <v>2615</v>
      </c>
      <c r="E4533" s="28">
        <v>2E-3</v>
      </c>
      <c r="F4533" s="28">
        <v>2635.5768509707659</v>
      </c>
    </row>
    <row r="4534" spans="1:6">
      <c r="A4534" s="20">
        <v>0.53062500000000001</v>
      </c>
      <c r="B4534" s="21">
        <v>2621</v>
      </c>
      <c r="C4534" s="16">
        <v>-1</v>
      </c>
      <c r="D4534" s="26">
        <v>2615</v>
      </c>
      <c r="E4534" s="28">
        <v>2E-3</v>
      </c>
      <c r="F4534" s="28">
        <v>2635.5356972688246</v>
      </c>
    </row>
    <row r="4535" spans="1:6">
      <c r="A4535" s="20">
        <v>0.5306481481481482</v>
      </c>
      <c r="B4535" s="21">
        <v>2621</v>
      </c>
      <c r="C4535" s="16">
        <v>-1</v>
      </c>
      <c r="D4535" s="26">
        <v>2615</v>
      </c>
      <c r="E4535" s="28">
        <v>2E-3</v>
      </c>
      <c r="F4535" s="28">
        <v>2635.4946258742871</v>
      </c>
    </row>
    <row r="4536" spans="1:6">
      <c r="A4536" s="20">
        <v>0.53068287037037032</v>
      </c>
      <c r="B4536" s="21">
        <v>2621</v>
      </c>
      <c r="C4536" s="16">
        <v>-1</v>
      </c>
      <c r="D4536" s="26">
        <v>2615</v>
      </c>
      <c r="E4536" s="28">
        <v>2E-3</v>
      </c>
      <c r="F4536" s="28">
        <v>2635.4536366225384</v>
      </c>
    </row>
    <row r="4537" spans="1:6">
      <c r="A4537" s="20">
        <v>0.53070601851851851</v>
      </c>
      <c r="B4537" s="21">
        <v>2621</v>
      </c>
      <c r="C4537" s="16">
        <v>-1</v>
      </c>
      <c r="D4537" s="26">
        <v>2615</v>
      </c>
      <c r="E4537" s="28">
        <v>2E-3</v>
      </c>
      <c r="F4537" s="28">
        <v>2635.4127293492934</v>
      </c>
    </row>
    <row r="4538" spans="1:6">
      <c r="A4538" s="20">
        <v>0.5307291666666667</v>
      </c>
      <c r="B4538" s="21">
        <v>2621</v>
      </c>
      <c r="C4538" s="16">
        <v>-1</v>
      </c>
      <c r="D4538" s="26">
        <v>2615</v>
      </c>
      <c r="E4538" s="28">
        <v>2E-3</v>
      </c>
      <c r="F4538" s="28">
        <v>2635.3719038905947</v>
      </c>
    </row>
    <row r="4539" spans="1:6">
      <c r="A4539" s="20">
        <v>0.53075231481481477</v>
      </c>
      <c r="B4539" s="21">
        <v>2621</v>
      </c>
      <c r="C4539" s="16">
        <v>-1</v>
      </c>
      <c r="D4539" s="26">
        <v>2615</v>
      </c>
      <c r="E4539" s="28">
        <v>2E-3</v>
      </c>
      <c r="F4539" s="28">
        <v>2635.3311600828133</v>
      </c>
    </row>
    <row r="4540" spans="1:6">
      <c r="A4540" s="20">
        <v>0.53077546296296296</v>
      </c>
      <c r="B4540" s="21">
        <v>2621.5</v>
      </c>
      <c r="C4540" s="16">
        <v>-1</v>
      </c>
      <c r="D4540" s="26">
        <v>2615</v>
      </c>
      <c r="E4540" s="28">
        <v>2E-3</v>
      </c>
      <c r="F4540" s="28">
        <v>2635.2904977626476</v>
      </c>
    </row>
    <row r="4541" spans="1:6">
      <c r="A4541" s="20">
        <v>0.53079861111111115</v>
      </c>
      <c r="B4541" s="21">
        <v>2621.5</v>
      </c>
      <c r="C4541" s="16">
        <v>-1</v>
      </c>
      <c r="D4541" s="26">
        <v>2615</v>
      </c>
      <c r="E4541" s="28">
        <v>2E-3</v>
      </c>
      <c r="F4541" s="28">
        <v>2635.2499167671222</v>
      </c>
    </row>
    <row r="4542" spans="1:6">
      <c r="A4542" s="20">
        <v>0.53082175925925923</v>
      </c>
      <c r="B4542" s="21">
        <v>2621.5</v>
      </c>
      <c r="C4542" s="16">
        <v>-1</v>
      </c>
      <c r="D4542" s="26">
        <v>2615</v>
      </c>
      <c r="E4542" s="28">
        <v>2E-3</v>
      </c>
      <c r="F4542" s="28">
        <v>2635.2094169335878</v>
      </c>
    </row>
    <row r="4543" spans="1:6">
      <c r="A4543" s="20">
        <v>0.53083333333333338</v>
      </c>
      <c r="B4543" s="21">
        <v>2621</v>
      </c>
      <c r="C4543" s="16">
        <v>-1</v>
      </c>
      <c r="D4543" s="26">
        <v>2615</v>
      </c>
      <c r="E4543" s="28">
        <v>2E-3</v>
      </c>
      <c r="F4543" s="28">
        <v>2635.1689980997207</v>
      </c>
    </row>
    <row r="4544" spans="1:6">
      <c r="A4544" s="20">
        <v>0.53085648148148146</v>
      </c>
      <c r="B4544" s="21">
        <v>2621.5</v>
      </c>
      <c r="C4544" s="16">
        <v>-1</v>
      </c>
      <c r="D4544" s="26">
        <v>2615</v>
      </c>
      <c r="E4544" s="28">
        <v>2E-3</v>
      </c>
      <c r="F4544" s="28">
        <v>2635.1286601035213</v>
      </c>
    </row>
    <row r="4545" spans="1:6">
      <c r="A4545" s="20">
        <v>0.53087962962962965</v>
      </c>
      <c r="B4545" s="21">
        <v>2621.5</v>
      </c>
      <c r="C4545" s="16">
        <v>-1</v>
      </c>
      <c r="D4545" s="26">
        <v>2615</v>
      </c>
      <c r="E4545" s="28">
        <v>2E-3</v>
      </c>
      <c r="F4545" s="28">
        <v>2635.0884027833145</v>
      </c>
    </row>
    <row r="4546" spans="1:6">
      <c r="A4546" s="20">
        <v>0.53090277777777772</v>
      </c>
      <c r="B4546" s="21">
        <v>2621.5</v>
      </c>
      <c r="C4546" s="16">
        <v>-1</v>
      </c>
      <c r="D4546" s="26">
        <v>2615</v>
      </c>
      <c r="E4546" s="28">
        <v>2E-3</v>
      </c>
      <c r="F4546" s="28">
        <v>2635.0482259777477</v>
      </c>
    </row>
    <row r="4547" spans="1:6">
      <c r="A4547" s="20">
        <v>0.53092592592592591</v>
      </c>
      <c r="B4547" s="21">
        <v>2622</v>
      </c>
      <c r="C4547" s="16">
        <v>-1</v>
      </c>
      <c r="D4547" s="26">
        <v>2615</v>
      </c>
      <c r="E4547" s="28">
        <v>2E-3</v>
      </c>
      <c r="F4547" s="28">
        <v>2635.0081295257924</v>
      </c>
    </row>
    <row r="4548" spans="1:6">
      <c r="A4548" s="20">
        <v>0.5309490740740741</v>
      </c>
      <c r="B4548" s="21">
        <v>2622</v>
      </c>
      <c r="C4548" s="16">
        <v>-1</v>
      </c>
      <c r="D4548" s="26">
        <v>2615</v>
      </c>
      <c r="E4548" s="28">
        <v>2E-3</v>
      </c>
      <c r="F4548" s="28">
        <v>2634.9681132667406</v>
      </c>
    </row>
    <row r="4549" spans="1:6">
      <c r="A4549" s="20">
        <v>0.53097222222222218</v>
      </c>
      <c r="B4549" s="21">
        <v>2622.5</v>
      </c>
      <c r="C4549" s="16">
        <v>-1</v>
      </c>
      <c r="D4549" s="26">
        <v>2615</v>
      </c>
      <c r="E4549" s="28">
        <v>2E-3</v>
      </c>
      <c r="F4549" s="28">
        <v>2634.9281770402072</v>
      </c>
    </row>
    <row r="4550" spans="1:6">
      <c r="A4550" s="20">
        <v>0.53099537037037037</v>
      </c>
      <c r="B4550" s="21">
        <v>2622.5</v>
      </c>
      <c r="C4550" s="16">
        <v>-1</v>
      </c>
      <c r="D4550" s="26">
        <v>2615</v>
      </c>
      <c r="E4550" s="28">
        <v>2E-3</v>
      </c>
      <c r="F4550" s="28">
        <v>2634.8883206861269</v>
      </c>
    </row>
    <row r="4551" spans="1:6">
      <c r="A4551" s="20">
        <v>0.53101851851851856</v>
      </c>
      <c r="B4551" s="21">
        <v>2622.5</v>
      </c>
      <c r="C4551" s="16">
        <v>-1</v>
      </c>
      <c r="D4551" s="26">
        <v>2615</v>
      </c>
      <c r="E4551" s="28">
        <v>2E-3</v>
      </c>
      <c r="F4551" s="28">
        <v>2634.8485440447548</v>
      </c>
    </row>
    <row r="4552" spans="1:6">
      <c r="A4552" s="20">
        <v>0.53104166666666663</v>
      </c>
      <c r="B4552" s="21">
        <v>2622.5</v>
      </c>
      <c r="C4552" s="16">
        <v>-1</v>
      </c>
      <c r="D4552" s="26">
        <v>2615</v>
      </c>
      <c r="E4552" s="28">
        <v>2E-3</v>
      </c>
      <c r="F4552" s="28">
        <v>2634.8088469566651</v>
      </c>
    </row>
    <row r="4553" spans="1:6">
      <c r="A4553" s="20">
        <v>0.53106481481481482</v>
      </c>
      <c r="B4553" s="21">
        <v>2622.5</v>
      </c>
      <c r="C4553" s="16">
        <v>-1</v>
      </c>
      <c r="D4553" s="26">
        <v>2615</v>
      </c>
      <c r="E4553" s="28">
        <v>2E-3</v>
      </c>
      <c r="F4553" s="28">
        <v>2634.7692292627517</v>
      </c>
    </row>
    <row r="4554" spans="1:6">
      <c r="A4554" s="20">
        <v>0.53108796296296301</v>
      </c>
      <c r="B4554" s="21">
        <v>2622</v>
      </c>
      <c r="C4554" s="16">
        <v>-1</v>
      </c>
      <c r="D4554" s="26">
        <v>2615</v>
      </c>
      <c r="E4554" s="28">
        <v>2E-3</v>
      </c>
      <c r="F4554" s="28">
        <v>2634.7296908042263</v>
      </c>
    </row>
    <row r="4555" spans="1:6">
      <c r="A4555" s="20">
        <v>0.53112268518518524</v>
      </c>
      <c r="B4555" s="21">
        <v>2622.5</v>
      </c>
      <c r="C4555" s="16">
        <v>-1</v>
      </c>
      <c r="D4555" s="26">
        <v>2615</v>
      </c>
      <c r="E4555" s="28">
        <v>2E-3</v>
      </c>
      <c r="F4555" s="28">
        <v>2634.6902314226177</v>
      </c>
    </row>
    <row r="4556" spans="1:6">
      <c r="A4556" s="20">
        <v>0.53114583333333332</v>
      </c>
      <c r="B4556" s="21">
        <v>2622.5</v>
      </c>
      <c r="C4556" s="16">
        <v>-1</v>
      </c>
      <c r="D4556" s="26">
        <v>2615</v>
      </c>
      <c r="E4556" s="28">
        <v>2E-3</v>
      </c>
      <c r="F4556" s="28">
        <v>2634.6508509597725</v>
      </c>
    </row>
    <row r="4557" spans="1:6">
      <c r="A4557" s="20">
        <v>0.53116898148148151</v>
      </c>
      <c r="B4557" s="21">
        <v>2623</v>
      </c>
      <c r="C4557" s="16">
        <v>-1</v>
      </c>
      <c r="D4557" s="26">
        <v>2615</v>
      </c>
      <c r="E4557" s="28">
        <v>2E-3</v>
      </c>
      <c r="F4557" s="28">
        <v>2634.6115492578529</v>
      </c>
    </row>
    <row r="4558" spans="1:6">
      <c r="A4558" s="20">
        <v>0.53118055555555554</v>
      </c>
      <c r="B4558" s="21">
        <v>2623</v>
      </c>
      <c r="C4558" s="16">
        <v>-1</v>
      </c>
      <c r="D4558" s="26">
        <v>2615</v>
      </c>
      <c r="E4558" s="28">
        <v>2E-3</v>
      </c>
      <c r="F4558" s="28">
        <v>2634.5723261593371</v>
      </c>
    </row>
    <row r="4559" spans="1:6">
      <c r="A4559" s="20">
        <v>0.53120370370370373</v>
      </c>
      <c r="B4559" s="21">
        <v>2622.5</v>
      </c>
      <c r="C4559" s="16">
        <v>-1</v>
      </c>
      <c r="D4559" s="26">
        <v>2615</v>
      </c>
      <c r="E4559" s="28">
        <v>2E-3</v>
      </c>
      <c r="F4559" s="28">
        <v>2634.5331815070185</v>
      </c>
    </row>
    <row r="4560" spans="1:6">
      <c r="A4560" s="20">
        <v>0.53123842592592596</v>
      </c>
      <c r="B4560" s="21">
        <v>2622.5</v>
      </c>
      <c r="C4560" s="16">
        <v>-1</v>
      </c>
      <c r="D4560" s="26">
        <v>2615</v>
      </c>
      <c r="E4560" s="28">
        <v>2E-3</v>
      </c>
      <c r="F4560" s="28">
        <v>2634.4941151440044</v>
      </c>
    </row>
    <row r="4561" spans="1:6">
      <c r="A4561" s="20">
        <v>0.53125</v>
      </c>
      <c r="B4561" s="21">
        <v>2622.5</v>
      </c>
      <c r="C4561" s="16">
        <v>-1</v>
      </c>
      <c r="D4561" s="26">
        <v>2615</v>
      </c>
      <c r="E4561" s="28">
        <v>2E-3</v>
      </c>
      <c r="F4561" s="28">
        <v>2634.4551269137164</v>
      </c>
    </row>
    <row r="4562" spans="1:6">
      <c r="A4562" s="20">
        <v>0.53127314814814819</v>
      </c>
      <c r="B4562" s="21">
        <v>2621.5</v>
      </c>
      <c r="C4562" s="16">
        <v>-1</v>
      </c>
      <c r="D4562" s="26">
        <v>2615</v>
      </c>
      <c r="E4562" s="28">
        <v>2E-3</v>
      </c>
      <c r="F4562" s="28">
        <v>2634.416216659889</v>
      </c>
    </row>
    <row r="4563" spans="1:6">
      <c r="A4563" s="20">
        <v>0.53129629629629627</v>
      </c>
      <c r="B4563" s="21">
        <v>2620.5</v>
      </c>
      <c r="C4563" s="16">
        <v>-1</v>
      </c>
      <c r="D4563" s="26">
        <v>2615</v>
      </c>
      <c r="E4563" s="28">
        <v>2E-3</v>
      </c>
      <c r="F4563" s="28">
        <v>2634.3773842265691</v>
      </c>
    </row>
    <row r="4564" spans="1:6">
      <c r="A4564" s="20">
        <v>0.53131944444444446</v>
      </c>
      <c r="B4564" s="21">
        <v>2620</v>
      </c>
      <c r="C4564" s="16">
        <v>-1</v>
      </c>
      <c r="D4564" s="26">
        <v>2615</v>
      </c>
      <c r="E4564" s="28">
        <v>2E-3</v>
      </c>
      <c r="F4564" s="28">
        <v>2634.338629458116</v>
      </c>
    </row>
    <row r="4565" spans="1:6">
      <c r="A4565" s="20">
        <v>0.53134259259259264</v>
      </c>
      <c r="B4565" s="21">
        <v>2620</v>
      </c>
      <c r="C4565" s="16">
        <v>-1</v>
      </c>
      <c r="D4565" s="26">
        <v>2615</v>
      </c>
      <c r="E4565" s="28">
        <v>2E-3</v>
      </c>
      <c r="F4565" s="28">
        <v>2634.2999521991997</v>
      </c>
    </row>
    <row r="4566" spans="1:6">
      <c r="A4566" s="20">
        <v>0.53136574074074072</v>
      </c>
      <c r="B4566" s="21">
        <v>2620.5</v>
      </c>
      <c r="C4566" s="16">
        <v>-1</v>
      </c>
      <c r="D4566" s="26">
        <v>2615</v>
      </c>
      <c r="E4566" s="28">
        <v>2E-3</v>
      </c>
      <c r="F4566" s="28">
        <v>2634.2613522948013</v>
      </c>
    </row>
    <row r="4567" spans="1:6">
      <c r="A4567" s="20">
        <v>0.53138888888888891</v>
      </c>
      <c r="B4567" s="21">
        <v>2619.5</v>
      </c>
      <c r="C4567" s="16">
        <v>-1</v>
      </c>
      <c r="D4567" s="26">
        <v>2615</v>
      </c>
      <c r="E4567" s="28">
        <v>2E-3</v>
      </c>
      <c r="F4567" s="28">
        <v>2634.2228295902119</v>
      </c>
    </row>
    <row r="4568" spans="1:6">
      <c r="A4568" s="20">
        <v>0.53140046296296295</v>
      </c>
      <c r="B4568" s="21">
        <v>2619.5</v>
      </c>
      <c r="C4568" s="16">
        <v>-1</v>
      </c>
      <c r="D4568" s="26">
        <v>2615</v>
      </c>
      <c r="E4568" s="28">
        <v>2E-3</v>
      </c>
      <c r="F4568" s="28">
        <v>2634.1843839310313</v>
      </c>
    </row>
    <row r="4569" spans="1:6">
      <c r="A4569" s="20">
        <v>0.53144675925925922</v>
      </c>
      <c r="B4569" s="21">
        <v>2620</v>
      </c>
      <c r="C4569" s="16">
        <v>-1</v>
      </c>
      <c r="D4569" s="26">
        <v>2615</v>
      </c>
      <c r="E4569" s="28">
        <v>2E-3</v>
      </c>
      <c r="F4569" s="28">
        <v>2634.1460151631691</v>
      </c>
    </row>
    <row r="4570" spans="1:6">
      <c r="A4570" s="20">
        <v>0.5314699074074074</v>
      </c>
      <c r="B4570" s="21">
        <v>2620</v>
      </c>
      <c r="C4570" s="16">
        <v>-1</v>
      </c>
      <c r="D4570" s="26">
        <v>2615</v>
      </c>
      <c r="E4570" s="28">
        <v>2E-3</v>
      </c>
      <c r="F4570" s="28">
        <v>2634.1077231328427</v>
      </c>
    </row>
    <row r="4571" spans="1:6">
      <c r="A4571" s="20">
        <v>0.53148148148148144</v>
      </c>
      <c r="B4571" s="21">
        <v>2620</v>
      </c>
      <c r="C4571" s="16">
        <v>-1</v>
      </c>
      <c r="D4571" s="26">
        <v>2615</v>
      </c>
      <c r="E4571" s="28">
        <v>2E-3</v>
      </c>
      <c r="F4571" s="28">
        <v>2634.0695076865768</v>
      </c>
    </row>
    <row r="4572" spans="1:6">
      <c r="A4572" s="20">
        <v>0.53150462962962963</v>
      </c>
      <c r="B4572" s="21">
        <v>2619.5</v>
      </c>
      <c r="C4572" s="16">
        <v>-1</v>
      </c>
      <c r="D4572" s="26">
        <v>2615</v>
      </c>
      <c r="E4572" s="28">
        <v>2E-3</v>
      </c>
      <c r="F4572" s="28">
        <v>2634.0313686712038</v>
      </c>
    </row>
    <row r="4573" spans="1:6">
      <c r="A4573" s="20">
        <v>0.53152777777777782</v>
      </c>
      <c r="B4573" s="21">
        <v>2619.5</v>
      </c>
      <c r="C4573" s="16">
        <v>-1</v>
      </c>
      <c r="D4573" s="26">
        <v>2615</v>
      </c>
      <c r="E4573" s="28">
        <v>2E-3</v>
      </c>
      <c r="F4573" s="28">
        <v>2633.9933059338614</v>
      </c>
    </row>
    <row r="4574" spans="1:6">
      <c r="A4574" s="20">
        <v>0.53156250000000005</v>
      </c>
      <c r="B4574" s="21">
        <v>2620.5</v>
      </c>
      <c r="C4574" s="16">
        <v>-1</v>
      </c>
      <c r="D4574" s="26">
        <v>2615</v>
      </c>
      <c r="E4574" s="28">
        <v>2E-3</v>
      </c>
      <c r="F4574" s="28">
        <v>2633.9553193219936</v>
      </c>
    </row>
    <row r="4575" spans="1:6">
      <c r="A4575" s="20">
        <v>0.53158564814814813</v>
      </c>
      <c r="B4575" s="21">
        <v>2622</v>
      </c>
      <c r="C4575" s="16">
        <v>-1</v>
      </c>
      <c r="D4575" s="26">
        <v>2615</v>
      </c>
      <c r="E4575" s="28">
        <v>2E-3</v>
      </c>
      <c r="F4575" s="28">
        <v>2633.9174086833495</v>
      </c>
    </row>
    <row r="4576" spans="1:6">
      <c r="A4576" s="20">
        <v>0.53159722222222228</v>
      </c>
      <c r="B4576" s="21">
        <v>2622</v>
      </c>
      <c r="C4576" s="16">
        <v>-1</v>
      </c>
      <c r="D4576" s="26">
        <v>2615</v>
      </c>
      <c r="E4576" s="28">
        <v>2E-3</v>
      </c>
      <c r="F4576" s="28">
        <v>2633.8795738659828</v>
      </c>
    </row>
    <row r="4577" spans="1:6">
      <c r="A4577" s="20">
        <v>0.53162037037037035</v>
      </c>
      <c r="B4577" s="21">
        <v>2621.5</v>
      </c>
      <c r="C4577" s="16">
        <v>-1</v>
      </c>
      <c r="D4577" s="26">
        <v>2615</v>
      </c>
      <c r="E4577" s="28">
        <v>2E-3</v>
      </c>
      <c r="F4577" s="28">
        <v>2633.841814718251</v>
      </c>
    </row>
    <row r="4578" spans="1:6">
      <c r="A4578" s="20">
        <v>0.53165509259259258</v>
      </c>
      <c r="B4578" s="21">
        <v>2621.5</v>
      </c>
      <c r="C4578" s="16">
        <v>-1</v>
      </c>
      <c r="D4578" s="26">
        <v>2615</v>
      </c>
      <c r="E4578" s="28">
        <v>2E-3</v>
      </c>
      <c r="F4578" s="28">
        <v>2633.8041310888148</v>
      </c>
    </row>
    <row r="4579" spans="1:6">
      <c r="A4579" s="20">
        <v>0.53168981481481481</v>
      </c>
      <c r="B4579" s="21">
        <v>2621.5</v>
      </c>
      <c r="C4579" s="16">
        <v>-1</v>
      </c>
      <c r="D4579" s="26">
        <v>2615</v>
      </c>
      <c r="E4579" s="28">
        <v>2E-3</v>
      </c>
      <c r="F4579" s="28">
        <v>2633.7665228266369</v>
      </c>
    </row>
    <row r="4580" spans="1:6">
      <c r="A4580" s="20">
        <v>0.531712962962963</v>
      </c>
      <c r="B4580" s="21">
        <v>2621.5</v>
      </c>
      <c r="C4580" s="16">
        <v>-1</v>
      </c>
      <c r="D4580" s="26">
        <v>2615</v>
      </c>
      <c r="E4580" s="28">
        <v>2E-3</v>
      </c>
      <c r="F4580" s="28">
        <v>2633.7289897809837</v>
      </c>
    </row>
    <row r="4581" spans="1:6">
      <c r="A4581" s="20">
        <v>0.53173611111111108</v>
      </c>
      <c r="B4581" s="21">
        <v>2621.5</v>
      </c>
      <c r="C4581" s="16">
        <v>-1</v>
      </c>
      <c r="D4581" s="26">
        <v>2615</v>
      </c>
      <c r="E4581" s="28">
        <v>2E-3</v>
      </c>
      <c r="F4581" s="28">
        <v>2633.6915318014217</v>
      </c>
    </row>
    <row r="4582" spans="1:6">
      <c r="A4582" s="20">
        <v>0.53175925925925926</v>
      </c>
      <c r="B4582" s="21">
        <v>2621.5</v>
      </c>
      <c r="C4582" s="16">
        <v>-1</v>
      </c>
      <c r="D4582" s="26">
        <v>2615</v>
      </c>
      <c r="E4582" s="28">
        <v>2E-3</v>
      </c>
      <c r="F4582" s="28">
        <v>2633.654148737819</v>
      </c>
    </row>
    <row r="4583" spans="1:6">
      <c r="A4583" s="20">
        <v>0.53178240740740745</v>
      </c>
      <c r="B4583" s="21">
        <v>2622</v>
      </c>
      <c r="C4583" s="16">
        <v>-1</v>
      </c>
      <c r="D4583" s="26">
        <v>2615</v>
      </c>
      <c r="E4583" s="28">
        <v>2E-3</v>
      </c>
      <c r="F4583" s="28">
        <v>2633.6168404403434</v>
      </c>
    </row>
    <row r="4584" spans="1:6">
      <c r="A4584" s="20">
        <v>0.53180555555555553</v>
      </c>
      <c r="B4584" s="21">
        <v>2622.5</v>
      </c>
      <c r="C4584" s="16">
        <v>-1</v>
      </c>
      <c r="D4584" s="26">
        <v>2615</v>
      </c>
      <c r="E4584" s="28">
        <v>2E-3</v>
      </c>
      <c r="F4584" s="28">
        <v>2633.5796067594629</v>
      </c>
    </row>
    <row r="4585" spans="1:6">
      <c r="A4585" s="20">
        <v>0.53184027777777776</v>
      </c>
      <c r="B4585" s="21">
        <v>2622</v>
      </c>
      <c r="C4585" s="16">
        <v>-1</v>
      </c>
      <c r="D4585" s="26">
        <v>2615</v>
      </c>
      <c r="E4585" s="28">
        <v>2E-3</v>
      </c>
      <c r="F4585" s="28">
        <v>2633.542447545944</v>
      </c>
    </row>
    <row r="4586" spans="1:6">
      <c r="A4586" s="20">
        <v>0.5318518518518518</v>
      </c>
      <c r="B4586" s="21">
        <v>2623</v>
      </c>
      <c r="C4586" s="16">
        <v>-1</v>
      </c>
      <c r="D4586" s="26">
        <v>2615</v>
      </c>
      <c r="E4586" s="28">
        <v>2E-3</v>
      </c>
      <c r="F4586" s="28">
        <v>2633.505362650852</v>
      </c>
    </row>
    <row r="4587" spans="1:6">
      <c r="A4587" s="20">
        <v>0.53187499999999999</v>
      </c>
      <c r="B4587" s="21">
        <v>2623</v>
      </c>
      <c r="C4587" s="16">
        <v>-1</v>
      </c>
      <c r="D4587" s="26">
        <v>2615</v>
      </c>
      <c r="E4587" s="28">
        <v>2E-3</v>
      </c>
      <c r="F4587" s="28">
        <v>2633.4683519255505</v>
      </c>
    </row>
    <row r="4588" spans="1:6">
      <c r="A4588" s="20">
        <v>0.53190972222222221</v>
      </c>
      <c r="B4588" s="21">
        <v>2623</v>
      </c>
      <c r="C4588" s="16">
        <v>-1</v>
      </c>
      <c r="D4588" s="26">
        <v>2615</v>
      </c>
      <c r="E4588" s="28">
        <v>2E-3</v>
      </c>
      <c r="F4588" s="28">
        <v>2633.4314152216994</v>
      </c>
    </row>
    <row r="4589" spans="1:6">
      <c r="A4589" s="20">
        <v>0.5319328703703704</v>
      </c>
      <c r="B4589" s="21">
        <v>2623</v>
      </c>
      <c r="C4589" s="16">
        <v>-1</v>
      </c>
      <c r="D4589" s="26">
        <v>2615</v>
      </c>
      <c r="E4589" s="28">
        <v>2E-3</v>
      </c>
      <c r="F4589" s="28">
        <v>2633.3945523912557</v>
      </c>
    </row>
    <row r="4590" spans="1:6">
      <c r="A4590" s="20">
        <v>0.53195601851851848</v>
      </c>
      <c r="B4590" s="21">
        <v>2623</v>
      </c>
      <c r="C4590" s="16">
        <v>-1</v>
      </c>
      <c r="D4590" s="26">
        <v>2615</v>
      </c>
      <c r="E4590" s="28">
        <v>2E-3</v>
      </c>
      <c r="F4590" s="28">
        <v>2633.3577632864731</v>
      </c>
    </row>
    <row r="4591" spans="1:6">
      <c r="A4591" s="20">
        <v>0.53196759259259263</v>
      </c>
      <c r="B4591" s="21">
        <v>2623</v>
      </c>
      <c r="C4591" s="16">
        <v>-1</v>
      </c>
      <c r="D4591" s="26">
        <v>2615</v>
      </c>
      <c r="E4591" s="28">
        <v>2E-3</v>
      </c>
      <c r="F4591" s="28">
        <v>2633.3210477599</v>
      </c>
    </row>
    <row r="4592" spans="1:6">
      <c r="A4592" s="20">
        <v>0.53199074074074071</v>
      </c>
      <c r="B4592" s="21">
        <v>2623</v>
      </c>
      <c r="C4592" s="16">
        <v>-1</v>
      </c>
      <c r="D4592" s="26">
        <v>2615</v>
      </c>
      <c r="E4592" s="28">
        <v>2E-3</v>
      </c>
      <c r="F4592" s="28">
        <v>2633.2844056643803</v>
      </c>
    </row>
    <row r="4593" spans="1:6">
      <c r="A4593" s="20">
        <v>0.53200231481481486</v>
      </c>
      <c r="B4593" s="21">
        <v>2623</v>
      </c>
      <c r="C4593" s="16">
        <v>-1</v>
      </c>
      <c r="D4593" s="26">
        <v>2615</v>
      </c>
      <c r="E4593" s="28">
        <v>2E-3</v>
      </c>
      <c r="F4593" s="28">
        <v>2633.2478368530515</v>
      </c>
    </row>
    <row r="4594" spans="1:6">
      <c r="A4594" s="20">
        <v>0.53204861111111112</v>
      </c>
      <c r="B4594" s="21">
        <v>2623</v>
      </c>
      <c r="C4594" s="16">
        <v>-1</v>
      </c>
      <c r="D4594" s="26">
        <v>2615</v>
      </c>
      <c r="E4594" s="28">
        <v>2E-3</v>
      </c>
      <c r="F4594" s="28">
        <v>2633.2113411793453</v>
      </c>
    </row>
    <row r="4595" spans="1:6">
      <c r="A4595" s="20">
        <v>0.53207175925925931</v>
      </c>
      <c r="B4595" s="21">
        <v>2622.5</v>
      </c>
      <c r="C4595" s="16">
        <v>-1</v>
      </c>
      <c r="D4595" s="26">
        <v>2615</v>
      </c>
      <c r="E4595" s="28">
        <v>2E-3</v>
      </c>
      <c r="F4595" s="28">
        <v>2633.1749184969867</v>
      </c>
    </row>
    <row r="4596" spans="1:6">
      <c r="A4596" s="20">
        <v>0.53209490740740739</v>
      </c>
      <c r="B4596" s="21">
        <v>2623</v>
      </c>
      <c r="C4596" s="16">
        <v>-1</v>
      </c>
      <c r="D4596" s="26">
        <v>2615</v>
      </c>
      <c r="E4596" s="28">
        <v>2E-3</v>
      </c>
      <c r="F4596" s="28">
        <v>2633.1385686599929</v>
      </c>
    </row>
    <row r="4597" spans="1:6">
      <c r="A4597" s="20">
        <v>0.53210648148148143</v>
      </c>
      <c r="B4597" s="21">
        <v>2622.5</v>
      </c>
      <c r="C4597" s="16">
        <v>-1</v>
      </c>
      <c r="D4597" s="26">
        <v>2615</v>
      </c>
      <c r="E4597" s="28">
        <v>2E-3</v>
      </c>
      <c r="F4597" s="28">
        <v>2633.1022915226727</v>
      </c>
    </row>
    <row r="4598" spans="1:6">
      <c r="A4598" s="20">
        <v>0.53212962962962962</v>
      </c>
      <c r="B4598" s="21">
        <v>2622.5</v>
      </c>
      <c r="C4598" s="16">
        <v>-1</v>
      </c>
      <c r="D4598" s="26">
        <v>2615</v>
      </c>
      <c r="E4598" s="28">
        <v>2E-3</v>
      </c>
      <c r="F4598" s="28">
        <v>2633.0660869396274</v>
      </c>
    </row>
    <row r="4599" spans="1:6">
      <c r="A4599" s="20">
        <v>0.53215277777777781</v>
      </c>
      <c r="B4599" s="21">
        <v>2621.5</v>
      </c>
      <c r="C4599" s="16">
        <v>-1</v>
      </c>
      <c r="D4599" s="26">
        <v>2615</v>
      </c>
      <c r="E4599" s="28">
        <v>2E-3</v>
      </c>
      <c r="F4599" s="28">
        <v>2633.0299547657482</v>
      </c>
    </row>
    <row r="4600" spans="1:6">
      <c r="A4600" s="20">
        <v>0.53216435185185185</v>
      </c>
      <c r="B4600" s="21">
        <v>2621.5</v>
      </c>
      <c r="C4600" s="16">
        <v>-1</v>
      </c>
      <c r="D4600" s="26">
        <v>2615</v>
      </c>
      <c r="E4600" s="28">
        <v>2E-3</v>
      </c>
      <c r="F4600" s="28">
        <v>2632.9938948562167</v>
      </c>
    </row>
    <row r="4601" spans="1:6">
      <c r="A4601" s="20">
        <v>0.53219907407407407</v>
      </c>
      <c r="B4601" s="21">
        <v>2621.5</v>
      </c>
      <c r="C4601" s="16">
        <v>-1</v>
      </c>
      <c r="D4601" s="26">
        <v>2615</v>
      </c>
      <c r="E4601" s="28">
        <v>2E-3</v>
      </c>
      <c r="F4601" s="28">
        <v>2632.957907066504</v>
      </c>
    </row>
    <row r="4602" spans="1:6">
      <c r="A4602" s="20">
        <v>0.5322337962962963</v>
      </c>
      <c r="B4602" s="21">
        <v>2621</v>
      </c>
      <c r="C4602" s="16">
        <v>-1</v>
      </c>
      <c r="D4602" s="26">
        <v>2615</v>
      </c>
      <c r="E4602" s="28">
        <v>2E-3</v>
      </c>
      <c r="F4602" s="28">
        <v>2632.9219912523708</v>
      </c>
    </row>
    <row r="4603" spans="1:6">
      <c r="A4603" s="20">
        <v>0.53224537037037034</v>
      </c>
      <c r="B4603" s="21">
        <v>2620.5</v>
      </c>
      <c r="C4603" s="16">
        <v>-1</v>
      </c>
      <c r="D4603" s="26">
        <v>2615</v>
      </c>
      <c r="E4603" s="28">
        <v>2E-3</v>
      </c>
      <c r="F4603" s="28">
        <v>2632.8861472698659</v>
      </c>
    </row>
    <row r="4604" spans="1:6">
      <c r="A4604" s="20">
        <v>0.53228009259259257</v>
      </c>
      <c r="B4604" s="21">
        <v>2619.5</v>
      </c>
      <c r="C4604" s="16">
        <v>-1</v>
      </c>
      <c r="D4604" s="26">
        <v>2615</v>
      </c>
      <c r="E4604" s="28">
        <v>2E-3</v>
      </c>
      <c r="F4604" s="28">
        <v>2632.8503749753263</v>
      </c>
    </row>
    <row r="4605" spans="1:6">
      <c r="A4605" s="20">
        <v>0.53229166666666672</v>
      </c>
      <c r="B4605" s="21">
        <v>2619</v>
      </c>
      <c r="C4605" s="16">
        <v>-1</v>
      </c>
      <c r="D4605" s="26">
        <v>2615</v>
      </c>
      <c r="E4605" s="28">
        <v>2E-3</v>
      </c>
      <c r="F4605" s="28">
        <v>2632.8146742253757</v>
      </c>
    </row>
    <row r="4606" spans="1:6">
      <c r="A4606" s="20">
        <v>0.53232638888888884</v>
      </c>
      <c r="B4606" s="21">
        <v>2619</v>
      </c>
      <c r="C4606" s="16">
        <v>-1</v>
      </c>
      <c r="D4606" s="26">
        <v>2615</v>
      </c>
      <c r="E4606" s="28">
        <v>2E-3</v>
      </c>
      <c r="F4606" s="28">
        <v>2632.7790448769251</v>
      </c>
    </row>
    <row r="4607" spans="1:6">
      <c r="A4607" s="20">
        <v>0.53234953703703702</v>
      </c>
      <c r="B4607" s="21">
        <v>2619.5</v>
      </c>
      <c r="C4607" s="16">
        <v>-1</v>
      </c>
      <c r="D4607" s="26">
        <v>2615</v>
      </c>
      <c r="E4607" s="28">
        <v>2E-3</v>
      </c>
      <c r="F4607" s="28">
        <v>2632.7434867871712</v>
      </c>
    </row>
    <row r="4608" spans="1:6">
      <c r="A4608" s="20">
        <v>0.53237268518518521</v>
      </c>
      <c r="B4608" s="21">
        <v>2619.5</v>
      </c>
      <c r="C4608" s="16">
        <v>-1</v>
      </c>
      <c r="D4608" s="26">
        <v>2615</v>
      </c>
      <c r="E4608" s="28">
        <v>2E-3</v>
      </c>
      <c r="F4608" s="28">
        <v>2632.7079998135969</v>
      </c>
    </row>
    <row r="4609" spans="1:6">
      <c r="A4609" s="20">
        <v>0.53239583333333329</v>
      </c>
      <c r="B4609" s="21">
        <v>2619.5</v>
      </c>
      <c r="C4609" s="16">
        <v>-1</v>
      </c>
      <c r="D4609" s="26">
        <v>2615</v>
      </c>
      <c r="E4609" s="28">
        <v>2E-3</v>
      </c>
      <c r="F4609" s="28">
        <v>2632.6725838139696</v>
      </c>
    </row>
    <row r="4610" spans="1:6">
      <c r="A4610" s="20">
        <v>0.53241898148148148</v>
      </c>
      <c r="B4610" s="21">
        <v>2619</v>
      </c>
      <c r="C4610" s="16">
        <v>-1</v>
      </c>
      <c r="D4610" s="26">
        <v>2615</v>
      </c>
      <c r="E4610" s="28">
        <v>2E-3</v>
      </c>
      <c r="F4610" s="28">
        <v>2632.6372386463418</v>
      </c>
    </row>
    <row r="4611" spans="1:6">
      <c r="A4611" s="20">
        <v>0.53244212962962967</v>
      </c>
      <c r="B4611" s="21">
        <v>2619.5</v>
      </c>
      <c r="C4611" s="16">
        <v>-1</v>
      </c>
      <c r="D4611" s="26">
        <v>2615</v>
      </c>
      <c r="E4611" s="28">
        <v>2E-3</v>
      </c>
      <c r="F4611" s="28">
        <v>2632.6019641690491</v>
      </c>
    </row>
    <row r="4612" spans="1:6">
      <c r="A4612" s="20">
        <v>0.53245370370370371</v>
      </c>
      <c r="B4612" s="21">
        <v>2619.5</v>
      </c>
      <c r="C4612" s="16">
        <v>-1</v>
      </c>
      <c r="D4612" s="26">
        <v>2615</v>
      </c>
      <c r="E4612" s="28">
        <v>2E-3</v>
      </c>
      <c r="F4612" s="28">
        <v>2632.5667602407111</v>
      </c>
    </row>
    <row r="4613" spans="1:6">
      <c r="A4613" s="20">
        <v>0.53248842592592593</v>
      </c>
      <c r="B4613" s="21">
        <v>2619.5</v>
      </c>
      <c r="C4613" s="16">
        <v>-1</v>
      </c>
      <c r="D4613" s="26">
        <v>2615</v>
      </c>
      <c r="E4613" s="28">
        <v>2E-3</v>
      </c>
      <c r="F4613" s="28">
        <v>2632.5316267202297</v>
      </c>
    </row>
    <row r="4614" spans="1:6">
      <c r="A4614" s="20">
        <v>0.53251157407407412</v>
      </c>
      <c r="B4614" s="21">
        <v>2619.5</v>
      </c>
      <c r="C4614" s="16">
        <v>-1</v>
      </c>
      <c r="D4614" s="26">
        <v>2615</v>
      </c>
      <c r="E4614" s="28">
        <v>2E-3</v>
      </c>
      <c r="F4614" s="28">
        <v>2632.4965634667892</v>
      </c>
    </row>
    <row r="4615" spans="1:6">
      <c r="A4615" s="20">
        <v>0.53252314814814816</v>
      </c>
      <c r="B4615" s="21">
        <v>2620.5</v>
      </c>
      <c r="C4615" s="16">
        <v>-1</v>
      </c>
      <c r="D4615" s="26">
        <v>2615</v>
      </c>
      <c r="E4615" s="28">
        <v>2E-3</v>
      </c>
      <c r="F4615" s="28">
        <v>2632.4615703398558</v>
      </c>
    </row>
    <row r="4616" spans="1:6">
      <c r="A4616" s="20">
        <v>0.53254629629629635</v>
      </c>
      <c r="B4616" s="21">
        <v>2619.5</v>
      </c>
      <c r="C4616" s="16">
        <v>-1</v>
      </c>
      <c r="D4616" s="26">
        <v>2615</v>
      </c>
      <c r="E4616" s="28">
        <v>2E-3</v>
      </c>
      <c r="F4616" s="28">
        <v>2632.4266471991759</v>
      </c>
    </row>
    <row r="4617" spans="1:6">
      <c r="A4617" s="20">
        <v>0.53255787037037039</v>
      </c>
      <c r="B4617" s="21">
        <v>2620</v>
      </c>
      <c r="C4617" s="16">
        <v>-1</v>
      </c>
      <c r="D4617" s="26">
        <v>2615</v>
      </c>
      <c r="E4617" s="28">
        <v>2E-3</v>
      </c>
      <c r="F4617" s="28">
        <v>2632.3917939047774</v>
      </c>
    </row>
    <row r="4618" spans="1:6">
      <c r="A4618" s="20">
        <v>0.53259259259259262</v>
      </c>
      <c r="B4618" s="21">
        <v>2620</v>
      </c>
      <c r="C4618" s="16">
        <v>-1</v>
      </c>
      <c r="D4618" s="26">
        <v>2615</v>
      </c>
      <c r="E4618" s="28">
        <v>2E-3</v>
      </c>
      <c r="F4618" s="28">
        <v>2632.3570103169677</v>
      </c>
    </row>
    <row r="4619" spans="1:6">
      <c r="A4619" s="20">
        <v>0.5326157407407407</v>
      </c>
      <c r="B4619" s="21">
        <v>2620</v>
      </c>
      <c r="C4619" s="16">
        <v>-1</v>
      </c>
      <c r="D4619" s="26">
        <v>2615</v>
      </c>
      <c r="E4619" s="28">
        <v>2E-3</v>
      </c>
      <c r="F4619" s="28">
        <v>2632.3222962963337</v>
      </c>
    </row>
    <row r="4620" spans="1:6">
      <c r="A4620" s="20">
        <v>0.53263888888888888</v>
      </c>
      <c r="B4620" s="21">
        <v>2619</v>
      </c>
      <c r="C4620" s="16">
        <v>-1</v>
      </c>
      <c r="D4620" s="26">
        <v>2615</v>
      </c>
      <c r="E4620" s="28">
        <v>2E-3</v>
      </c>
      <c r="F4620" s="28">
        <v>2632.2876517037412</v>
      </c>
    </row>
    <row r="4621" spans="1:6">
      <c r="A4621" s="20">
        <v>0.53267361111111111</v>
      </c>
      <c r="B4621" s="21">
        <v>2618.5</v>
      </c>
      <c r="C4621" s="16">
        <v>-1</v>
      </c>
      <c r="D4621" s="26">
        <v>2615</v>
      </c>
      <c r="E4621" s="28">
        <v>2E-3</v>
      </c>
      <c r="F4621" s="28">
        <v>2632.2530764003336</v>
      </c>
    </row>
    <row r="4622" spans="1:6">
      <c r="A4622" s="20">
        <v>0.53268518518518515</v>
      </c>
      <c r="B4622" s="21">
        <v>2618.5</v>
      </c>
      <c r="C4622" s="16">
        <v>-1</v>
      </c>
      <c r="D4622" s="26">
        <v>2615</v>
      </c>
      <c r="E4622" s="28">
        <v>2E-3</v>
      </c>
      <c r="F4622" s="28">
        <v>2632.2185702475331</v>
      </c>
    </row>
    <row r="4623" spans="1:6">
      <c r="A4623" s="20">
        <v>0.53271990740740738</v>
      </c>
      <c r="B4623" s="21">
        <v>2618.5</v>
      </c>
      <c r="C4623" s="16">
        <v>-1</v>
      </c>
      <c r="D4623" s="26">
        <v>2615</v>
      </c>
      <c r="E4623" s="28">
        <v>2E-3</v>
      </c>
      <c r="F4623" s="28">
        <v>2632.1841331070382</v>
      </c>
    </row>
    <row r="4624" spans="1:6">
      <c r="A4624" s="20">
        <v>0.53273148148148153</v>
      </c>
      <c r="B4624" s="21">
        <v>2618.5</v>
      </c>
      <c r="C4624" s="16">
        <v>-1</v>
      </c>
      <c r="D4624" s="26">
        <v>2615</v>
      </c>
      <c r="E4624" s="28">
        <v>2E-3</v>
      </c>
      <c r="F4624" s="28">
        <v>2632.149764840824</v>
      </c>
    </row>
    <row r="4625" spans="1:6">
      <c r="A4625" s="20">
        <v>0.53276620370370376</v>
      </c>
      <c r="B4625" s="21">
        <v>2618</v>
      </c>
      <c r="C4625" s="16">
        <v>-1</v>
      </c>
      <c r="D4625" s="26">
        <v>2615</v>
      </c>
      <c r="E4625" s="28">
        <v>2E-3</v>
      </c>
      <c r="F4625" s="28">
        <v>2632.1154653111425</v>
      </c>
    </row>
    <row r="4626" spans="1:6">
      <c r="A4626" s="20">
        <v>0.53278935185185183</v>
      </c>
      <c r="B4626" s="21">
        <v>2618.5</v>
      </c>
      <c r="C4626" s="16">
        <v>-1</v>
      </c>
      <c r="D4626" s="26">
        <v>2615</v>
      </c>
      <c r="E4626" s="28">
        <v>2E-3</v>
      </c>
      <c r="F4626" s="28">
        <v>2632.0812343805201</v>
      </c>
    </row>
    <row r="4627" spans="1:6">
      <c r="A4627" s="20">
        <v>0.53280092592592587</v>
      </c>
      <c r="B4627" s="21">
        <v>2619.5</v>
      </c>
      <c r="C4627" s="16">
        <v>-1</v>
      </c>
      <c r="D4627" s="26">
        <v>2615</v>
      </c>
      <c r="E4627" s="28">
        <v>2E-3</v>
      </c>
      <c r="F4627" s="28">
        <v>2632.0470719117588</v>
      </c>
    </row>
    <row r="4628" spans="1:6">
      <c r="A4628" s="20">
        <v>0.5328356481481481</v>
      </c>
      <c r="B4628" s="21">
        <v>2619.5</v>
      </c>
      <c r="C4628" s="16">
        <v>-1</v>
      </c>
      <c r="D4628" s="26">
        <v>2615</v>
      </c>
      <c r="E4628" s="28">
        <v>2E-3</v>
      </c>
      <c r="F4628" s="28">
        <v>2632.0129777679354</v>
      </c>
    </row>
    <row r="4629" spans="1:6">
      <c r="A4629" s="20">
        <v>0.53285879629629629</v>
      </c>
      <c r="B4629" s="21">
        <v>2619</v>
      </c>
      <c r="C4629" s="16">
        <v>-1</v>
      </c>
      <c r="D4629" s="26">
        <v>2615</v>
      </c>
      <c r="E4629" s="28">
        <v>2E-3</v>
      </c>
      <c r="F4629" s="28">
        <v>2631.9789518123994</v>
      </c>
    </row>
    <row r="4630" spans="1:6">
      <c r="A4630" s="20">
        <v>0.53288194444444448</v>
      </c>
      <c r="B4630" s="21">
        <v>2618.5</v>
      </c>
      <c r="C4630" s="16">
        <v>-1</v>
      </c>
      <c r="D4630" s="26">
        <v>2615</v>
      </c>
      <c r="E4630" s="28">
        <v>2E-3</v>
      </c>
      <c r="F4630" s="28">
        <v>2631.9449939087744</v>
      </c>
    </row>
    <row r="4631" spans="1:6">
      <c r="A4631" s="20">
        <v>0.53289351851851852</v>
      </c>
      <c r="B4631" s="21">
        <v>2619</v>
      </c>
      <c r="C4631" s="16">
        <v>-1</v>
      </c>
      <c r="D4631" s="26">
        <v>2615</v>
      </c>
      <c r="E4631" s="28">
        <v>2E-3</v>
      </c>
      <c r="F4631" s="28">
        <v>2631.911103920957</v>
      </c>
    </row>
    <row r="4632" spans="1:6">
      <c r="A4632" s="20">
        <v>0.53292824074074074</v>
      </c>
      <c r="B4632" s="21">
        <v>2618.5</v>
      </c>
      <c r="C4632" s="16">
        <v>-1</v>
      </c>
      <c r="D4632" s="26">
        <v>2615</v>
      </c>
      <c r="E4632" s="28">
        <v>2E-3</v>
      </c>
      <c r="F4632" s="28">
        <v>2631.8772817131153</v>
      </c>
    </row>
    <row r="4633" spans="1:6">
      <c r="A4633" s="20">
        <v>0.53293981481481478</v>
      </c>
      <c r="B4633" s="21">
        <v>2619</v>
      </c>
      <c r="C4633" s="16">
        <v>-1</v>
      </c>
      <c r="D4633" s="26">
        <v>2615</v>
      </c>
      <c r="E4633" s="28">
        <v>2E-3</v>
      </c>
      <c r="F4633" s="28">
        <v>2631.8435271496892</v>
      </c>
    </row>
    <row r="4634" spans="1:6">
      <c r="A4634" s="20">
        <v>0.53296296296296297</v>
      </c>
      <c r="B4634" s="21">
        <v>2619</v>
      </c>
      <c r="C4634" s="16">
        <v>-1</v>
      </c>
      <c r="D4634" s="26">
        <v>2615</v>
      </c>
      <c r="E4634" s="28">
        <v>2E-3</v>
      </c>
      <c r="F4634" s="28">
        <v>2631.80984009539</v>
      </c>
    </row>
    <row r="4635" spans="1:6">
      <c r="A4635" s="20">
        <v>0.53298611111111116</v>
      </c>
      <c r="B4635" s="21">
        <v>2619</v>
      </c>
      <c r="C4635" s="16">
        <v>-1</v>
      </c>
      <c r="D4635" s="26">
        <v>2615</v>
      </c>
      <c r="E4635" s="28">
        <v>2E-3</v>
      </c>
      <c r="F4635" s="28">
        <v>2631.7762204151991</v>
      </c>
    </row>
    <row r="4636" spans="1:6">
      <c r="A4636" s="20">
        <v>0.53300925925925924</v>
      </c>
      <c r="B4636" s="21">
        <v>2618.5</v>
      </c>
      <c r="C4636" s="16">
        <v>-1</v>
      </c>
      <c r="D4636" s="26">
        <v>2615</v>
      </c>
      <c r="E4636" s="28">
        <v>2E-3</v>
      </c>
      <c r="F4636" s="28">
        <v>2631.7426679743685</v>
      </c>
    </row>
    <row r="4637" spans="1:6">
      <c r="A4637" s="20">
        <v>0.53302083333333339</v>
      </c>
      <c r="B4637" s="21">
        <v>2619</v>
      </c>
      <c r="C4637" s="16">
        <v>-1</v>
      </c>
      <c r="D4637" s="26">
        <v>2615</v>
      </c>
      <c r="E4637" s="28">
        <v>2E-3</v>
      </c>
      <c r="F4637" s="28">
        <v>2631.7091826384199</v>
      </c>
    </row>
    <row r="4638" spans="1:6">
      <c r="A4638" s="20">
        <v>0.5330555555555555</v>
      </c>
      <c r="B4638" s="21">
        <v>2619</v>
      </c>
      <c r="C4638" s="16">
        <v>-1</v>
      </c>
      <c r="D4638" s="26">
        <v>2615</v>
      </c>
      <c r="E4638" s="28">
        <v>2E-3</v>
      </c>
      <c r="F4638" s="28">
        <v>2631.6757642731432</v>
      </c>
    </row>
    <row r="4639" spans="1:6">
      <c r="A4639" s="20">
        <v>0.53309027777777773</v>
      </c>
      <c r="B4639" s="21">
        <v>2619</v>
      </c>
      <c r="C4639" s="16">
        <v>-1</v>
      </c>
      <c r="D4639" s="26">
        <v>2615</v>
      </c>
      <c r="E4639" s="28">
        <v>2E-3</v>
      </c>
      <c r="F4639" s="28">
        <v>2631.6424127445971</v>
      </c>
    </row>
    <row r="4640" spans="1:6">
      <c r="A4640" s="20">
        <v>0.53310185185185188</v>
      </c>
      <c r="B4640" s="21">
        <v>2619</v>
      </c>
      <c r="C4640" s="16">
        <v>-1</v>
      </c>
      <c r="D4640" s="26">
        <v>2615</v>
      </c>
      <c r="E4640" s="28">
        <v>2E-3</v>
      </c>
      <c r="F4640" s="28">
        <v>2631.6091279191078</v>
      </c>
    </row>
    <row r="4641" spans="1:6">
      <c r="A4641" s="20">
        <v>0.53313657407407411</v>
      </c>
      <c r="B4641" s="21">
        <v>2619</v>
      </c>
      <c r="C4641" s="16">
        <v>-1</v>
      </c>
      <c r="D4641" s="26">
        <v>2615</v>
      </c>
      <c r="E4641" s="28">
        <v>2E-3</v>
      </c>
      <c r="F4641" s="28">
        <v>2631.5759096632696</v>
      </c>
    </row>
    <row r="4642" spans="1:6">
      <c r="A4642" s="20">
        <v>0.53320601851851857</v>
      </c>
      <c r="B4642" s="21">
        <v>2619</v>
      </c>
      <c r="C4642" s="16">
        <v>-1</v>
      </c>
      <c r="D4642" s="26">
        <v>2615</v>
      </c>
      <c r="E4642" s="28">
        <v>2E-3</v>
      </c>
      <c r="F4642" s="28">
        <v>2631.542757843943</v>
      </c>
    </row>
    <row r="4643" spans="1:6">
      <c r="A4643" s="20">
        <v>0.53322916666666664</v>
      </c>
      <c r="B4643" s="21">
        <v>2619</v>
      </c>
      <c r="C4643" s="16">
        <v>-1</v>
      </c>
      <c r="D4643" s="26">
        <v>2615</v>
      </c>
      <c r="E4643" s="28">
        <v>2E-3</v>
      </c>
      <c r="F4643" s="28">
        <v>2631.509672328255</v>
      </c>
    </row>
    <row r="4644" spans="1:6">
      <c r="A4644" s="20">
        <v>0.53327546296296291</v>
      </c>
      <c r="B4644" s="21">
        <v>2618</v>
      </c>
      <c r="C4644" s="16">
        <v>-1</v>
      </c>
      <c r="D4644" s="26">
        <v>2615</v>
      </c>
      <c r="E4644" s="28">
        <v>2E-3</v>
      </c>
      <c r="F4644" s="28">
        <v>2631.4766529835983</v>
      </c>
    </row>
    <row r="4645" spans="1:6">
      <c r="A4645" s="20">
        <v>0.5332986111111111</v>
      </c>
      <c r="B4645" s="21">
        <v>2618.5</v>
      </c>
      <c r="C4645" s="16">
        <v>-1</v>
      </c>
      <c r="D4645" s="26">
        <v>2615</v>
      </c>
      <c r="E4645" s="28">
        <v>2E-3</v>
      </c>
      <c r="F4645" s="28">
        <v>2631.4436996776312</v>
      </c>
    </row>
    <row r="4646" spans="1:6">
      <c r="A4646" s="20">
        <v>0.53332175925925929</v>
      </c>
      <c r="B4646" s="21">
        <v>2619</v>
      </c>
      <c r="C4646" s="16">
        <v>-1</v>
      </c>
      <c r="D4646" s="26">
        <v>2615</v>
      </c>
      <c r="E4646" s="28">
        <v>2E-3</v>
      </c>
      <c r="F4646" s="28">
        <v>2631.4108122782759</v>
      </c>
    </row>
    <row r="4647" spans="1:6">
      <c r="A4647" s="20">
        <v>0.53334490740740736</v>
      </c>
      <c r="B4647" s="21">
        <v>2619</v>
      </c>
      <c r="C4647" s="16">
        <v>-1</v>
      </c>
      <c r="D4647" s="26">
        <v>2615</v>
      </c>
      <c r="E4647" s="28">
        <v>2E-3</v>
      </c>
      <c r="F4647" s="28">
        <v>2631.3779906537193</v>
      </c>
    </row>
    <row r="4648" spans="1:6">
      <c r="A4648" s="20">
        <v>0.53339120370370374</v>
      </c>
      <c r="B4648" s="21">
        <v>2618.5</v>
      </c>
      <c r="C4648" s="16">
        <v>-1</v>
      </c>
      <c r="D4648" s="26">
        <v>2615</v>
      </c>
      <c r="E4648" s="28">
        <v>2E-3</v>
      </c>
      <c r="F4648" s="28">
        <v>2631.3452346724121</v>
      </c>
    </row>
    <row r="4649" spans="1:6">
      <c r="A4649" s="20">
        <v>0.53340277777777778</v>
      </c>
      <c r="B4649" s="21">
        <v>2619</v>
      </c>
      <c r="C4649" s="16">
        <v>-1</v>
      </c>
      <c r="D4649" s="26">
        <v>2615</v>
      </c>
      <c r="E4649" s="28">
        <v>2E-3</v>
      </c>
      <c r="F4649" s="28">
        <v>2631.3125442030673</v>
      </c>
    </row>
    <row r="4650" spans="1:6">
      <c r="A4650" s="20">
        <v>0.53342592592592597</v>
      </c>
      <c r="B4650" s="21">
        <v>2619</v>
      </c>
      <c r="C4650" s="16">
        <v>-1</v>
      </c>
      <c r="D4650" s="26">
        <v>2615</v>
      </c>
      <c r="E4650" s="28">
        <v>2E-3</v>
      </c>
      <c r="F4650" s="28">
        <v>2631.279919114661</v>
      </c>
    </row>
    <row r="4651" spans="1:6">
      <c r="A4651" s="20">
        <v>0.53344907407407405</v>
      </c>
      <c r="B4651" s="21">
        <v>2619</v>
      </c>
      <c r="C4651" s="16">
        <v>-1</v>
      </c>
      <c r="D4651" s="26">
        <v>2615</v>
      </c>
      <c r="E4651" s="28">
        <v>2E-3</v>
      </c>
      <c r="F4651" s="28">
        <v>2631.2473592764318</v>
      </c>
    </row>
    <row r="4652" spans="1:6">
      <c r="A4652" s="20">
        <v>0.53348379629629628</v>
      </c>
      <c r="B4652" s="21">
        <v>2618.5</v>
      </c>
      <c r="C4652" s="16">
        <v>-1</v>
      </c>
      <c r="D4652" s="26">
        <v>2615</v>
      </c>
      <c r="E4652" s="28">
        <v>2E-3</v>
      </c>
      <c r="F4652" s="28">
        <v>2631.2148645578791</v>
      </c>
    </row>
    <row r="4653" spans="1:6">
      <c r="A4653" s="20">
        <v>0.53349537037037043</v>
      </c>
      <c r="B4653" s="21">
        <v>2619.5</v>
      </c>
      <c r="C4653" s="16">
        <v>-1</v>
      </c>
      <c r="D4653" s="26">
        <v>2615</v>
      </c>
      <c r="E4653" s="28">
        <v>2E-3</v>
      </c>
      <c r="F4653" s="28">
        <v>2631.1824348287632</v>
      </c>
    </row>
    <row r="4654" spans="1:6">
      <c r="A4654" s="20">
        <v>0.53353009259259254</v>
      </c>
      <c r="B4654" s="21">
        <v>2618.5</v>
      </c>
      <c r="C4654" s="16">
        <v>-1</v>
      </c>
      <c r="D4654" s="26">
        <v>2615</v>
      </c>
      <c r="E4654" s="28">
        <v>2E-3</v>
      </c>
      <c r="F4654" s="28">
        <v>2631.1500699591056</v>
      </c>
    </row>
    <row r="4655" spans="1:6">
      <c r="A4655" s="20">
        <v>0.53354166666666669</v>
      </c>
      <c r="B4655" s="21">
        <v>2618.5</v>
      </c>
      <c r="C4655" s="16">
        <v>-1</v>
      </c>
      <c r="D4655" s="26">
        <v>2615</v>
      </c>
      <c r="E4655" s="28">
        <v>2E-3</v>
      </c>
      <c r="F4655" s="28">
        <v>2631.1177698191873</v>
      </c>
    </row>
    <row r="4656" spans="1:6">
      <c r="A4656" s="20">
        <v>0.53357638888888892</v>
      </c>
      <c r="B4656" s="21">
        <v>2619</v>
      </c>
      <c r="C4656" s="16">
        <v>-1</v>
      </c>
      <c r="D4656" s="26">
        <v>2615</v>
      </c>
      <c r="E4656" s="28">
        <v>2E-3</v>
      </c>
      <c r="F4656" s="28">
        <v>2631.0855342795489</v>
      </c>
    </row>
    <row r="4657" spans="1:6">
      <c r="A4657" s="20">
        <v>0.53361111111111115</v>
      </c>
      <c r="B4657" s="21">
        <v>2619</v>
      </c>
      <c r="C4657" s="16">
        <v>-1</v>
      </c>
      <c r="D4657" s="26">
        <v>2615</v>
      </c>
      <c r="E4657" s="28">
        <v>2E-3</v>
      </c>
      <c r="F4657" s="28">
        <v>2631.05336321099</v>
      </c>
    </row>
    <row r="4658" spans="1:6">
      <c r="A4658" s="20">
        <v>0.53363425925925922</v>
      </c>
      <c r="B4658" s="21">
        <v>2619</v>
      </c>
      <c r="C4658" s="16">
        <v>-1</v>
      </c>
      <c r="D4658" s="26">
        <v>2615</v>
      </c>
      <c r="E4658" s="28">
        <v>2E-3</v>
      </c>
      <c r="F4658" s="28">
        <v>2631.0212564845679</v>
      </c>
    </row>
    <row r="4659" spans="1:6">
      <c r="A4659" s="20">
        <v>0.53364583333333337</v>
      </c>
      <c r="B4659" s="21">
        <v>2618.5</v>
      </c>
      <c r="C4659" s="16">
        <v>-1</v>
      </c>
      <c r="D4659" s="26">
        <v>2615</v>
      </c>
      <c r="E4659" s="28">
        <v>2E-3</v>
      </c>
      <c r="F4659" s="28">
        <v>2630.9892139715989</v>
      </c>
    </row>
    <row r="4660" spans="1:6">
      <c r="A4660" s="20">
        <v>0.5336805555555556</v>
      </c>
      <c r="B4660" s="21">
        <v>2618</v>
      </c>
      <c r="C4660" s="16">
        <v>-1</v>
      </c>
      <c r="D4660" s="26">
        <v>2615</v>
      </c>
      <c r="E4660" s="28">
        <v>2E-3</v>
      </c>
      <c r="F4660" s="28">
        <v>2630.9572355436558</v>
      </c>
    </row>
    <row r="4661" spans="1:6">
      <c r="A4661" s="20">
        <v>0.53370370370370368</v>
      </c>
      <c r="B4661" s="21">
        <v>2617.5</v>
      </c>
      <c r="C4661" s="16">
        <v>-1</v>
      </c>
      <c r="D4661" s="26">
        <v>2615</v>
      </c>
      <c r="E4661" s="28">
        <v>2E-3</v>
      </c>
      <c r="F4661" s="28">
        <v>2630.9253210725683</v>
      </c>
    </row>
    <row r="4662" spans="1:6">
      <c r="A4662" s="20">
        <v>0.53372685185185187</v>
      </c>
      <c r="B4662" s="21">
        <v>2617</v>
      </c>
      <c r="C4662" s="16">
        <v>-1</v>
      </c>
      <c r="D4662" s="26">
        <v>2615</v>
      </c>
      <c r="E4662" s="28">
        <v>2E-3</v>
      </c>
      <c r="F4662" s="28">
        <v>2630.8934704304233</v>
      </c>
    </row>
    <row r="4663" spans="1:6">
      <c r="A4663" s="20">
        <v>0.53374999999999995</v>
      </c>
      <c r="B4663" s="21">
        <v>2617.5</v>
      </c>
      <c r="C4663" s="16">
        <v>-1</v>
      </c>
      <c r="D4663" s="26">
        <v>2615</v>
      </c>
      <c r="E4663" s="28">
        <v>2E-3</v>
      </c>
      <c r="F4663" s="28">
        <v>2630.8616834895624</v>
      </c>
    </row>
    <row r="4664" spans="1:6">
      <c r="A4664" s="20">
        <v>0.5337615740740741</v>
      </c>
      <c r="B4664" s="21">
        <v>2617</v>
      </c>
      <c r="C4664" s="16">
        <v>-1</v>
      </c>
      <c r="D4664" s="26">
        <v>2615</v>
      </c>
      <c r="E4664" s="28">
        <v>2E-3</v>
      </c>
      <c r="F4664" s="28">
        <v>2630.8299601225831</v>
      </c>
    </row>
    <row r="4665" spans="1:6">
      <c r="A4665" s="20">
        <v>0.53379629629629632</v>
      </c>
      <c r="B4665" s="21">
        <v>2617.5</v>
      </c>
      <c r="C4665" s="16">
        <v>-1</v>
      </c>
      <c r="D4665" s="26">
        <v>2615</v>
      </c>
      <c r="E4665" s="28">
        <v>2E-3</v>
      </c>
      <c r="F4665" s="28">
        <v>2630.7983002023379</v>
      </c>
    </row>
    <row r="4666" spans="1:6">
      <c r="A4666" s="20">
        <v>0.5338194444444444</v>
      </c>
      <c r="B4666" s="21">
        <v>2618</v>
      </c>
      <c r="C4666" s="16">
        <v>-1</v>
      </c>
      <c r="D4666" s="26">
        <v>2615</v>
      </c>
      <c r="E4666" s="28">
        <v>2E-3</v>
      </c>
      <c r="F4666" s="28">
        <v>2630.7667036019334</v>
      </c>
    </row>
    <row r="4667" spans="1:6">
      <c r="A4667" s="20">
        <v>0.53385416666666663</v>
      </c>
      <c r="B4667" s="21">
        <v>2618</v>
      </c>
      <c r="C4667" s="16">
        <v>-1</v>
      </c>
      <c r="D4667" s="26">
        <v>2615</v>
      </c>
      <c r="E4667" s="28">
        <v>2E-3</v>
      </c>
      <c r="F4667" s="28">
        <v>2630.7351701947296</v>
      </c>
    </row>
    <row r="4668" spans="1:6">
      <c r="A4668" s="20">
        <v>0.53386574074074078</v>
      </c>
      <c r="B4668" s="21">
        <v>2618.5</v>
      </c>
      <c r="C4668" s="16">
        <v>-1</v>
      </c>
      <c r="D4668" s="26">
        <v>2615</v>
      </c>
      <c r="E4668" s="28">
        <v>2E-3</v>
      </c>
      <c r="F4668" s="28">
        <v>2630.7036998543399</v>
      </c>
    </row>
    <row r="4669" spans="1:6">
      <c r="A4669" s="20">
        <v>0.53390046296296301</v>
      </c>
      <c r="B4669" s="21">
        <v>2618</v>
      </c>
      <c r="C4669" s="16">
        <v>-1</v>
      </c>
      <c r="D4669" s="26">
        <v>2615</v>
      </c>
      <c r="E4669" s="28">
        <v>2E-3</v>
      </c>
      <c r="F4669" s="28">
        <v>2630.6722924546311</v>
      </c>
    </row>
    <row r="4670" spans="1:6">
      <c r="A4670" s="20">
        <v>0.53391203703703705</v>
      </c>
      <c r="B4670" s="21">
        <v>2618.5</v>
      </c>
      <c r="C4670" s="16">
        <v>-1</v>
      </c>
      <c r="D4670" s="26">
        <v>2615</v>
      </c>
      <c r="E4670" s="28">
        <v>2E-3</v>
      </c>
      <c r="F4670" s="28">
        <v>2630.6409478697219</v>
      </c>
    </row>
    <row r="4671" spans="1:6">
      <c r="A4671" s="20">
        <v>0.53394675925925927</v>
      </c>
      <c r="B4671" s="21">
        <v>2618</v>
      </c>
      <c r="C4671" s="16">
        <v>-1</v>
      </c>
      <c r="D4671" s="26">
        <v>2615</v>
      </c>
      <c r="E4671" s="28">
        <v>2E-3</v>
      </c>
      <c r="F4671" s="28">
        <v>2630.6096659739824</v>
      </c>
    </row>
    <row r="4672" spans="1:6">
      <c r="A4672" s="20">
        <v>0.5339814814814815</v>
      </c>
      <c r="B4672" s="21">
        <v>2618</v>
      </c>
      <c r="C4672" s="16">
        <v>-1</v>
      </c>
      <c r="D4672" s="26">
        <v>2615</v>
      </c>
      <c r="E4672" s="28">
        <v>2E-3</v>
      </c>
      <c r="F4672" s="28">
        <v>2630.5784466420346</v>
      </c>
    </row>
    <row r="4673" spans="1:6">
      <c r="A4673" s="20">
        <v>0.53399305555555554</v>
      </c>
      <c r="B4673" s="21">
        <v>2618</v>
      </c>
      <c r="C4673" s="16">
        <v>-1</v>
      </c>
      <c r="D4673" s="26">
        <v>2615</v>
      </c>
      <c r="E4673" s="28">
        <v>2E-3</v>
      </c>
      <c r="F4673" s="28">
        <v>2630.5472897487507</v>
      </c>
    </row>
    <row r="4674" spans="1:6">
      <c r="A4674" s="20">
        <v>0.53401620370370373</v>
      </c>
      <c r="B4674" s="21">
        <v>2618</v>
      </c>
      <c r="C4674" s="16">
        <v>-1</v>
      </c>
      <c r="D4674" s="26">
        <v>2615</v>
      </c>
      <c r="E4674" s="28">
        <v>2E-3</v>
      </c>
      <c r="F4674" s="28">
        <v>2630.516195169253</v>
      </c>
    </row>
    <row r="4675" spans="1:6">
      <c r="A4675" s="20">
        <v>0.53405092592592596</v>
      </c>
      <c r="B4675" s="21">
        <v>2617.5</v>
      </c>
      <c r="C4675" s="16">
        <v>-1</v>
      </c>
      <c r="D4675" s="26">
        <v>2615</v>
      </c>
      <c r="E4675" s="28">
        <v>2E-3</v>
      </c>
      <c r="F4675" s="28">
        <v>2630.4851627789144</v>
      </c>
    </row>
    <row r="4676" spans="1:6">
      <c r="A4676" s="20">
        <v>0.5340625</v>
      </c>
      <c r="B4676" s="21">
        <v>2618</v>
      </c>
      <c r="C4676" s="16">
        <v>-1</v>
      </c>
      <c r="D4676" s="26">
        <v>2615</v>
      </c>
      <c r="E4676" s="28">
        <v>2E-3</v>
      </c>
      <c r="F4676" s="28">
        <v>2630.4541924533564</v>
      </c>
    </row>
    <row r="4677" spans="1:6">
      <c r="A4677" s="20">
        <v>0.53409722222222222</v>
      </c>
      <c r="B4677" s="21">
        <v>2618</v>
      </c>
      <c r="C4677" s="16">
        <v>-1</v>
      </c>
      <c r="D4677" s="26">
        <v>2615</v>
      </c>
      <c r="E4677" s="28">
        <v>2E-3</v>
      </c>
      <c r="F4677" s="28">
        <v>2630.4232840684499</v>
      </c>
    </row>
    <row r="4678" spans="1:6">
      <c r="A4678" s="20">
        <v>0.53412037037037041</v>
      </c>
      <c r="B4678" s="21">
        <v>2618.5</v>
      </c>
      <c r="C4678" s="16">
        <v>-1</v>
      </c>
      <c r="D4678" s="26">
        <v>2615</v>
      </c>
      <c r="E4678" s="28">
        <v>2E-3</v>
      </c>
      <c r="F4678" s="28">
        <v>2630.392437500313</v>
      </c>
    </row>
    <row r="4679" spans="1:6">
      <c r="A4679" s="20">
        <v>0.53413194444444445</v>
      </c>
      <c r="B4679" s="21">
        <v>2618</v>
      </c>
      <c r="C4679" s="16">
        <v>-1</v>
      </c>
      <c r="D4679" s="26">
        <v>2615</v>
      </c>
      <c r="E4679" s="28">
        <v>2E-3</v>
      </c>
      <c r="F4679" s="28">
        <v>2630.3616526253122</v>
      </c>
    </row>
    <row r="4680" spans="1:6">
      <c r="A4680" s="20">
        <v>0.53416666666666668</v>
      </c>
      <c r="B4680" s="21">
        <v>2618</v>
      </c>
      <c r="C4680" s="16">
        <v>-1</v>
      </c>
      <c r="D4680" s="26">
        <v>2615</v>
      </c>
      <c r="E4680" s="28">
        <v>2E-3</v>
      </c>
      <c r="F4680" s="28">
        <v>2630.3309293200614</v>
      </c>
    </row>
    <row r="4681" spans="1:6">
      <c r="A4681" s="20">
        <v>0.53418981481481487</v>
      </c>
      <c r="B4681" s="21">
        <v>2618.5</v>
      </c>
      <c r="C4681" s="16">
        <v>-1</v>
      </c>
      <c r="D4681" s="26">
        <v>2615</v>
      </c>
      <c r="E4681" s="28">
        <v>2E-3</v>
      </c>
      <c r="F4681" s="28">
        <v>2630.3002674614213</v>
      </c>
    </row>
    <row r="4682" spans="1:6">
      <c r="A4682" s="20">
        <v>0.53423611111111113</v>
      </c>
      <c r="B4682" s="21">
        <v>2618.5</v>
      </c>
      <c r="C4682" s="16">
        <v>-1</v>
      </c>
      <c r="D4682" s="26">
        <v>2615</v>
      </c>
      <c r="E4682" s="28">
        <v>2E-3</v>
      </c>
      <c r="F4682" s="28">
        <v>2630.2696669264983</v>
      </c>
    </row>
    <row r="4683" spans="1:6">
      <c r="A4683" s="20">
        <v>0.53425925925925921</v>
      </c>
      <c r="B4683" s="21">
        <v>2618.5</v>
      </c>
      <c r="C4683" s="16">
        <v>-1</v>
      </c>
      <c r="D4683" s="26">
        <v>2615</v>
      </c>
      <c r="E4683" s="28">
        <v>2E-3</v>
      </c>
      <c r="F4683" s="28">
        <v>2630.2391275926452</v>
      </c>
    </row>
    <row r="4684" spans="1:6">
      <c r="A4684" s="20">
        <v>0.5342824074074074</v>
      </c>
      <c r="B4684" s="21">
        <v>2618</v>
      </c>
      <c r="C4684" s="16">
        <v>-1</v>
      </c>
      <c r="D4684" s="26">
        <v>2615</v>
      </c>
      <c r="E4684" s="28">
        <v>2E-3</v>
      </c>
      <c r="F4684" s="28">
        <v>2630.20864933746</v>
      </c>
    </row>
    <row r="4685" spans="1:6">
      <c r="A4685" s="20">
        <v>0.53431712962962963</v>
      </c>
      <c r="B4685" s="21">
        <v>2618.5</v>
      </c>
      <c r="C4685" s="16">
        <v>-1</v>
      </c>
      <c r="D4685" s="26">
        <v>2615</v>
      </c>
      <c r="E4685" s="28">
        <v>2E-3</v>
      </c>
      <c r="F4685" s="28">
        <v>2630.1782320387852</v>
      </c>
    </row>
    <row r="4686" spans="1:6">
      <c r="A4686" s="20">
        <v>0.53434027777777782</v>
      </c>
      <c r="B4686" s="21">
        <v>2619</v>
      </c>
      <c r="C4686" s="16">
        <v>-1</v>
      </c>
      <c r="D4686" s="26">
        <v>2615</v>
      </c>
      <c r="E4686" s="28">
        <v>2E-3</v>
      </c>
      <c r="F4686" s="28">
        <v>2630.1478755747075</v>
      </c>
    </row>
    <row r="4687" spans="1:6">
      <c r="A4687" s="20">
        <v>0.53437500000000004</v>
      </c>
      <c r="B4687" s="21">
        <v>2619</v>
      </c>
      <c r="C4687" s="16">
        <v>-1</v>
      </c>
      <c r="D4687" s="26">
        <v>2615</v>
      </c>
      <c r="E4687" s="28">
        <v>2E-3</v>
      </c>
      <c r="F4687" s="28">
        <v>2630.1175798235581</v>
      </c>
    </row>
    <row r="4688" spans="1:6">
      <c r="A4688" s="20">
        <v>0.53439814814814812</v>
      </c>
      <c r="B4688" s="21">
        <v>2619</v>
      </c>
      <c r="C4688" s="16">
        <v>-1</v>
      </c>
      <c r="D4688" s="26">
        <v>2615</v>
      </c>
      <c r="E4688" s="28">
        <v>2E-3</v>
      </c>
      <c r="F4688" s="28">
        <v>2630.0873446639112</v>
      </c>
    </row>
    <row r="4689" spans="1:6">
      <c r="A4689" s="20">
        <v>0.53443287037037035</v>
      </c>
      <c r="B4689" s="21">
        <v>2618.5</v>
      </c>
      <c r="C4689" s="16">
        <v>-1</v>
      </c>
      <c r="D4689" s="26">
        <v>2615</v>
      </c>
      <c r="E4689" s="28">
        <v>2E-3</v>
      </c>
      <c r="F4689" s="28">
        <v>2630.0571699745833</v>
      </c>
    </row>
    <row r="4690" spans="1:6">
      <c r="A4690" s="20">
        <v>0.53445601851851854</v>
      </c>
      <c r="B4690" s="21">
        <v>2618.5</v>
      </c>
      <c r="C4690" s="16">
        <v>-1</v>
      </c>
      <c r="D4690" s="26">
        <v>2615</v>
      </c>
      <c r="E4690" s="28">
        <v>2E-3</v>
      </c>
      <c r="F4690" s="28">
        <v>2630.0270556346341</v>
      </c>
    </row>
    <row r="4691" spans="1:6">
      <c r="A4691" s="20">
        <v>0.53451388888888884</v>
      </c>
      <c r="B4691" s="21">
        <v>2619</v>
      </c>
      <c r="C4691" s="16">
        <v>-1</v>
      </c>
      <c r="D4691" s="26">
        <v>2615</v>
      </c>
      <c r="E4691" s="28">
        <v>2E-3</v>
      </c>
      <c r="F4691" s="28">
        <v>2629.9970015233648</v>
      </c>
    </row>
    <row r="4692" spans="1:6">
      <c r="A4692" s="20">
        <v>0.53452546296296299</v>
      </c>
      <c r="B4692" s="21">
        <v>2618.5</v>
      </c>
      <c r="C4692" s="16">
        <v>-1</v>
      </c>
      <c r="D4692" s="26">
        <v>2615</v>
      </c>
      <c r="E4692" s="28">
        <v>2E-3</v>
      </c>
      <c r="F4692" s="28">
        <v>2629.967007520318</v>
      </c>
    </row>
    <row r="4693" spans="1:6">
      <c r="A4693" s="20">
        <v>0.53456018518518522</v>
      </c>
      <c r="B4693" s="21">
        <v>2618</v>
      </c>
      <c r="C4693" s="16">
        <v>-1</v>
      </c>
      <c r="D4693" s="26">
        <v>2615</v>
      </c>
      <c r="E4693" s="28">
        <v>2E-3</v>
      </c>
      <c r="F4693" s="28">
        <v>2629.9370735052776</v>
      </c>
    </row>
    <row r="4694" spans="1:6">
      <c r="A4694" s="20">
        <v>0.5345833333333333</v>
      </c>
      <c r="B4694" s="21">
        <v>2618.5</v>
      </c>
      <c r="C4694" s="16">
        <v>-1</v>
      </c>
      <c r="D4694" s="26">
        <v>2615</v>
      </c>
      <c r="E4694" s="28">
        <v>2E-3</v>
      </c>
      <c r="F4694" s="28">
        <v>2629.907199358267</v>
      </c>
    </row>
    <row r="4695" spans="1:6">
      <c r="A4695" s="20">
        <v>0.53461805555555553</v>
      </c>
      <c r="B4695" s="21">
        <v>2618</v>
      </c>
      <c r="C4695" s="16">
        <v>-1</v>
      </c>
      <c r="D4695" s="26">
        <v>2615</v>
      </c>
      <c r="E4695" s="28">
        <v>2E-3</v>
      </c>
      <c r="F4695" s="28">
        <v>2629.8773849595505</v>
      </c>
    </row>
    <row r="4696" spans="1:6">
      <c r="A4696" s="20">
        <v>0.53465277777777775</v>
      </c>
      <c r="B4696" s="21">
        <v>2618</v>
      </c>
      <c r="C4696" s="16">
        <v>-1</v>
      </c>
      <c r="D4696" s="26">
        <v>2615</v>
      </c>
      <c r="E4696" s="28">
        <v>2E-3</v>
      </c>
      <c r="F4696" s="28">
        <v>2629.8476301896312</v>
      </c>
    </row>
    <row r="4697" spans="1:6">
      <c r="A4697" s="20">
        <v>0.53467592592592594</v>
      </c>
      <c r="B4697" s="21">
        <v>2617.5</v>
      </c>
      <c r="C4697" s="16">
        <v>-1</v>
      </c>
      <c r="D4697" s="26">
        <v>2615</v>
      </c>
      <c r="E4697" s="28">
        <v>2E-3</v>
      </c>
      <c r="F4697" s="28">
        <v>2629.8179349292518</v>
      </c>
    </row>
    <row r="4698" spans="1:6">
      <c r="A4698" s="20">
        <v>0.53469907407407402</v>
      </c>
      <c r="B4698" s="21">
        <v>2618</v>
      </c>
      <c r="C4698" s="16">
        <v>-1</v>
      </c>
      <c r="D4698" s="26">
        <v>2615</v>
      </c>
      <c r="E4698" s="28">
        <v>2E-3</v>
      </c>
      <c r="F4698" s="28">
        <v>2629.7882990593935</v>
      </c>
    </row>
    <row r="4699" spans="1:6">
      <c r="A4699" s="20">
        <v>0.53472222222222221</v>
      </c>
      <c r="B4699" s="21">
        <v>2617.5</v>
      </c>
      <c r="C4699" s="16">
        <v>-1</v>
      </c>
      <c r="D4699" s="26">
        <v>2615</v>
      </c>
      <c r="E4699" s="28">
        <v>2E-3</v>
      </c>
      <c r="F4699" s="28">
        <v>2629.7587224612748</v>
      </c>
    </row>
    <row r="4700" spans="1:6">
      <c r="A4700" s="20">
        <v>0.53475694444444444</v>
      </c>
      <c r="B4700" s="21">
        <v>2617.5</v>
      </c>
      <c r="C4700" s="16">
        <v>-1</v>
      </c>
      <c r="D4700" s="26">
        <v>2615</v>
      </c>
      <c r="E4700" s="28">
        <v>2E-3</v>
      </c>
      <c r="F4700" s="28">
        <v>2629.7292050163524</v>
      </c>
    </row>
    <row r="4701" spans="1:6">
      <c r="A4701" s="20">
        <v>0.5348032407407407</v>
      </c>
      <c r="B4701" s="21">
        <v>2617.5</v>
      </c>
      <c r="C4701" s="16">
        <v>-1</v>
      </c>
      <c r="D4701" s="26">
        <v>2615</v>
      </c>
      <c r="E4701" s="28">
        <v>2E-3</v>
      </c>
      <c r="F4701" s="28">
        <v>2629.6997466063194</v>
      </c>
    </row>
    <row r="4702" spans="1:6">
      <c r="A4702" s="20">
        <v>0.53482638888888889</v>
      </c>
      <c r="B4702" s="21">
        <v>2617</v>
      </c>
      <c r="C4702" s="16">
        <v>-1</v>
      </c>
      <c r="D4702" s="26">
        <v>2615</v>
      </c>
      <c r="E4702" s="28">
        <v>2E-3</v>
      </c>
      <c r="F4702" s="28">
        <v>2629.6703471131068</v>
      </c>
    </row>
    <row r="4703" spans="1:6">
      <c r="A4703" s="20">
        <v>0.53483796296296293</v>
      </c>
      <c r="B4703" s="21">
        <v>2617</v>
      </c>
      <c r="C4703" s="16">
        <v>-1</v>
      </c>
      <c r="D4703" s="26">
        <v>2615</v>
      </c>
      <c r="E4703" s="28">
        <v>2E-3</v>
      </c>
      <c r="F4703" s="28">
        <v>2629.6410064188808</v>
      </c>
    </row>
    <row r="4704" spans="1:6">
      <c r="A4704" s="20">
        <v>0.53486111111111112</v>
      </c>
      <c r="B4704" s="21">
        <v>2617</v>
      </c>
      <c r="C4704" s="16">
        <v>-1</v>
      </c>
      <c r="D4704" s="26">
        <v>2615</v>
      </c>
      <c r="E4704" s="28">
        <v>2E-3</v>
      </c>
      <c r="F4704" s="28">
        <v>2629.6117244060429</v>
      </c>
    </row>
    <row r="4705" spans="1:6">
      <c r="A4705" s="20">
        <v>0.53488425925925931</v>
      </c>
      <c r="B4705" s="21">
        <v>2617</v>
      </c>
      <c r="C4705" s="16">
        <v>-1</v>
      </c>
      <c r="D4705" s="26">
        <v>2615</v>
      </c>
      <c r="E4705" s="28">
        <v>2E-3</v>
      </c>
      <c r="F4705" s="28">
        <v>2629.5825009572309</v>
      </c>
    </row>
    <row r="4706" spans="1:6">
      <c r="A4706" s="20">
        <v>0.53489583333333335</v>
      </c>
      <c r="B4706" s="21">
        <v>2617</v>
      </c>
      <c r="C4706" s="16">
        <v>-1</v>
      </c>
      <c r="D4706" s="26">
        <v>2615</v>
      </c>
      <c r="E4706" s="28">
        <v>2E-3</v>
      </c>
      <c r="F4706" s="28">
        <v>2629.5533359553165</v>
      </c>
    </row>
    <row r="4707" spans="1:6">
      <c r="A4707" s="20">
        <v>0.53493055555555558</v>
      </c>
      <c r="B4707" s="21">
        <v>2617.5</v>
      </c>
      <c r="C4707" s="16">
        <v>-1</v>
      </c>
      <c r="D4707" s="26">
        <v>2615</v>
      </c>
      <c r="E4707" s="28">
        <v>2E-3</v>
      </c>
      <c r="F4707" s="28">
        <v>2629.5242292834059</v>
      </c>
    </row>
    <row r="4708" spans="1:6">
      <c r="A4708" s="20">
        <v>0.53495370370370365</v>
      </c>
      <c r="B4708" s="21">
        <v>2617</v>
      </c>
      <c r="C4708" s="16">
        <v>-1</v>
      </c>
      <c r="D4708" s="26">
        <v>2615</v>
      </c>
      <c r="E4708" s="28">
        <v>2E-3</v>
      </c>
      <c r="F4708" s="28">
        <v>2629.4951808248393</v>
      </c>
    </row>
    <row r="4709" spans="1:6">
      <c r="A4709" s="20">
        <v>0.53497685185185184</v>
      </c>
      <c r="B4709" s="21">
        <v>2617</v>
      </c>
      <c r="C4709" s="16">
        <v>-1</v>
      </c>
      <c r="D4709" s="26">
        <v>2615</v>
      </c>
      <c r="E4709" s="28">
        <v>2E-3</v>
      </c>
      <c r="F4709" s="28">
        <v>2629.4661904631894</v>
      </c>
    </row>
    <row r="4710" spans="1:6">
      <c r="A4710" s="20">
        <v>0.53501157407407407</v>
      </c>
      <c r="B4710" s="21">
        <v>2617</v>
      </c>
      <c r="C4710" s="16">
        <v>-1</v>
      </c>
      <c r="D4710" s="26">
        <v>2615</v>
      </c>
      <c r="E4710" s="28">
        <v>2E-3</v>
      </c>
      <c r="F4710" s="28">
        <v>2629.4372580822628</v>
      </c>
    </row>
    <row r="4711" spans="1:6">
      <c r="A4711" s="20">
        <v>0.53503472222222226</v>
      </c>
      <c r="B4711" s="21">
        <v>2617</v>
      </c>
      <c r="C4711" s="16">
        <v>-1</v>
      </c>
      <c r="D4711" s="26">
        <v>2615</v>
      </c>
      <c r="E4711" s="28">
        <v>2E-3</v>
      </c>
      <c r="F4711" s="28">
        <v>2629.4083835660981</v>
      </c>
    </row>
    <row r="4712" spans="1:6">
      <c r="A4712" s="20">
        <v>0.5350462962962963</v>
      </c>
      <c r="B4712" s="21">
        <v>2617</v>
      </c>
      <c r="C4712" s="16">
        <v>-1</v>
      </c>
      <c r="D4712" s="26">
        <v>2615</v>
      </c>
      <c r="E4712" s="28">
        <v>2E-3</v>
      </c>
      <c r="F4712" s="28">
        <v>2629.3795667989657</v>
      </c>
    </row>
    <row r="4713" spans="1:6">
      <c r="A4713" s="20">
        <v>0.53506944444444449</v>
      </c>
      <c r="B4713" s="21">
        <v>2617</v>
      </c>
      <c r="C4713" s="16">
        <v>-1</v>
      </c>
      <c r="D4713" s="26">
        <v>2615</v>
      </c>
      <c r="E4713" s="28">
        <v>2E-3</v>
      </c>
      <c r="F4713" s="28">
        <v>2629.3508076653679</v>
      </c>
    </row>
    <row r="4714" spans="1:6">
      <c r="A4714" s="20">
        <v>0.53509259259259256</v>
      </c>
      <c r="B4714" s="21">
        <v>2617</v>
      </c>
      <c r="C4714" s="16">
        <v>-1</v>
      </c>
      <c r="D4714" s="26">
        <v>2615</v>
      </c>
      <c r="E4714" s="28">
        <v>2E-3</v>
      </c>
      <c r="F4714" s="28">
        <v>2629.3221060500373</v>
      </c>
    </row>
    <row r="4715" spans="1:6">
      <c r="A4715" s="20">
        <v>0.53511574074074075</v>
      </c>
      <c r="B4715" s="21">
        <v>2618</v>
      </c>
      <c r="C4715" s="16">
        <v>-1</v>
      </c>
      <c r="D4715" s="26">
        <v>2615</v>
      </c>
      <c r="E4715" s="28">
        <v>2E-3</v>
      </c>
      <c r="F4715" s="28">
        <v>2629.2934618379372</v>
      </c>
    </row>
    <row r="4716" spans="1:6">
      <c r="A4716" s="20">
        <v>0.53513888888888894</v>
      </c>
      <c r="B4716" s="21">
        <v>2617.5</v>
      </c>
      <c r="C4716" s="16">
        <v>-1</v>
      </c>
      <c r="D4716" s="26">
        <v>2615</v>
      </c>
      <c r="E4716" s="28">
        <v>2E-3</v>
      </c>
      <c r="F4716" s="28">
        <v>2629.2648749142613</v>
      </c>
    </row>
    <row r="4717" spans="1:6">
      <c r="A4717" s="20">
        <v>0.53519675925925925</v>
      </c>
      <c r="B4717" s="21">
        <v>2617</v>
      </c>
      <c r="C4717" s="16">
        <v>-1</v>
      </c>
      <c r="D4717" s="26">
        <v>2615</v>
      </c>
      <c r="E4717" s="28">
        <v>2E-3</v>
      </c>
      <c r="F4717" s="28">
        <v>2629.2363451644328</v>
      </c>
    </row>
    <row r="4718" spans="1:6">
      <c r="A4718" s="20">
        <v>0.53521990740740744</v>
      </c>
      <c r="B4718" s="21">
        <v>2617.5</v>
      </c>
      <c r="C4718" s="16">
        <v>-1</v>
      </c>
      <c r="D4718" s="26">
        <v>2615</v>
      </c>
      <c r="E4718" s="28">
        <v>2E-3</v>
      </c>
      <c r="F4718" s="28">
        <v>2629.2078724741041</v>
      </c>
    </row>
    <row r="4719" spans="1:6">
      <c r="A4719" s="20">
        <v>0.53523148148148147</v>
      </c>
      <c r="B4719" s="21">
        <v>2617.5</v>
      </c>
      <c r="C4719" s="16">
        <v>-1</v>
      </c>
      <c r="D4719" s="26">
        <v>2615</v>
      </c>
      <c r="E4719" s="28">
        <v>2E-3</v>
      </c>
      <c r="F4719" s="28">
        <v>2629.1794567291558</v>
      </c>
    </row>
    <row r="4720" spans="1:6">
      <c r="A4720" s="20">
        <v>0.5352662037037037</v>
      </c>
      <c r="B4720" s="21">
        <v>2617.5</v>
      </c>
      <c r="C4720" s="16">
        <v>-1</v>
      </c>
      <c r="D4720" s="26">
        <v>2615</v>
      </c>
      <c r="E4720" s="28">
        <v>2E-3</v>
      </c>
      <c r="F4720" s="28">
        <v>2629.1510978156975</v>
      </c>
    </row>
    <row r="4721" spans="1:6">
      <c r="A4721" s="20">
        <v>0.53528935185185189</v>
      </c>
      <c r="B4721" s="21">
        <v>2617</v>
      </c>
      <c r="C4721" s="16">
        <v>-1</v>
      </c>
      <c r="D4721" s="26">
        <v>2615</v>
      </c>
      <c r="E4721" s="28">
        <v>2E-3</v>
      </c>
      <c r="F4721" s="28">
        <v>2629.122795620066</v>
      </c>
    </row>
    <row r="4722" spans="1:6">
      <c r="A4722" s="20">
        <v>0.53532407407407412</v>
      </c>
      <c r="B4722" s="21">
        <v>2617.5</v>
      </c>
      <c r="C4722" s="16">
        <v>-1</v>
      </c>
      <c r="D4722" s="26">
        <v>2615</v>
      </c>
      <c r="E4722" s="28">
        <v>2E-3</v>
      </c>
      <c r="F4722" s="28">
        <v>2629.0945500288258</v>
      </c>
    </row>
    <row r="4723" spans="1:6">
      <c r="A4723" s="20">
        <v>0.53533564814814816</v>
      </c>
      <c r="B4723" s="21">
        <v>2617.5</v>
      </c>
      <c r="C4723" s="16">
        <v>-1</v>
      </c>
      <c r="D4723" s="26">
        <v>2615</v>
      </c>
      <c r="E4723" s="28">
        <v>2E-3</v>
      </c>
      <c r="F4723" s="28">
        <v>2629.0663609287681</v>
      </c>
    </row>
    <row r="4724" spans="1:6">
      <c r="A4724" s="20">
        <v>0.53537037037037039</v>
      </c>
      <c r="B4724" s="21">
        <v>2617.5</v>
      </c>
      <c r="C4724" s="16">
        <v>-1</v>
      </c>
      <c r="D4724" s="26">
        <v>2615</v>
      </c>
      <c r="E4724" s="28">
        <v>2E-3</v>
      </c>
      <c r="F4724" s="28">
        <v>2629.0382282069104</v>
      </c>
    </row>
    <row r="4725" spans="1:6">
      <c r="A4725" s="20">
        <v>0.53540509259259261</v>
      </c>
      <c r="B4725" s="21">
        <v>2617.5</v>
      </c>
      <c r="C4725" s="16">
        <v>-1</v>
      </c>
      <c r="D4725" s="26">
        <v>2615</v>
      </c>
      <c r="E4725" s="28">
        <v>2E-3</v>
      </c>
      <c r="F4725" s="28">
        <v>2629.0101517504968</v>
      </c>
    </row>
    <row r="4726" spans="1:6">
      <c r="A4726" s="20">
        <v>0.53542824074074069</v>
      </c>
      <c r="B4726" s="21">
        <v>2617</v>
      </c>
      <c r="C4726" s="16">
        <v>-1</v>
      </c>
      <c r="D4726" s="26">
        <v>2615</v>
      </c>
      <c r="E4726" s="28">
        <v>2E-3</v>
      </c>
      <c r="F4726" s="28">
        <v>2628.9821314469959</v>
      </c>
    </row>
    <row r="4727" spans="1:6">
      <c r="A4727" s="20">
        <v>0.53545138888888888</v>
      </c>
      <c r="B4727" s="21">
        <v>2617</v>
      </c>
      <c r="C4727" s="16">
        <v>-1</v>
      </c>
      <c r="D4727" s="26">
        <v>2615</v>
      </c>
      <c r="E4727" s="28">
        <v>2E-3</v>
      </c>
      <c r="F4727" s="28">
        <v>2628.9541671841021</v>
      </c>
    </row>
    <row r="4728" spans="1:6">
      <c r="A4728" s="20">
        <v>0.53547453703703707</v>
      </c>
      <c r="B4728" s="21">
        <v>2617</v>
      </c>
      <c r="C4728" s="16">
        <v>-1</v>
      </c>
      <c r="D4728" s="26">
        <v>2615</v>
      </c>
      <c r="E4728" s="28">
        <v>2E-3</v>
      </c>
      <c r="F4728" s="28">
        <v>2628.926258849734</v>
      </c>
    </row>
    <row r="4729" spans="1:6">
      <c r="A4729" s="20">
        <v>0.53549768518518515</v>
      </c>
      <c r="B4729" s="21">
        <v>2617</v>
      </c>
      <c r="C4729" s="16">
        <v>-1</v>
      </c>
      <c r="D4729" s="26">
        <v>2615</v>
      </c>
      <c r="E4729" s="28">
        <v>2E-3</v>
      </c>
      <c r="F4729" s="28">
        <v>2628.8984063320345</v>
      </c>
    </row>
    <row r="4730" spans="1:6">
      <c r="A4730" s="20">
        <v>0.53552083333333333</v>
      </c>
      <c r="B4730" s="21">
        <v>2616.5</v>
      </c>
      <c r="C4730" s="16">
        <v>-1</v>
      </c>
      <c r="D4730" s="26">
        <v>2615</v>
      </c>
      <c r="E4730" s="28">
        <v>2E-3</v>
      </c>
      <c r="F4730" s="28">
        <v>2628.8706095193702</v>
      </c>
    </row>
    <row r="4731" spans="1:6">
      <c r="A4731" s="20">
        <v>0.53553240740740737</v>
      </c>
      <c r="B4731" s="21">
        <v>2617</v>
      </c>
      <c r="C4731" s="16">
        <v>-1</v>
      </c>
      <c r="D4731" s="26">
        <v>2615</v>
      </c>
      <c r="E4731" s="28">
        <v>2E-3</v>
      </c>
      <c r="F4731" s="28">
        <v>2628.8428683003312</v>
      </c>
    </row>
    <row r="4732" spans="1:6">
      <c r="A4732" s="20">
        <v>0.5355671296296296</v>
      </c>
      <c r="B4732" s="21">
        <v>2617.5</v>
      </c>
      <c r="C4732" s="16">
        <v>-1</v>
      </c>
      <c r="D4732" s="26">
        <v>2615</v>
      </c>
      <c r="E4732" s="28">
        <v>2E-3</v>
      </c>
      <c r="F4732" s="28">
        <v>2628.8151825637306</v>
      </c>
    </row>
    <row r="4733" spans="1:6">
      <c r="A4733" s="20">
        <v>0.53559027777777779</v>
      </c>
      <c r="B4733" s="21">
        <v>2617.5</v>
      </c>
      <c r="C4733" s="16">
        <v>-1</v>
      </c>
      <c r="D4733" s="26">
        <v>2615</v>
      </c>
      <c r="E4733" s="28">
        <v>2E-3</v>
      </c>
      <c r="F4733" s="28">
        <v>2628.787552198603</v>
      </c>
    </row>
    <row r="4734" spans="1:6">
      <c r="A4734" s="20">
        <v>0.53561342592592598</v>
      </c>
      <c r="B4734" s="21">
        <v>2617</v>
      </c>
      <c r="C4734" s="16">
        <v>-1</v>
      </c>
      <c r="D4734" s="26">
        <v>2615</v>
      </c>
      <c r="E4734" s="28">
        <v>2E-3</v>
      </c>
      <c r="F4734" s="28">
        <v>2628.7599770942056</v>
      </c>
    </row>
    <row r="4735" spans="1:6">
      <c r="A4735" s="20">
        <v>0.53562500000000002</v>
      </c>
      <c r="B4735" s="21">
        <v>2617</v>
      </c>
      <c r="C4735" s="16">
        <v>-1</v>
      </c>
      <c r="D4735" s="26">
        <v>2615</v>
      </c>
      <c r="E4735" s="28">
        <v>2E-3</v>
      </c>
      <c r="F4735" s="28">
        <v>2628.7324571400172</v>
      </c>
    </row>
    <row r="4736" spans="1:6">
      <c r="A4736" s="20">
        <v>0.5356481481481481</v>
      </c>
      <c r="B4736" s="21">
        <v>2617.5</v>
      </c>
      <c r="C4736" s="16">
        <v>-1</v>
      </c>
      <c r="D4736" s="26">
        <v>2615</v>
      </c>
      <c r="E4736" s="28">
        <v>2E-3</v>
      </c>
      <c r="F4736" s="28">
        <v>2628.704992225737</v>
      </c>
    </row>
    <row r="4737" spans="1:6">
      <c r="A4737" s="20">
        <v>0.53565972222222225</v>
      </c>
      <c r="B4737" s="21">
        <v>2617</v>
      </c>
      <c r="C4737" s="16">
        <v>-1</v>
      </c>
      <c r="D4737" s="26">
        <v>2615</v>
      </c>
      <c r="E4737" s="28">
        <v>2E-3</v>
      </c>
      <c r="F4737" s="28">
        <v>2628.6775822412856</v>
      </c>
    </row>
    <row r="4738" spans="1:6">
      <c r="A4738" s="20">
        <v>0.53569444444444447</v>
      </c>
      <c r="B4738" s="21">
        <v>2617</v>
      </c>
      <c r="C4738" s="16">
        <v>-1</v>
      </c>
      <c r="D4738" s="26">
        <v>2615</v>
      </c>
      <c r="E4738" s="28">
        <v>2E-3</v>
      </c>
      <c r="F4738" s="28">
        <v>2628.6502270768028</v>
      </c>
    </row>
    <row r="4739" spans="1:6">
      <c r="A4739" s="20">
        <v>0.53571759259259255</v>
      </c>
      <c r="B4739" s="21">
        <v>2617</v>
      </c>
      <c r="C4739" s="16">
        <v>-1</v>
      </c>
      <c r="D4739" s="26">
        <v>2615</v>
      </c>
      <c r="E4739" s="28">
        <v>2E-3</v>
      </c>
      <c r="F4739" s="28">
        <v>2628.6229266226492</v>
      </c>
    </row>
    <row r="4740" spans="1:6">
      <c r="A4740" s="20">
        <v>0.5357291666666667</v>
      </c>
      <c r="B4740" s="21">
        <v>2617.5</v>
      </c>
      <c r="C4740" s="16">
        <v>-1</v>
      </c>
      <c r="D4740" s="26">
        <v>2615</v>
      </c>
      <c r="E4740" s="28">
        <v>2E-3</v>
      </c>
      <c r="F4740" s="28">
        <v>2628.5956807694038</v>
      </c>
    </row>
    <row r="4741" spans="1:6">
      <c r="A4741" s="20">
        <v>0.53576388888888893</v>
      </c>
      <c r="B4741" s="21">
        <v>2617.5</v>
      </c>
      <c r="C4741" s="16">
        <v>-1</v>
      </c>
      <c r="D4741" s="26">
        <v>2615</v>
      </c>
      <c r="E4741" s="28">
        <v>2E-3</v>
      </c>
      <c r="F4741" s="28">
        <v>2628.5684894078649</v>
      </c>
    </row>
    <row r="4742" spans="1:6">
      <c r="A4742" s="20">
        <v>0.53578703703703701</v>
      </c>
      <c r="B4742" s="21">
        <v>2617</v>
      </c>
      <c r="C4742" s="16">
        <v>-1</v>
      </c>
      <c r="D4742" s="26">
        <v>2615</v>
      </c>
      <c r="E4742" s="28">
        <v>2E-3</v>
      </c>
      <c r="F4742" s="28">
        <v>2628.5413524290493</v>
      </c>
    </row>
    <row r="4743" spans="1:6">
      <c r="A4743" s="20">
        <v>0.53581018518518519</v>
      </c>
      <c r="B4743" s="21">
        <v>2617</v>
      </c>
      <c r="C4743" s="16">
        <v>-1</v>
      </c>
      <c r="D4743" s="26">
        <v>2615</v>
      </c>
      <c r="E4743" s="28">
        <v>2E-3</v>
      </c>
      <c r="F4743" s="28">
        <v>2628.5142697241913</v>
      </c>
    </row>
    <row r="4744" spans="1:6">
      <c r="A4744" s="20">
        <v>0.53583333333333338</v>
      </c>
      <c r="B4744" s="21">
        <v>2617</v>
      </c>
      <c r="C4744" s="16">
        <v>-1</v>
      </c>
      <c r="D4744" s="26">
        <v>2615</v>
      </c>
      <c r="E4744" s="28">
        <v>2E-3</v>
      </c>
      <c r="F4744" s="28">
        <v>2628.4872411847427</v>
      </c>
    </row>
    <row r="4745" spans="1:6">
      <c r="A4745" s="20">
        <v>0.53585648148148146</v>
      </c>
      <c r="B4745" s="21">
        <v>2617</v>
      </c>
      <c r="C4745" s="16">
        <v>-1</v>
      </c>
      <c r="D4745" s="26">
        <v>2615</v>
      </c>
      <c r="E4745" s="28">
        <v>2E-3</v>
      </c>
      <c r="F4745" s="28">
        <v>2628.4602667023732</v>
      </c>
    </row>
    <row r="4746" spans="1:6">
      <c r="A4746" s="20">
        <v>0.53590277777777773</v>
      </c>
      <c r="B4746" s="21">
        <v>2616.5</v>
      </c>
      <c r="C4746" s="16">
        <v>-1</v>
      </c>
      <c r="D4746" s="26">
        <v>2615</v>
      </c>
      <c r="E4746" s="28">
        <v>2E-3</v>
      </c>
      <c r="F4746" s="28">
        <v>2628.4333461689685</v>
      </c>
    </row>
    <row r="4747" spans="1:6">
      <c r="A4747" s="20">
        <v>0.53593749999999996</v>
      </c>
      <c r="B4747" s="21">
        <v>2616.5</v>
      </c>
      <c r="C4747" s="16">
        <v>-1</v>
      </c>
      <c r="D4747" s="26">
        <v>2615</v>
      </c>
      <c r="E4747" s="28">
        <v>2E-3</v>
      </c>
      <c r="F4747" s="28">
        <v>2628.4064794766305</v>
      </c>
    </row>
    <row r="4748" spans="1:6">
      <c r="A4748" s="20">
        <v>0.53596064814814814</v>
      </c>
      <c r="B4748" s="21">
        <v>2617</v>
      </c>
      <c r="C4748" s="16">
        <v>-1</v>
      </c>
      <c r="D4748" s="26">
        <v>2615</v>
      </c>
      <c r="E4748" s="28">
        <v>2E-3</v>
      </c>
      <c r="F4748" s="28">
        <v>2628.3796665176774</v>
      </c>
    </row>
    <row r="4749" spans="1:6">
      <c r="A4749" s="20">
        <v>0.53597222222222218</v>
      </c>
      <c r="B4749" s="21">
        <v>2617</v>
      </c>
      <c r="C4749" s="16">
        <v>-1</v>
      </c>
      <c r="D4749" s="26">
        <v>2615</v>
      </c>
      <c r="E4749" s="28">
        <v>2E-3</v>
      </c>
      <c r="F4749" s="28">
        <v>2628.3529071846419</v>
      </c>
    </row>
    <row r="4750" spans="1:6">
      <c r="A4750" s="20">
        <v>0.53599537037037037</v>
      </c>
      <c r="B4750" s="21">
        <v>2616.5</v>
      </c>
      <c r="C4750" s="16">
        <v>-1</v>
      </c>
      <c r="D4750" s="26">
        <v>2615</v>
      </c>
      <c r="E4750" s="28">
        <v>2E-3</v>
      </c>
      <c r="F4750" s="28">
        <v>2628.3262013702724</v>
      </c>
    </row>
    <row r="4751" spans="1:6">
      <c r="A4751" s="20">
        <v>0.53604166666666664</v>
      </c>
      <c r="B4751" s="21">
        <v>2616.5</v>
      </c>
      <c r="C4751" s="16">
        <v>-1</v>
      </c>
      <c r="D4751" s="26">
        <v>2615</v>
      </c>
      <c r="E4751" s="28">
        <v>2E-3</v>
      </c>
      <c r="F4751" s="28">
        <v>2628.2995489675318</v>
      </c>
    </row>
    <row r="4752" spans="1:6">
      <c r="A4752" s="20">
        <v>0.53606481481481483</v>
      </c>
      <c r="B4752" s="21">
        <v>2617</v>
      </c>
      <c r="C4752" s="16">
        <v>-1</v>
      </c>
      <c r="D4752" s="26">
        <v>2615</v>
      </c>
      <c r="E4752" s="28">
        <v>2E-3</v>
      </c>
      <c r="F4752" s="28">
        <v>2628.2729498695967</v>
      </c>
    </row>
    <row r="4753" spans="1:6">
      <c r="A4753" s="20">
        <v>0.53607638888888887</v>
      </c>
      <c r="B4753" s="21">
        <v>2617</v>
      </c>
      <c r="C4753" s="16">
        <v>-1</v>
      </c>
      <c r="D4753" s="26">
        <v>2615</v>
      </c>
      <c r="E4753" s="28">
        <v>2E-3</v>
      </c>
      <c r="F4753" s="28">
        <v>2628.2464039698575</v>
      </c>
    </row>
    <row r="4754" spans="1:6">
      <c r="A4754" s="20">
        <v>0.53612268518518513</v>
      </c>
      <c r="B4754" s="21">
        <v>2617</v>
      </c>
      <c r="C4754" s="16">
        <v>-1</v>
      </c>
      <c r="D4754" s="26">
        <v>2615</v>
      </c>
      <c r="E4754" s="28">
        <v>2E-3</v>
      </c>
      <c r="F4754" s="28">
        <v>2628.2199111619179</v>
      </c>
    </row>
    <row r="4755" spans="1:6">
      <c r="A4755" s="20">
        <v>0.53615740740740736</v>
      </c>
      <c r="B4755" s="21">
        <v>2617.5</v>
      </c>
      <c r="C4755" s="16">
        <v>-1</v>
      </c>
      <c r="D4755" s="26">
        <v>2615</v>
      </c>
      <c r="E4755" s="28">
        <v>2E-3</v>
      </c>
      <c r="F4755" s="28">
        <v>2628.193471339594</v>
      </c>
    </row>
    <row r="4756" spans="1:6">
      <c r="A4756" s="20">
        <v>0.53616898148148151</v>
      </c>
      <c r="B4756" s="21">
        <v>2617</v>
      </c>
      <c r="C4756" s="16">
        <v>-1</v>
      </c>
      <c r="D4756" s="26">
        <v>2615</v>
      </c>
      <c r="E4756" s="28">
        <v>2E-3</v>
      </c>
      <c r="F4756" s="28">
        <v>2628.167084396915</v>
      </c>
    </row>
    <row r="4757" spans="1:6">
      <c r="A4757" s="20">
        <v>0.53619212962962959</v>
      </c>
      <c r="B4757" s="21">
        <v>2616.5</v>
      </c>
      <c r="C4757" s="16">
        <v>-1</v>
      </c>
      <c r="D4757" s="26">
        <v>2615</v>
      </c>
      <c r="E4757" s="28">
        <v>2E-3</v>
      </c>
      <c r="F4757" s="28">
        <v>2628.1407502281213</v>
      </c>
    </row>
    <row r="4758" spans="1:6">
      <c r="A4758" s="20">
        <v>0.53623842592592597</v>
      </c>
      <c r="B4758" s="21">
        <v>2615.5</v>
      </c>
      <c r="C4758" s="16">
        <v>-1</v>
      </c>
      <c r="D4758" s="26">
        <v>2615</v>
      </c>
      <c r="E4758" s="28">
        <v>2E-3</v>
      </c>
      <c r="F4758" s="28">
        <v>2628.1144687276651</v>
      </c>
    </row>
    <row r="4759" spans="1:6">
      <c r="A4759" s="20">
        <v>0.53625</v>
      </c>
      <c r="B4759" s="21">
        <v>2615.5</v>
      </c>
      <c r="C4759" s="16">
        <v>-1</v>
      </c>
      <c r="D4759" s="26">
        <v>2615</v>
      </c>
      <c r="E4759" s="28">
        <v>2E-3</v>
      </c>
      <c r="F4759" s="28">
        <v>2628.0882397902096</v>
      </c>
    </row>
    <row r="4760" spans="1:6">
      <c r="A4760" s="20">
        <v>0.53628472222222223</v>
      </c>
      <c r="B4760" s="21">
        <v>2616.5</v>
      </c>
      <c r="C4760" s="16">
        <v>-1</v>
      </c>
      <c r="D4760" s="26">
        <v>2615</v>
      </c>
      <c r="E4760" s="28">
        <v>2E-3</v>
      </c>
      <c r="F4760" s="28">
        <v>2628.0620633106291</v>
      </c>
    </row>
    <row r="4761" spans="1:6">
      <c r="A4761" s="20">
        <v>0.53630787037037042</v>
      </c>
      <c r="B4761" s="21">
        <v>2616.5</v>
      </c>
      <c r="C4761" s="16">
        <v>-1</v>
      </c>
      <c r="D4761" s="26">
        <v>2615</v>
      </c>
      <c r="E4761" s="28">
        <v>2E-3</v>
      </c>
      <c r="F4761" s="28">
        <v>2628.0359391840079</v>
      </c>
    </row>
    <row r="4762" spans="1:6">
      <c r="A4762" s="20">
        <v>0.53631944444444446</v>
      </c>
      <c r="B4762" s="21">
        <v>2617</v>
      </c>
      <c r="C4762" s="16">
        <v>-1</v>
      </c>
      <c r="D4762" s="26">
        <v>2615</v>
      </c>
      <c r="E4762" s="28">
        <v>2E-3</v>
      </c>
      <c r="F4762" s="28">
        <v>2628.00986730564</v>
      </c>
    </row>
    <row r="4763" spans="1:6">
      <c r="A4763" s="20">
        <v>0.53634259259259254</v>
      </c>
      <c r="B4763" s="21">
        <v>2617</v>
      </c>
      <c r="C4763" s="16">
        <v>-1</v>
      </c>
      <c r="D4763" s="26">
        <v>2615</v>
      </c>
      <c r="E4763" s="28">
        <v>2E-3</v>
      </c>
      <c r="F4763" s="28">
        <v>2627.9838475710289</v>
      </c>
    </row>
    <row r="4764" spans="1:6">
      <c r="A4764" s="20">
        <v>0.53637731481481477</v>
      </c>
      <c r="B4764" s="21">
        <v>2616.5</v>
      </c>
      <c r="C4764" s="16">
        <v>-1</v>
      </c>
      <c r="D4764" s="26">
        <v>2615</v>
      </c>
      <c r="E4764" s="28">
        <v>2E-3</v>
      </c>
      <c r="F4764" s="28">
        <v>2627.9578798758871</v>
      </c>
    </row>
    <row r="4765" spans="1:6">
      <c r="A4765" s="20">
        <v>0.53638888888888892</v>
      </c>
      <c r="B4765" s="21">
        <v>2617</v>
      </c>
      <c r="C4765" s="16">
        <v>-1</v>
      </c>
      <c r="D4765" s="26">
        <v>2615</v>
      </c>
      <c r="E4765" s="28">
        <v>2E-3</v>
      </c>
      <c r="F4765" s="28">
        <v>2627.9319641161355</v>
      </c>
    </row>
    <row r="4766" spans="1:6">
      <c r="A4766" s="20">
        <v>0.53641203703703699</v>
      </c>
      <c r="B4766" s="21">
        <v>2617</v>
      </c>
      <c r="C4766" s="16">
        <v>-1</v>
      </c>
      <c r="D4766" s="26">
        <v>2615</v>
      </c>
      <c r="E4766" s="28">
        <v>2E-3</v>
      </c>
      <c r="F4766" s="28">
        <v>2627.9061001879031</v>
      </c>
    </row>
    <row r="4767" spans="1:6">
      <c r="A4767" s="20">
        <v>0.53643518518518518</v>
      </c>
      <c r="B4767" s="21">
        <v>2616.5</v>
      </c>
      <c r="C4767" s="16">
        <v>-1</v>
      </c>
      <c r="D4767" s="26">
        <v>2615</v>
      </c>
      <c r="E4767" s="28">
        <v>2E-3</v>
      </c>
      <c r="F4767" s="28">
        <v>2627.8802879875275</v>
      </c>
    </row>
    <row r="4768" spans="1:6">
      <c r="A4768" s="20">
        <v>0.53645833333333337</v>
      </c>
      <c r="B4768" s="21">
        <v>2617</v>
      </c>
      <c r="C4768" s="16">
        <v>-1</v>
      </c>
      <c r="D4768" s="26">
        <v>2615</v>
      </c>
      <c r="E4768" s="28">
        <v>2E-3</v>
      </c>
      <c r="F4768" s="28">
        <v>2627.8545274115522</v>
      </c>
    </row>
    <row r="4769" spans="1:6">
      <c r="A4769" s="20">
        <v>0.53648148148148145</v>
      </c>
      <c r="B4769" s="21">
        <v>2617</v>
      </c>
      <c r="C4769" s="16">
        <v>-1</v>
      </c>
      <c r="D4769" s="26">
        <v>2615</v>
      </c>
      <c r="E4769" s="28">
        <v>2E-3</v>
      </c>
      <c r="F4769" s="28">
        <v>2627.8288183567292</v>
      </c>
    </row>
    <row r="4770" spans="1:6">
      <c r="A4770" s="20">
        <v>0.53650462962962964</v>
      </c>
      <c r="B4770" s="21">
        <v>2617</v>
      </c>
      <c r="C4770" s="16">
        <v>-1</v>
      </c>
      <c r="D4770" s="26">
        <v>2615</v>
      </c>
      <c r="E4770" s="28">
        <v>2E-3</v>
      </c>
      <c r="F4770" s="28">
        <v>2627.803160720016</v>
      </c>
    </row>
    <row r="4771" spans="1:6">
      <c r="A4771" s="20">
        <v>0.53652777777777783</v>
      </c>
      <c r="B4771" s="21">
        <v>2617</v>
      </c>
      <c r="C4771" s="16">
        <v>-1</v>
      </c>
      <c r="D4771" s="26">
        <v>2615</v>
      </c>
      <c r="E4771" s="28">
        <v>2E-3</v>
      </c>
      <c r="F4771" s="28">
        <v>2627.7775543985758</v>
      </c>
    </row>
    <row r="4772" spans="1:6">
      <c r="A4772" s="20">
        <v>0.53653935185185186</v>
      </c>
      <c r="B4772" s="21">
        <v>2617</v>
      </c>
      <c r="C4772" s="16">
        <v>-1</v>
      </c>
      <c r="D4772" s="26">
        <v>2615</v>
      </c>
      <c r="E4772" s="28">
        <v>2E-3</v>
      </c>
      <c r="F4772" s="28">
        <v>2627.7519992897787</v>
      </c>
    </row>
    <row r="4773" spans="1:6">
      <c r="A4773" s="20">
        <v>0.53656250000000005</v>
      </c>
      <c r="B4773" s="21">
        <v>2616.5</v>
      </c>
      <c r="C4773" s="16">
        <v>-1</v>
      </c>
      <c r="D4773" s="26">
        <v>2615</v>
      </c>
      <c r="E4773" s="28">
        <v>2E-3</v>
      </c>
      <c r="F4773" s="28">
        <v>2627.7264952911992</v>
      </c>
    </row>
    <row r="4774" spans="1:6">
      <c r="A4774" s="20">
        <v>0.53660879629629632</v>
      </c>
      <c r="B4774" s="21">
        <v>2617</v>
      </c>
      <c r="C4774" s="16">
        <v>-1</v>
      </c>
      <c r="D4774" s="26">
        <v>2615</v>
      </c>
      <c r="E4774" s="28">
        <v>2E-3</v>
      </c>
      <c r="F4774" s="28">
        <v>2627.7010423006168</v>
      </c>
    </row>
    <row r="4775" spans="1:6">
      <c r="A4775" s="20">
        <v>0.53662037037037036</v>
      </c>
      <c r="B4775" s="21">
        <v>2617</v>
      </c>
      <c r="C4775" s="16">
        <v>-1</v>
      </c>
      <c r="D4775" s="26">
        <v>2615</v>
      </c>
      <c r="E4775" s="28">
        <v>2E-3</v>
      </c>
      <c r="F4775" s="28">
        <v>2627.6756402160154</v>
      </c>
    </row>
    <row r="4776" spans="1:6">
      <c r="A4776" s="20">
        <v>0.53666666666666663</v>
      </c>
      <c r="B4776" s="21">
        <v>2617</v>
      </c>
      <c r="C4776" s="16">
        <v>-1</v>
      </c>
      <c r="D4776" s="26">
        <v>2615</v>
      </c>
      <c r="E4776" s="28">
        <v>2E-3</v>
      </c>
      <c r="F4776" s="28">
        <v>2627.6502889355834</v>
      </c>
    </row>
    <row r="4777" spans="1:6">
      <c r="A4777" s="20">
        <v>0.53668981481481481</v>
      </c>
      <c r="B4777" s="21">
        <v>2616.5</v>
      </c>
      <c r="C4777" s="16">
        <v>-1</v>
      </c>
      <c r="D4777" s="26">
        <v>2615</v>
      </c>
      <c r="E4777" s="28">
        <v>2E-3</v>
      </c>
      <c r="F4777" s="28">
        <v>2627.624988357712</v>
      </c>
    </row>
    <row r="4778" spans="1:6">
      <c r="A4778" s="20">
        <v>0.53672453703703704</v>
      </c>
      <c r="B4778" s="21">
        <v>2618.5</v>
      </c>
      <c r="C4778" s="16">
        <v>-1</v>
      </c>
      <c r="D4778" s="26">
        <v>2615</v>
      </c>
      <c r="E4778" s="28">
        <v>2E-3</v>
      </c>
      <c r="F4778" s="28">
        <v>2627.5997383809968</v>
      </c>
    </row>
    <row r="4779" spans="1:6">
      <c r="A4779" s="20">
        <v>0.53674768518518523</v>
      </c>
      <c r="B4779" s="21">
        <v>2618.5</v>
      </c>
      <c r="C4779" s="16">
        <v>-1</v>
      </c>
      <c r="D4779" s="26">
        <v>2615</v>
      </c>
      <c r="E4779" s="28">
        <v>2E-3</v>
      </c>
      <c r="F4779" s="28">
        <v>2627.5745389042349</v>
      </c>
    </row>
    <row r="4780" spans="1:6">
      <c r="A4780" s="20">
        <v>0.53675925925925927</v>
      </c>
      <c r="B4780" s="21">
        <v>2618</v>
      </c>
      <c r="C4780" s="16">
        <v>-1</v>
      </c>
      <c r="D4780" s="26">
        <v>2615</v>
      </c>
      <c r="E4780" s="28">
        <v>2E-3</v>
      </c>
      <c r="F4780" s="28">
        <v>2627.5493898264262</v>
      </c>
    </row>
    <row r="4781" spans="1:6">
      <c r="A4781" s="20">
        <v>0.5367939814814815</v>
      </c>
      <c r="B4781" s="21">
        <v>2618.5</v>
      </c>
      <c r="C4781" s="16">
        <v>-1</v>
      </c>
      <c r="D4781" s="26">
        <v>2615</v>
      </c>
      <c r="E4781" s="28">
        <v>2E-3</v>
      </c>
      <c r="F4781" s="28">
        <v>2627.5242910467732</v>
      </c>
    </row>
    <row r="4782" spans="1:6">
      <c r="A4782" s="20">
        <v>0.53681712962962957</v>
      </c>
      <c r="B4782" s="21">
        <v>2618.5</v>
      </c>
      <c r="C4782" s="16">
        <v>-1</v>
      </c>
      <c r="D4782" s="26">
        <v>2615</v>
      </c>
      <c r="E4782" s="28">
        <v>2E-3</v>
      </c>
      <c r="F4782" s="28">
        <v>2627.4992424646798</v>
      </c>
    </row>
    <row r="4783" spans="1:6">
      <c r="A4783" s="20">
        <v>0.53682870370370372</v>
      </c>
      <c r="B4783" s="21">
        <v>2618.5</v>
      </c>
      <c r="C4783" s="16">
        <v>-1</v>
      </c>
      <c r="D4783" s="26">
        <v>2615</v>
      </c>
      <c r="E4783" s="28">
        <v>2E-3</v>
      </c>
      <c r="F4783" s="28">
        <v>2627.4742439797506</v>
      </c>
    </row>
    <row r="4784" spans="1:6">
      <c r="A4784" s="20">
        <v>0.5368518518518518</v>
      </c>
      <c r="B4784" s="21">
        <v>2618</v>
      </c>
      <c r="C4784" s="16">
        <v>-1</v>
      </c>
      <c r="D4784" s="26">
        <v>2615</v>
      </c>
      <c r="E4784" s="28">
        <v>2E-3</v>
      </c>
      <c r="F4784" s="28">
        <v>2627.449295491791</v>
      </c>
    </row>
    <row r="4785" spans="1:6">
      <c r="A4785" s="20">
        <v>0.53687499999999999</v>
      </c>
      <c r="B4785" s="21">
        <v>2618.5</v>
      </c>
      <c r="C4785" s="16">
        <v>-1</v>
      </c>
      <c r="D4785" s="26">
        <v>2615</v>
      </c>
      <c r="E4785" s="28">
        <v>2E-3</v>
      </c>
      <c r="F4785" s="28">
        <v>2627.4243969008076</v>
      </c>
    </row>
    <row r="4786" spans="1:6">
      <c r="A4786" s="20">
        <v>0.53688657407407403</v>
      </c>
      <c r="B4786" s="21">
        <v>2618.5</v>
      </c>
      <c r="C4786" s="16">
        <v>-1</v>
      </c>
      <c r="D4786" s="26">
        <v>2615</v>
      </c>
      <c r="E4786" s="28">
        <v>2E-3</v>
      </c>
      <c r="F4786" s="28">
        <v>2627.399548107006</v>
      </c>
    </row>
    <row r="4787" spans="1:6">
      <c r="A4787" s="20">
        <v>0.53692129629629626</v>
      </c>
      <c r="B4787" s="21">
        <v>2619</v>
      </c>
      <c r="C4787" s="16">
        <v>-1</v>
      </c>
      <c r="D4787" s="26">
        <v>2615</v>
      </c>
      <c r="E4787" s="28">
        <v>2E-3</v>
      </c>
      <c r="F4787" s="28">
        <v>2627.3747490107921</v>
      </c>
    </row>
    <row r="4788" spans="1:6">
      <c r="A4788" s="20">
        <v>0.53694444444444445</v>
      </c>
      <c r="B4788" s="21">
        <v>2619</v>
      </c>
      <c r="C4788" s="16">
        <v>-1</v>
      </c>
      <c r="D4788" s="26">
        <v>2615</v>
      </c>
      <c r="E4788" s="28">
        <v>2E-3</v>
      </c>
      <c r="F4788" s="28">
        <v>2627.3499995127704</v>
      </c>
    </row>
    <row r="4789" spans="1:6">
      <c r="A4789" s="20">
        <v>0.53696759259259264</v>
      </c>
      <c r="B4789" s="21">
        <v>2619</v>
      </c>
      <c r="C4789" s="16">
        <v>-1</v>
      </c>
      <c r="D4789" s="26">
        <v>2615</v>
      </c>
      <c r="E4789" s="28">
        <v>2E-3</v>
      </c>
      <c r="F4789" s="28">
        <v>2627.325299513745</v>
      </c>
    </row>
    <row r="4790" spans="1:6">
      <c r="A4790" s="20">
        <v>0.53699074074074071</v>
      </c>
      <c r="B4790" s="21">
        <v>2619</v>
      </c>
      <c r="C4790" s="16">
        <v>-1</v>
      </c>
      <c r="D4790" s="26">
        <v>2615</v>
      </c>
      <c r="E4790" s="28">
        <v>2E-3</v>
      </c>
      <c r="F4790" s="28">
        <v>2627.3006489147174</v>
      </c>
    </row>
    <row r="4791" spans="1:6">
      <c r="A4791" s="20">
        <v>0.5370138888888889</v>
      </c>
      <c r="B4791" s="21">
        <v>2619</v>
      </c>
      <c r="C4791" s="16">
        <v>-1</v>
      </c>
      <c r="D4791" s="26">
        <v>2615</v>
      </c>
      <c r="E4791" s="28">
        <v>2E-3</v>
      </c>
      <c r="F4791" s="28">
        <v>2627.2760476168878</v>
      </c>
    </row>
    <row r="4792" spans="1:6">
      <c r="A4792" s="20">
        <v>0.53702546296296294</v>
      </c>
      <c r="B4792" s="21">
        <v>2619</v>
      </c>
      <c r="C4792" s="16">
        <v>-1</v>
      </c>
      <c r="D4792" s="26">
        <v>2615</v>
      </c>
      <c r="E4792" s="28">
        <v>2E-3</v>
      </c>
      <c r="F4792" s="28">
        <v>2627.2514955216539</v>
      </c>
    </row>
    <row r="4793" spans="1:6">
      <c r="A4793" s="20">
        <v>0.53706018518518517</v>
      </c>
      <c r="B4793" s="21">
        <v>2618.5</v>
      </c>
      <c r="C4793" s="16">
        <v>-1</v>
      </c>
      <c r="D4793" s="26">
        <v>2615</v>
      </c>
      <c r="E4793" s="28">
        <v>2E-3</v>
      </c>
      <c r="F4793" s="28">
        <v>2627.2269925306105</v>
      </c>
    </row>
    <row r="4794" spans="1:6">
      <c r="A4794" s="20">
        <v>0.53708333333333336</v>
      </c>
      <c r="B4794" s="21">
        <v>2618.5</v>
      </c>
      <c r="C4794" s="16">
        <v>-1</v>
      </c>
      <c r="D4794" s="26">
        <v>2615</v>
      </c>
      <c r="E4794" s="28">
        <v>2E-3</v>
      </c>
      <c r="F4794" s="28">
        <v>2627.202538545549</v>
      </c>
    </row>
    <row r="4795" spans="1:6">
      <c r="A4795" s="20">
        <v>0.53711805555555558</v>
      </c>
      <c r="B4795" s="21">
        <v>2618.5</v>
      </c>
      <c r="C4795" s="16">
        <v>-1</v>
      </c>
      <c r="D4795" s="26">
        <v>2615</v>
      </c>
      <c r="E4795" s="28">
        <v>2E-3</v>
      </c>
      <c r="F4795" s="28">
        <v>2627.1781334684579</v>
      </c>
    </row>
    <row r="4796" spans="1:6">
      <c r="A4796" s="20">
        <v>0.53715277777777781</v>
      </c>
      <c r="B4796" s="21">
        <v>2618.5</v>
      </c>
      <c r="C4796" s="16">
        <v>-1</v>
      </c>
      <c r="D4796" s="26">
        <v>2615</v>
      </c>
      <c r="E4796" s="28">
        <v>2E-3</v>
      </c>
      <c r="F4796" s="28">
        <v>2627.1537772015208</v>
      </c>
    </row>
    <row r="4797" spans="1:6">
      <c r="A4797" s="20">
        <v>0.53717592592592589</v>
      </c>
      <c r="B4797" s="21">
        <v>2618.5</v>
      </c>
      <c r="C4797" s="16">
        <v>-1</v>
      </c>
      <c r="D4797" s="26">
        <v>2615</v>
      </c>
      <c r="E4797" s="28">
        <v>2E-3</v>
      </c>
      <c r="F4797" s="28">
        <v>2627.1294696471177</v>
      </c>
    </row>
    <row r="4798" spans="1:6">
      <c r="A4798" s="20">
        <v>0.53719907407407408</v>
      </c>
      <c r="B4798" s="21">
        <v>2618.5</v>
      </c>
      <c r="C4798" s="16">
        <v>-1</v>
      </c>
      <c r="D4798" s="26">
        <v>2615</v>
      </c>
      <c r="E4798" s="28">
        <v>2E-3</v>
      </c>
      <c r="F4798" s="28">
        <v>2627.1052107078235</v>
      </c>
    </row>
    <row r="4799" spans="1:6">
      <c r="A4799" s="20">
        <v>0.53723379629629631</v>
      </c>
      <c r="B4799" s="21">
        <v>2619</v>
      </c>
      <c r="C4799" s="16">
        <v>-1</v>
      </c>
      <c r="D4799" s="26">
        <v>2615</v>
      </c>
      <c r="E4799" s="28">
        <v>2E-3</v>
      </c>
      <c r="F4799" s="28">
        <v>2627.0810002864077</v>
      </c>
    </row>
    <row r="4800" spans="1:6">
      <c r="A4800" s="20">
        <v>0.5372569444444445</v>
      </c>
      <c r="B4800" s="21">
        <v>2618.5</v>
      </c>
      <c r="C4800" s="16">
        <v>-1</v>
      </c>
      <c r="D4800" s="26">
        <v>2615</v>
      </c>
      <c r="E4800" s="28">
        <v>2E-3</v>
      </c>
      <c r="F4800" s="28">
        <v>2627.0568382858351</v>
      </c>
    </row>
    <row r="4801" spans="1:6">
      <c r="A4801" s="20">
        <v>0.53726851851851853</v>
      </c>
      <c r="B4801" s="21">
        <v>2619.5</v>
      </c>
      <c r="C4801" s="16">
        <v>-1</v>
      </c>
      <c r="D4801" s="26">
        <v>2615</v>
      </c>
      <c r="E4801" s="28">
        <v>2E-3</v>
      </c>
      <c r="F4801" s="28">
        <v>2627.0327246092634</v>
      </c>
    </row>
    <row r="4802" spans="1:6">
      <c r="A4802" s="20">
        <v>0.53729166666666661</v>
      </c>
      <c r="B4802" s="21">
        <v>2619</v>
      </c>
      <c r="C4802" s="16">
        <v>-1</v>
      </c>
      <c r="D4802" s="26">
        <v>2615</v>
      </c>
      <c r="E4802" s="28">
        <v>2E-3</v>
      </c>
      <c r="F4802" s="28">
        <v>2627.0086591600448</v>
      </c>
    </row>
    <row r="4803" spans="1:6">
      <c r="A4803" s="20">
        <v>0.53732638888888884</v>
      </c>
      <c r="B4803" s="21">
        <v>2619</v>
      </c>
      <c r="C4803" s="16">
        <v>-1</v>
      </c>
      <c r="D4803" s="26">
        <v>2615</v>
      </c>
      <c r="E4803" s="28">
        <v>2E-3</v>
      </c>
      <c r="F4803" s="28">
        <v>2626.9846418417246</v>
      </c>
    </row>
    <row r="4804" spans="1:6">
      <c r="A4804" s="20">
        <v>0.53736111111111107</v>
      </c>
      <c r="B4804" s="21">
        <v>2619.5</v>
      </c>
      <c r="C4804" s="16">
        <v>-1</v>
      </c>
      <c r="D4804" s="26">
        <v>2615</v>
      </c>
      <c r="E4804" s="28">
        <v>2E-3</v>
      </c>
      <c r="F4804" s="28">
        <v>2626.9606725580411</v>
      </c>
    </row>
    <row r="4805" spans="1:6">
      <c r="A4805" s="20">
        <v>0.53738425925925926</v>
      </c>
      <c r="B4805" s="21">
        <v>2619.5</v>
      </c>
      <c r="C4805" s="16">
        <v>-1</v>
      </c>
      <c r="D4805" s="26">
        <v>2615</v>
      </c>
      <c r="E4805" s="28">
        <v>2E-3</v>
      </c>
      <c r="F4805" s="28">
        <v>2626.9367512129252</v>
      </c>
    </row>
    <row r="4806" spans="1:6">
      <c r="A4806" s="20">
        <v>0.53740740740740744</v>
      </c>
      <c r="B4806" s="21">
        <v>2619</v>
      </c>
      <c r="C4806" s="16">
        <v>-1</v>
      </c>
      <c r="D4806" s="26">
        <v>2615</v>
      </c>
      <c r="E4806" s="28">
        <v>2E-3</v>
      </c>
      <c r="F4806" s="28">
        <v>2626.9128777104993</v>
      </c>
    </row>
    <row r="4807" spans="1:6">
      <c r="A4807" s="20">
        <v>0.53741898148148148</v>
      </c>
      <c r="B4807" s="21">
        <v>2619</v>
      </c>
      <c r="C4807" s="16">
        <v>-1</v>
      </c>
      <c r="D4807" s="26">
        <v>2615</v>
      </c>
      <c r="E4807" s="28">
        <v>2E-3</v>
      </c>
      <c r="F4807" s="28">
        <v>2626.8890519550782</v>
      </c>
    </row>
    <row r="4808" spans="1:6">
      <c r="A4808" s="20">
        <v>0.53745370370370371</v>
      </c>
      <c r="B4808" s="21">
        <v>2619</v>
      </c>
      <c r="C4808" s="16">
        <v>-1</v>
      </c>
      <c r="D4808" s="26">
        <v>2615</v>
      </c>
      <c r="E4808" s="28">
        <v>2E-3</v>
      </c>
      <c r="F4808" s="28">
        <v>2626.8652738511682</v>
      </c>
    </row>
    <row r="4809" spans="1:6">
      <c r="A4809" s="20">
        <v>0.53748842592592594</v>
      </c>
      <c r="B4809" s="21">
        <v>2619</v>
      </c>
      <c r="C4809" s="16">
        <v>-1</v>
      </c>
      <c r="D4809" s="26">
        <v>2615</v>
      </c>
      <c r="E4809" s="28">
        <v>2E-3</v>
      </c>
      <c r="F4809" s="28">
        <v>2626.8415433034661</v>
      </c>
    </row>
    <row r="4810" spans="1:6">
      <c r="A4810" s="20">
        <v>0.53749999999999998</v>
      </c>
      <c r="B4810" s="21">
        <v>2619</v>
      </c>
      <c r="C4810" s="16">
        <v>-1</v>
      </c>
      <c r="D4810" s="26">
        <v>2615</v>
      </c>
      <c r="E4810" s="28">
        <v>2E-3</v>
      </c>
      <c r="F4810" s="28">
        <v>2626.8178602168591</v>
      </c>
    </row>
    <row r="4811" spans="1:6">
      <c r="A4811" s="20">
        <v>0.53753472222222221</v>
      </c>
      <c r="B4811" s="21">
        <v>2619</v>
      </c>
      <c r="C4811" s="16">
        <v>-1</v>
      </c>
      <c r="D4811" s="26">
        <v>2615</v>
      </c>
      <c r="E4811" s="28">
        <v>2E-3</v>
      </c>
      <c r="F4811" s="28">
        <v>2626.7942244964256</v>
      </c>
    </row>
    <row r="4812" spans="1:6">
      <c r="A4812" s="20">
        <v>0.53755787037037039</v>
      </c>
      <c r="B4812" s="21">
        <v>2618.5</v>
      </c>
      <c r="C4812" s="16">
        <v>-1</v>
      </c>
      <c r="D4812" s="26">
        <v>2615</v>
      </c>
      <c r="E4812" s="28">
        <v>2E-3</v>
      </c>
      <c r="F4812" s="28">
        <v>2626.7706360474326</v>
      </c>
    </row>
    <row r="4813" spans="1:6">
      <c r="A4813" s="20">
        <v>0.53758101851851847</v>
      </c>
      <c r="B4813" s="21">
        <v>2617.5</v>
      </c>
      <c r="C4813" s="16">
        <v>-1</v>
      </c>
      <c r="D4813" s="26">
        <v>2615</v>
      </c>
      <c r="E4813" s="28">
        <v>2E-3</v>
      </c>
      <c r="F4813" s="28">
        <v>2626.7470947753377</v>
      </c>
    </row>
    <row r="4814" spans="1:6">
      <c r="A4814" s="20">
        <v>0.53760416666666666</v>
      </c>
      <c r="B4814" s="21">
        <v>2617</v>
      </c>
      <c r="C4814" s="16">
        <v>-1</v>
      </c>
      <c r="D4814" s="26">
        <v>2615</v>
      </c>
      <c r="E4814" s="28">
        <v>2E-3</v>
      </c>
      <c r="F4814" s="28">
        <v>2626.7236005857872</v>
      </c>
    </row>
    <row r="4815" spans="1:6">
      <c r="A4815" s="20">
        <v>0.53762731481481485</v>
      </c>
      <c r="B4815" s="21">
        <v>2617</v>
      </c>
      <c r="C4815" s="16">
        <v>-1</v>
      </c>
      <c r="D4815" s="26">
        <v>2615</v>
      </c>
      <c r="E4815" s="28">
        <v>2E-3</v>
      </c>
      <c r="F4815" s="28">
        <v>2626.7001533846155</v>
      </c>
    </row>
    <row r="4816" spans="1:6">
      <c r="A4816" s="20">
        <v>0.53765046296296293</v>
      </c>
      <c r="B4816" s="21">
        <v>2617.5</v>
      </c>
      <c r="C4816" s="16">
        <v>-1</v>
      </c>
      <c r="D4816" s="26">
        <v>2615</v>
      </c>
      <c r="E4816" s="28">
        <v>2E-3</v>
      </c>
      <c r="F4816" s="28">
        <v>2626.6767530778461</v>
      </c>
    </row>
    <row r="4817" spans="1:6">
      <c r="A4817" s="20">
        <v>0.53767361111111112</v>
      </c>
      <c r="B4817" s="21">
        <v>2617.5</v>
      </c>
      <c r="C4817" s="16">
        <v>-1</v>
      </c>
      <c r="D4817" s="26">
        <v>2615</v>
      </c>
      <c r="E4817" s="28">
        <v>2E-3</v>
      </c>
      <c r="F4817" s="28">
        <v>2626.6533995716904</v>
      </c>
    </row>
    <row r="4818" spans="1:6">
      <c r="A4818" s="20">
        <v>0.53770833333333334</v>
      </c>
      <c r="B4818" s="21">
        <v>2618</v>
      </c>
      <c r="C4818" s="16">
        <v>-1</v>
      </c>
      <c r="D4818" s="26">
        <v>2615</v>
      </c>
      <c r="E4818" s="28">
        <v>2E-3</v>
      </c>
      <c r="F4818" s="28">
        <v>2626.630092772547</v>
      </c>
    </row>
    <row r="4819" spans="1:6">
      <c r="A4819" s="20">
        <v>0.53773148148148153</v>
      </c>
      <c r="B4819" s="21">
        <v>2618</v>
      </c>
      <c r="C4819" s="16">
        <v>-1</v>
      </c>
      <c r="D4819" s="26">
        <v>2615</v>
      </c>
      <c r="E4819" s="28">
        <v>2E-3</v>
      </c>
      <c r="F4819" s="28">
        <v>2626.6068325870019</v>
      </c>
    </row>
    <row r="4820" spans="1:6">
      <c r="A4820" s="20">
        <v>0.53775462962962961</v>
      </c>
      <c r="B4820" s="21">
        <v>2618</v>
      </c>
      <c r="C4820" s="16">
        <v>-1</v>
      </c>
      <c r="D4820" s="26">
        <v>2615</v>
      </c>
      <c r="E4820" s="28">
        <v>2E-3</v>
      </c>
      <c r="F4820" s="28">
        <v>2626.583618921828</v>
      </c>
    </row>
    <row r="4821" spans="1:6">
      <c r="A4821" s="20">
        <v>0.5377777777777778</v>
      </c>
      <c r="B4821" s="21">
        <v>2618.5</v>
      </c>
      <c r="C4821" s="16">
        <v>-1</v>
      </c>
      <c r="D4821" s="26">
        <v>2615</v>
      </c>
      <c r="E4821" s="28">
        <v>2E-3</v>
      </c>
      <c r="F4821" s="28">
        <v>2626.5604516839844</v>
      </c>
    </row>
    <row r="4822" spans="1:6">
      <c r="A4822" s="20">
        <v>0.53780092592592588</v>
      </c>
      <c r="B4822" s="21">
        <v>2619</v>
      </c>
      <c r="C4822" s="16">
        <v>-1</v>
      </c>
      <c r="D4822" s="26">
        <v>2615</v>
      </c>
      <c r="E4822" s="28">
        <v>2E-3</v>
      </c>
      <c r="F4822" s="28">
        <v>2626.5373307806162</v>
      </c>
    </row>
    <row r="4823" spans="1:6">
      <c r="A4823" s="20">
        <v>0.53782407407407407</v>
      </c>
      <c r="B4823" s="21">
        <v>2619</v>
      </c>
      <c r="C4823" s="16">
        <v>-1</v>
      </c>
      <c r="D4823" s="26">
        <v>2615</v>
      </c>
      <c r="E4823" s="28">
        <v>2E-3</v>
      </c>
      <c r="F4823" s="28">
        <v>2626.5142561190551</v>
      </c>
    </row>
    <row r="4824" spans="1:6">
      <c r="A4824" s="20">
        <v>0.53784722222222225</v>
      </c>
      <c r="B4824" s="21">
        <v>2619</v>
      </c>
      <c r="C4824" s="16">
        <v>-1</v>
      </c>
      <c r="D4824" s="26">
        <v>2615</v>
      </c>
      <c r="E4824" s="28">
        <v>2E-3</v>
      </c>
      <c r="F4824" s="28">
        <v>2626.4912276068171</v>
      </c>
    </row>
    <row r="4825" spans="1:6">
      <c r="A4825" s="20">
        <v>0.53788194444444448</v>
      </c>
      <c r="B4825" s="21">
        <v>2618.5</v>
      </c>
      <c r="C4825" s="16">
        <v>-1</v>
      </c>
      <c r="D4825" s="26">
        <v>2615</v>
      </c>
      <c r="E4825" s="28">
        <v>2E-3</v>
      </c>
      <c r="F4825" s="28">
        <v>2626.4682451516037</v>
      </c>
    </row>
    <row r="4826" spans="1:6">
      <c r="A4826" s="20">
        <v>0.53792824074074075</v>
      </c>
      <c r="B4826" s="21">
        <v>2618.5</v>
      </c>
      <c r="C4826" s="16">
        <v>-1</v>
      </c>
      <c r="D4826" s="26">
        <v>2615</v>
      </c>
      <c r="E4826" s="28">
        <v>2E-3</v>
      </c>
      <c r="F4826" s="28">
        <v>2626.4453086613007</v>
      </c>
    </row>
    <row r="4827" spans="1:6">
      <c r="A4827" s="20">
        <v>0.53795138888888894</v>
      </c>
      <c r="B4827" s="21">
        <v>2619</v>
      </c>
      <c r="C4827" s="16">
        <v>-1</v>
      </c>
      <c r="D4827" s="26">
        <v>2615</v>
      </c>
      <c r="E4827" s="28">
        <v>2E-3</v>
      </c>
      <c r="F4827" s="28">
        <v>2626.4224180439783</v>
      </c>
    </row>
    <row r="4828" spans="1:6">
      <c r="A4828" s="20">
        <v>0.53797453703703701</v>
      </c>
      <c r="B4828" s="21">
        <v>2618</v>
      </c>
      <c r="C4828" s="16">
        <v>-1</v>
      </c>
      <c r="D4828" s="26">
        <v>2615</v>
      </c>
      <c r="E4828" s="28">
        <v>2E-3</v>
      </c>
      <c r="F4828" s="28">
        <v>2626.3995732078902</v>
      </c>
    </row>
    <row r="4829" spans="1:6">
      <c r="A4829" s="20">
        <v>0.53798611111111116</v>
      </c>
      <c r="B4829" s="21">
        <v>2618.5</v>
      </c>
      <c r="C4829" s="16">
        <v>-1</v>
      </c>
      <c r="D4829" s="26">
        <v>2615</v>
      </c>
      <c r="E4829" s="28">
        <v>2E-3</v>
      </c>
      <c r="F4829" s="28">
        <v>2626.3767740614744</v>
      </c>
    </row>
    <row r="4830" spans="1:6">
      <c r="A4830" s="20">
        <v>0.53800925925925924</v>
      </c>
      <c r="B4830" s="21">
        <v>2618.5</v>
      </c>
      <c r="C4830" s="16">
        <v>-1</v>
      </c>
      <c r="D4830" s="26">
        <v>2615</v>
      </c>
      <c r="E4830" s="28">
        <v>2E-3</v>
      </c>
      <c r="F4830" s="28">
        <v>2626.3540205133513</v>
      </c>
    </row>
    <row r="4831" spans="1:6">
      <c r="A4831" s="20">
        <v>0.53802083333333328</v>
      </c>
      <c r="B4831" s="21">
        <v>2618.5</v>
      </c>
      <c r="C4831" s="16">
        <v>-1</v>
      </c>
      <c r="D4831" s="26">
        <v>2615</v>
      </c>
      <c r="E4831" s="28">
        <v>2E-3</v>
      </c>
      <c r="F4831" s="28">
        <v>2626.3313124723245</v>
      </c>
    </row>
    <row r="4832" spans="1:6">
      <c r="A4832" s="20">
        <v>0.53805555555555551</v>
      </c>
      <c r="B4832" s="21">
        <v>2618.5</v>
      </c>
      <c r="C4832" s="16">
        <v>-1</v>
      </c>
      <c r="D4832" s="26">
        <v>2615</v>
      </c>
      <c r="E4832" s="28">
        <v>2E-3</v>
      </c>
      <c r="F4832" s="28">
        <v>2626.3086498473799</v>
      </c>
    </row>
    <row r="4833" spans="1:6">
      <c r="A4833" s="20">
        <v>0.5380787037037037</v>
      </c>
      <c r="B4833" s="21">
        <v>2618.5</v>
      </c>
      <c r="C4833" s="16">
        <v>-1</v>
      </c>
      <c r="D4833" s="26">
        <v>2615</v>
      </c>
      <c r="E4833" s="28">
        <v>2E-3</v>
      </c>
      <c r="F4833" s="28">
        <v>2626.286032547685</v>
      </c>
    </row>
    <row r="4834" spans="1:6">
      <c r="A4834" s="20">
        <v>0.53810185185185189</v>
      </c>
      <c r="B4834" s="21">
        <v>2618.5</v>
      </c>
      <c r="C4834" s="16">
        <v>-1</v>
      </c>
      <c r="D4834" s="26">
        <v>2615</v>
      </c>
      <c r="E4834" s="28">
        <v>2E-3</v>
      </c>
      <c r="F4834" s="28">
        <v>2626.2634604825894</v>
      </c>
    </row>
    <row r="4835" spans="1:6">
      <c r="A4835" s="20">
        <v>0.53811342592592593</v>
      </c>
      <c r="B4835" s="21">
        <v>2618.5</v>
      </c>
      <c r="C4835" s="16">
        <v>-1</v>
      </c>
      <c r="D4835" s="26">
        <v>2615</v>
      </c>
      <c r="E4835" s="28">
        <v>2E-3</v>
      </c>
      <c r="F4835" s="28">
        <v>2626.2409335616244</v>
      </c>
    </row>
    <row r="4836" spans="1:6">
      <c r="A4836" s="20">
        <v>0.53814814814814815</v>
      </c>
      <c r="B4836" s="21">
        <v>2619</v>
      </c>
      <c r="C4836" s="16">
        <v>-1</v>
      </c>
      <c r="D4836" s="26">
        <v>2615</v>
      </c>
      <c r="E4836" s="28">
        <v>2E-3</v>
      </c>
      <c r="F4836" s="28">
        <v>2626.2184516945013</v>
      </c>
    </row>
    <row r="4837" spans="1:6">
      <c r="A4837" s="20">
        <v>0.53815972222222219</v>
      </c>
      <c r="B4837" s="21">
        <v>2618.5</v>
      </c>
      <c r="C4837" s="16">
        <v>-1</v>
      </c>
      <c r="D4837" s="26">
        <v>2615</v>
      </c>
      <c r="E4837" s="28">
        <v>2E-3</v>
      </c>
      <c r="F4837" s="28">
        <v>2626.1960147911122</v>
      </c>
    </row>
    <row r="4838" spans="1:6">
      <c r="A4838" s="20">
        <v>0.53818287037037038</v>
      </c>
      <c r="B4838" s="21">
        <v>2618.5</v>
      </c>
      <c r="C4838" s="16">
        <v>-1</v>
      </c>
      <c r="D4838" s="26">
        <v>2615</v>
      </c>
      <c r="E4838" s="28">
        <v>2E-3</v>
      </c>
      <c r="F4838" s="28">
        <v>2626.1736227615302</v>
      </c>
    </row>
    <row r="4839" spans="1:6">
      <c r="A4839" s="20">
        <v>0.53821759259259261</v>
      </c>
      <c r="B4839" s="21">
        <v>2618.5</v>
      </c>
      <c r="C4839" s="16">
        <v>-1</v>
      </c>
      <c r="D4839" s="26">
        <v>2615</v>
      </c>
      <c r="E4839" s="28">
        <v>2E-3</v>
      </c>
      <c r="F4839" s="28">
        <v>2626.151275516007</v>
      </c>
    </row>
    <row r="4840" spans="1:6">
      <c r="A4840" s="20">
        <v>0.53824074074074069</v>
      </c>
      <c r="B4840" s="21">
        <v>2619</v>
      </c>
      <c r="C4840" s="16">
        <v>-1</v>
      </c>
      <c r="D4840" s="26">
        <v>2615</v>
      </c>
      <c r="E4840" s="28">
        <v>2E-3</v>
      </c>
      <c r="F4840" s="28">
        <v>2626.1289729649748</v>
      </c>
    </row>
    <row r="4841" spans="1:6">
      <c r="A4841" s="20">
        <v>0.53825231481481484</v>
      </c>
      <c r="B4841" s="21">
        <v>2619</v>
      </c>
      <c r="C4841" s="16">
        <v>-1</v>
      </c>
      <c r="D4841" s="26">
        <v>2615</v>
      </c>
      <c r="E4841" s="28">
        <v>2E-3</v>
      </c>
      <c r="F4841" s="28">
        <v>2626.1067150190447</v>
      </c>
    </row>
    <row r="4842" spans="1:6">
      <c r="A4842" s="20">
        <v>0.5382986111111111</v>
      </c>
      <c r="B4842" s="21">
        <v>2619</v>
      </c>
      <c r="C4842" s="16">
        <v>-1</v>
      </c>
      <c r="D4842" s="26">
        <v>2615</v>
      </c>
      <c r="E4842" s="28">
        <v>2E-3</v>
      </c>
      <c r="F4842" s="28">
        <v>2626.0845015890068</v>
      </c>
    </row>
    <row r="4843" spans="1:6">
      <c r="A4843" s="20">
        <v>0.53831018518518514</v>
      </c>
      <c r="B4843" s="21">
        <v>2619</v>
      </c>
      <c r="C4843" s="16">
        <v>-1</v>
      </c>
      <c r="D4843" s="26">
        <v>2615</v>
      </c>
      <c r="E4843" s="28">
        <v>2E-3</v>
      </c>
      <c r="F4843" s="28">
        <v>2626.0623325858287</v>
      </c>
    </row>
    <row r="4844" spans="1:6">
      <c r="A4844" s="20">
        <v>0.53833333333333333</v>
      </c>
      <c r="B4844" s="21">
        <v>2619</v>
      </c>
      <c r="C4844" s="16">
        <v>-1</v>
      </c>
      <c r="D4844" s="26">
        <v>2615</v>
      </c>
      <c r="E4844" s="28">
        <v>2E-3</v>
      </c>
      <c r="F4844" s="28">
        <v>2626.0402079206569</v>
      </c>
    </row>
    <row r="4845" spans="1:6">
      <c r="A4845" s="20">
        <v>0.53835648148148152</v>
      </c>
      <c r="B4845" s="21">
        <v>2619</v>
      </c>
      <c r="C4845" s="16">
        <v>-1</v>
      </c>
      <c r="D4845" s="26">
        <v>2615</v>
      </c>
      <c r="E4845" s="28">
        <v>2E-3</v>
      </c>
      <c r="F4845" s="28">
        <v>2626.0181275048158</v>
      </c>
    </row>
    <row r="4846" spans="1:6">
      <c r="A4846" s="20">
        <v>0.53839120370370375</v>
      </c>
      <c r="B4846" s="21">
        <v>2618.5</v>
      </c>
      <c r="C4846" s="16">
        <v>-1</v>
      </c>
      <c r="D4846" s="26">
        <v>2615</v>
      </c>
      <c r="E4846" s="28">
        <v>2E-3</v>
      </c>
      <c r="F4846" s="28">
        <v>2625.9960912498063</v>
      </c>
    </row>
    <row r="4847" spans="1:6">
      <c r="A4847" s="20">
        <v>0.53840277777777779</v>
      </c>
      <c r="B4847" s="21">
        <v>2619.5</v>
      </c>
      <c r="C4847" s="16">
        <v>-1</v>
      </c>
      <c r="D4847" s="26">
        <v>2615</v>
      </c>
      <c r="E4847" s="28">
        <v>2E-3</v>
      </c>
      <c r="F4847" s="28">
        <v>2625.9740990673067</v>
      </c>
    </row>
    <row r="4848" spans="1:6">
      <c r="A4848" s="20">
        <v>0.53842592592592597</v>
      </c>
      <c r="B4848" s="21">
        <v>2619</v>
      </c>
      <c r="C4848" s="16">
        <v>-1</v>
      </c>
      <c r="D4848" s="26">
        <v>2615</v>
      </c>
      <c r="E4848" s="28">
        <v>2E-3</v>
      </c>
      <c r="F4848" s="28">
        <v>2625.9521508691723</v>
      </c>
    </row>
    <row r="4849" spans="1:6">
      <c r="A4849" s="20">
        <v>0.53849537037037032</v>
      </c>
      <c r="B4849" s="21">
        <v>2619</v>
      </c>
      <c r="C4849" s="16">
        <v>-1</v>
      </c>
      <c r="D4849" s="26">
        <v>2615</v>
      </c>
      <c r="E4849" s="28">
        <v>2E-3</v>
      </c>
      <c r="F4849" s="28">
        <v>2625.9302465674341</v>
      </c>
    </row>
    <row r="4850" spans="1:6">
      <c r="A4850" s="20">
        <v>0.53853009259259255</v>
      </c>
      <c r="B4850" s="21">
        <v>2619</v>
      </c>
      <c r="C4850" s="16">
        <v>-1</v>
      </c>
      <c r="D4850" s="26">
        <v>2615</v>
      </c>
      <c r="E4850" s="28">
        <v>2E-3</v>
      </c>
      <c r="F4850" s="28">
        <v>2625.9083860742994</v>
      </c>
    </row>
    <row r="4851" spans="1:6">
      <c r="A4851" s="20">
        <v>0.53856481481481477</v>
      </c>
      <c r="B4851" s="21">
        <v>2617.5</v>
      </c>
      <c r="C4851" s="16">
        <v>-1</v>
      </c>
      <c r="D4851" s="26">
        <v>2615</v>
      </c>
      <c r="E4851" s="28">
        <v>2E-3</v>
      </c>
      <c r="F4851" s="28">
        <v>2625.8865693021507</v>
      </c>
    </row>
    <row r="4852" spans="1:6">
      <c r="A4852" s="20">
        <v>0.53858796296296296</v>
      </c>
      <c r="B4852" s="21">
        <v>2617.5</v>
      </c>
      <c r="C4852" s="16">
        <v>-1</v>
      </c>
      <c r="D4852" s="26">
        <v>2615</v>
      </c>
      <c r="E4852" s="28">
        <v>2E-3</v>
      </c>
      <c r="F4852" s="28">
        <v>2625.8647961635465</v>
      </c>
    </row>
    <row r="4853" spans="1:6">
      <c r="A4853" s="20">
        <v>0.53861111111111115</v>
      </c>
      <c r="B4853" s="21">
        <v>2617</v>
      </c>
      <c r="C4853" s="16">
        <v>-1</v>
      </c>
      <c r="D4853" s="26">
        <v>2615</v>
      </c>
      <c r="E4853" s="28">
        <v>2E-3</v>
      </c>
      <c r="F4853" s="28">
        <v>2625.8430665712194</v>
      </c>
    </row>
    <row r="4854" spans="1:6">
      <c r="A4854" s="20">
        <v>0.53863425925925923</v>
      </c>
      <c r="B4854" s="21">
        <v>2617.5</v>
      </c>
      <c r="C4854" s="16">
        <v>-1</v>
      </c>
      <c r="D4854" s="26">
        <v>2615</v>
      </c>
      <c r="E4854" s="28">
        <v>2E-3</v>
      </c>
      <c r="F4854" s="28">
        <v>2625.8213804380771</v>
      </c>
    </row>
    <row r="4855" spans="1:6">
      <c r="A4855" s="20">
        <v>0.53865740740740742</v>
      </c>
      <c r="B4855" s="21">
        <v>2617</v>
      </c>
      <c r="C4855" s="16">
        <v>-1</v>
      </c>
      <c r="D4855" s="26">
        <v>2615</v>
      </c>
      <c r="E4855" s="28">
        <v>2E-3</v>
      </c>
      <c r="F4855" s="28">
        <v>2625.7997376772009</v>
      </c>
    </row>
    <row r="4856" spans="1:6">
      <c r="A4856" s="20">
        <v>0.53868055555555561</v>
      </c>
      <c r="B4856" s="21">
        <v>2617</v>
      </c>
      <c r="C4856" s="16">
        <v>-1</v>
      </c>
      <c r="D4856" s="26">
        <v>2615</v>
      </c>
      <c r="E4856" s="28">
        <v>2E-3</v>
      </c>
      <c r="F4856" s="28">
        <v>2625.7781382018466</v>
      </c>
    </row>
    <row r="4857" spans="1:6">
      <c r="A4857" s="20">
        <v>0.53871527777777772</v>
      </c>
      <c r="B4857" s="21">
        <v>2617</v>
      </c>
      <c r="C4857" s="16">
        <v>-1</v>
      </c>
      <c r="D4857" s="26">
        <v>2615</v>
      </c>
      <c r="E4857" s="28">
        <v>2E-3</v>
      </c>
      <c r="F4857" s="28">
        <v>2625.7565819254428</v>
      </c>
    </row>
    <row r="4858" spans="1:6">
      <c r="A4858" s="20">
        <v>0.53873842592592591</v>
      </c>
      <c r="B4858" s="21">
        <v>2617.5</v>
      </c>
      <c r="C4858" s="16">
        <v>-1</v>
      </c>
      <c r="D4858" s="26">
        <v>2615</v>
      </c>
      <c r="E4858" s="28">
        <v>2E-3</v>
      </c>
      <c r="F4858" s="28">
        <v>2625.7350687615917</v>
      </c>
    </row>
    <row r="4859" spans="1:6">
      <c r="A4859" s="20">
        <v>0.53880787037037037</v>
      </c>
      <c r="B4859" s="21">
        <v>2617.5</v>
      </c>
      <c r="C4859" s="16">
        <v>-1</v>
      </c>
      <c r="D4859" s="26">
        <v>2615</v>
      </c>
      <c r="E4859" s="28">
        <v>2E-3</v>
      </c>
      <c r="F4859" s="28">
        <v>2625.7135986240687</v>
      </c>
    </row>
    <row r="4860" spans="1:6">
      <c r="A4860" s="20">
        <v>0.53883101851851856</v>
      </c>
      <c r="B4860" s="21">
        <v>2616.5</v>
      </c>
      <c r="C4860" s="16">
        <v>-1</v>
      </c>
      <c r="D4860" s="26">
        <v>2615</v>
      </c>
      <c r="E4860" s="28">
        <v>2E-3</v>
      </c>
      <c r="F4860" s="28">
        <v>2625.6921714268206</v>
      </c>
    </row>
    <row r="4861" spans="1:6">
      <c r="A4861" s="20">
        <v>0.53885416666666663</v>
      </c>
      <c r="B4861" s="21">
        <v>2616.5</v>
      </c>
      <c r="C4861" s="16">
        <v>-1</v>
      </c>
      <c r="D4861" s="26">
        <v>2615</v>
      </c>
      <c r="E4861" s="28">
        <v>2E-3</v>
      </c>
      <c r="F4861" s="28">
        <v>2625.6707870839668</v>
      </c>
    </row>
    <row r="4862" spans="1:6">
      <c r="A4862" s="20">
        <v>0.53886574074074078</v>
      </c>
      <c r="B4862" s="21">
        <v>2616</v>
      </c>
      <c r="C4862" s="16">
        <v>-1</v>
      </c>
      <c r="D4862" s="26">
        <v>2615</v>
      </c>
      <c r="E4862" s="28">
        <v>2E-3</v>
      </c>
      <c r="F4862" s="28">
        <v>2625.6494455097991</v>
      </c>
    </row>
    <row r="4863" spans="1:6">
      <c r="A4863" s="20">
        <v>0.53888888888888886</v>
      </c>
      <c r="B4863" s="21">
        <v>2616.5</v>
      </c>
      <c r="C4863" s="16">
        <v>-1</v>
      </c>
      <c r="D4863" s="26">
        <v>2615</v>
      </c>
      <c r="E4863" s="28">
        <v>2E-3</v>
      </c>
      <c r="F4863" s="28">
        <v>2625.6281466187793</v>
      </c>
    </row>
    <row r="4864" spans="1:6">
      <c r="A4864" s="20">
        <v>0.53891203703703705</v>
      </c>
      <c r="B4864" s="21">
        <v>2616</v>
      </c>
      <c r="C4864" s="16">
        <v>-1</v>
      </c>
      <c r="D4864" s="26">
        <v>2615</v>
      </c>
      <c r="E4864" s="28">
        <v>2E-3</v>
      </c>
      <c r="F4864" s="28">
        <v>2625.6068903255418</v>
      </c>
    </row>
    <row r="4865" spans="1:6">
      <c r="A4865" s="20">
        <v>0.53893518518518524</v>
      </c>
      <c r="B4865" s="21">
        <v>2616.5</v>
      </c>
      <c r="C4865" s="16">
        <v>-1</v>
      </c>
      <c r="D4865" s="26">
        <v>2615</v>
      </c>
      <c r="E4865" s="28">
        <v>2E-3</v>
      </c>
      <c r="F4865" s="28">
        <v>2625.5856765448907</v>
      </c>
    </row>
    <row r="4866" spans="1:6">
      <c r="A4866" s="20">
        <v>0.53895833333333332</v>
      </c>
      <c r="B4866" s="21">
        <v>2617</v>
      </c>
      <c r="C4866" s="16">
        <v>-1</v>
      </c>
      <c r="D4866" s="26">
        <v>2615</v>
      </c>
      <c r="E4866" s="28">
        <v>2E-3</v>
      </c>
      <c r="F4866" s="28">
        <v>2625.5645051918009</v>
      </c>
    </row>
    <row r="4867" spans="1:6">
      <c r="A4867" s="20">
        <v>0.53898148148148151</v>
      </c>
      <c r="B4867" s="21">
        <v>2616.5</v>
      </c>
      <c r="C4867" s="16">
        <v>-1</v>
      </c>
      <c r="D4867" s="26">
        <v>2615</v>
      </c>
      <c r="E4867" s="28">
        <v>2E-3</v>
      </c>
      <c r="F4867" s="28">
        <v>2625.5433761814174</v>
      </c>
    </row>
    <row r="4868" spans="1:6">
      <c r="A4868" s="20">
        <v>0.53900462962962958</v>
      </c>
      <c r="B4868" s="21">
        <v>2616.5</v>
      </c>
      <c r="C4868" s="16">
        <v>-1</v>
      </c>
      <c r="D4868" s="26">
        <v>2615</v>
      </c>
      <c r="E4868" s="28">
        <v>2E-3</v>
      </c>
      <c r="F4868" s="28">
        <v>2625.5222894290546</v>
      </c>
    </row>
    <row r="4869" spans="1:6">
      <c r="A4869" s="20">
        <v>0.53902777777777777</v>
      </c>
      <c r="B4869" s="21">
        <v>2616.5</v>
      </c>
      <c r="C4869" s="16">
        <v>-1</v>
      </c>
      <c r="D4869" s="26">
        <v>2615</v>
      </c>
      <c r="E4869" s="28">
        <v>2E-3</v>
      </c>
      <c r="F4869" s="28">
        <v>2625.5012448501966</v>
      </c>
    </row>
    <row r="4870" spans="1:6">
      <c r="A4870" s="20">
        <v>0.5390625</v>
      </c>
      <c r="B4870" s="21">
        <v>2616.5</v>
      </c>
      <c r="C4870" s="16">
        <v>-1</v>
      </c>
      <c r="D4870" s="26">
        <v>2615</v>
      </c>
      <c r="E4870" s="28">
        <v>2E-3</v>
      </c>
      <c r="F4870" s="28">
        <v>2625.480242360496</v>
      </c>
    </row>
    <row r="4871" spans="1:6">
      <c r="A4871" s="20">
        <v>0.53907407407407404</v>
      </c>
      <c r="B4871" s="21">
        <v>2617</v>
      </c>
      <c r="C4871" s="16">
        <v>-1</v>
      </c>
      <c r="D4871" s="26">
        <v>2615</v>
      </c>
      <c r="E4871" s="28">
        <v>2E-3</v>
      </c>
      <c r="F4871" s="28">
        <v>2625.4592818757751</v>
      </c>
    </row>
    <row r="4872" spans="1:6">
      <c r="A4872" s="20">
        <v>0.53909722222222223</v>
      </c>
      <c r="B4872" s="21">
        <v>2617</v>
      </c>
      <c r="C4872" s="16">
        <v>-1</v>
      </c>
      <c r="D4872" s="26">
        <v>2615</v>
      </c>
      <c r="E4872" s="28">
        <v>2E-3</v>
      </c>
      <c r="F4872" s="28">
        <v>2625.4383633120237</v>
      </c>
    </row>
    <row r="4873" spans="1:6">
      <c r="A4873" s="20">
        <v>0.53913194444444446</v>
      </c>
      <c r="B4873" s="21">
        <v>2616.5</v>
      </c>
      <c r="C4873" s="16">
        <v>-1</v>
      </c>
      <c r="D4873" s="26">
        <v>2615</v>
      </c>
      <c r="E4873" s="28">
        <v>2E-3</v>
      </c>
      <c r="F4873" s="28">
        <v>2625.4174865853997</v>
      </c>
    </row>
    <row r="4874" spans="1:6">
      <c r="A4874" s="20">
        <v>0.53914351851851849</v>
      </c>
      <c r="B4874" s="21">
        <v>2617</v>
      </c>
      <c r="C4874" s="16">
        <v>-1</v>
      </c>
      <c r="D4874" s="26">
        <v>2615</v>
      </c>
      <c r="E4874" s="28">
        <v>2E-3</v>
      </c>
      <c r="F4874" s="28">
        <v>2625.3966516122291</v>
      </c>
    </row>
    <row r="4875" spans="1:6">
      <c r="A4875" s="20">
        <v>0.53917824074074072</v>
      </c>
      <c r="B4875" s="21">
        <v>2617</v>
      </c>
      <c r="C4875" s="16">
        <v>-1</v>
      </c>
      <c r="D4875" s="26">
        <v>2615</v>
      </c>
      <c r="E4875" s="28">
        <v>2E-3</v>
      </c>
      <c r="F4875" s="28">
        <v>2625.3758583090048</v>
      </c>
    </row>
    <row r="4876" spans="1:6">
      <c r="A4876" s="20">
        <v>0.53918981481481476</v>
      </c>
      <c r="B4876" s="21">
        <v>2617</v>
      </c>
      <c r="C4876" s="16">
        <v>-1</v>
      </c>
      <c r="D4876" s="26">
        <v>2615</v>
      </c>
      <c r="E4876" s="28">
        <v>2E-3</v>
      </c>
      <c r="F4876" s="28">
        <v>2625.3551065923866</v>
      </c>
    </row>
    <row r="4877" spans="1:6">
      <c r="A4877" s="20">
        <v>0.53921296296296295</v>
      </c>
      <c r="B4877" s="21">
        <v>2617</v>
      </c>
      <c r="C4877" s="16">
        <v>-1</v>
      </c>
      <c r="D4877" s="26">
        <v>2615</v>
      </c>
      <c r="E4877" s="28">
        <v>2E-3</v>
      </c>
      <c r="F4877" s="28">
        <v>2625.3343963792017</v>
      </c>
    </row>
    <row r="4878" spans="1:6">
      <c r="A4878" s="20">
        <v>0.53924768518518518</v>
      </c>
      <c r="B4878" s="21">
        <v>2617</v>
      </c>
      <c r="C4878" s="16">
        <v>-1</v>
      </c>
      <c r="D4878" s="26">
        <v>2615</v>
      </c>
      <c r="E4878" s="28">
        <v>2E-3</v>
      </c>
      <c r="F4878" s="28">
        <v>2625.3137275864433</v>
      </c>
    </row>
    <row r="4879" spans="1:6">
      <c r="A4879" s="20">
        <v>0.5392824074074074</v>
      </c>
      <c r="B4879" s="21">
        <v>2616.5</v>
      </c>
      <c r="C4879" s="16">
        <v>-1</v>
      </c>
      <c r="D4879" s="26">
        <v>2615</v>
      </c>
      <c r="E4879" s="28">
        <v>2E-3</v>
      </c>
      <c r="F4879" s="28">
        <v>2625.2931001312704</v>
      </c>
    </row>
    <row r="4880" spans="1:6">
      <c r="A4880" s="20">
        <v>0.53930555555555559</v>
      </c>
      <c r="B4880" s="21">
        <v>2616.5</v>
      </c>
      <c r="C4880" s="16">
        <v>-1</v>
      </c>
      <c r="D4880" s="26">
        <v>2615</v>
      </c>
      <c r="E4880" s="28">
        <v>2E-3</v>
      </c>
      <c r="F4880" s="28">
        <v>2625.2725139310078</v>
      </c>
    </row>
    <row r="4881" spans="1:6">
      <c r="A4881" s="20">
        <v>0.53932870370370367</v>
      </c>
      <c r="B4881" s="21">
        <v>2616.5</v>
      </c>
      <c r="C4881" s="16">
        <v>-1</v>
      </c>
      <c r="D4881" s="26">
        <v>2615</v>
      </c>
      <c r="E4881" s="28">
        <v>2E-3</v>
      </c>
      <c r="F4881" s="28">
        <v>2625.2519689031456</v>
      </c>
    </row>
    <row r="4882" spans="1:6">
      <c r="A4882" s="20">
        <v>0.53935185185185186</v>
      </c>
      <c r="B4882" s="21">
        <v>2616</v>
      </c>
      <c r="C4882" s="16">
        <v>-1</v>
      </c>
      <c r="D4882" s="26">
        <v>2615</v>
      </c>
      <c r="E4882" s="28">
        <v>2E-3</v>
      </c>
      <c r="F4882" s="28">
        <v>2625.2314649653395</v>
      </c>
    </row>
    <row r="4883" spans="1:6">
      <c r="A4883" s="20">
        <v>0.53937500000000005</v>
      </c>
      <c r="B4883" s="21">
        <v>2616.5</v>
      </c>
      <c r="C4883" s="16">
        <v>-1</v>
      </c>
      <c r="D4883" s="26">
        <v>2615</v>
      </c>
      <c r="E4883" s="28">
        <v>2E-3</v>
      </c>
      <c r="F4883" s="28">
        <v>2625.2110020354089</v>
      </c>
    </row>
    <row r="4884" spans="1:6">
      <c r="A4884" s="20">
        <v>0.53939814814814813</v>
      </c>
      <c r="B4884" s="21">
        <v>2616</v>
      </c>
      <c r="C4884" s="16">
        <v>-1</v>
      </c>
      <c r="D4884" s="26">
        <v>2615</v>
      </c>
      <c r="E4884" s="28">
        <v>2E-3</v>
      </c>
      <c r="F4884" s="28">
        <v>2625.190580031338</v>
      </c>
    </row>
    <row r="4885" spans="1:6">
      <c r="A4885" s="20">
        <v>0.53942129629629632</v>
      </c>
      <c r="B4885" s="21">
        <v>2616.5</v>
      </c>
      <c r="C4885" s="16">
        <v>-1</v>
      </c>
      <c r="D4885" s="26">
        <v>2615</v>
      </c>
      <c r="E4885" s="28">
        <v>2E-3</v>
      </c>
      <c r="F4885" s="28">
        <v>2625.1701988712753</v>
      </c>
    </row>
    <row r="4886" spans="1:6">
      <c r="A4886" s="20">
        <v>0.53944444444444439</v>
      </c>
      <c r="B4886" s="21">
        <v>2616.5</v>
      </c>
      <c r="C4886" s="16">
        <v>-1</v>
      </c>
      <c r="D4886" s="26">
        <v>2615</v>
      </c>
      <c r="E4886" s="28">
        <v>2E-3</v>
      </c>
      <c r="F4886" s="28">
        <v>2625.1498584735327</v>
      </c>
    </row>
    <row r="4887" spans="1:6">
      <c r="A4887" s="20">
        <v>0.53947916666666662</v>
      </c>
      <c r="B4887" s="21">
        <v>2616</v>
      </c>
      <c r="C4887" s="16">
        <v>-1</v>
      </c>
      <c r="D4887" s="26">
        <v>2615</v>
      </c>
      <c r="E4887" s="28">
        <v>2E-3</v>
      </c>
      <c r="F4887" s="28">
        <v>2625.1295587565855</v>
      </c>
    </row>
    <row r="4888" spans="1:6">
      <c r="A4888" s="20">
        <v>0.53949074074074077</v>
      </c>
      <c r="B4888" s="21">
        <v>2616</v>
      </c>
      <c r="C4888" s="16">
        <v>-1</v>
      </c>
      <c r="D4888" s="26">
        <v>2615</v>
      </c>
      <c r="E4888" s="28">
        <v>2E-3</v>
      </c>
      <c r="F4888" s="28">
        <v>2625.1092996390726</v>
      </c>
    </row>
    <row r="4889" spans="1:6">
      <c r="A4889" s="20">
        <v>0.53951388888888885</v>
      </c>
      <c r="B4889" s="21">
        <v>2616</v>
      </c>
      <c r="C4889" s="16">
        <v>-1</v>
      </c>
      <c r="D4889" s="26">
        <v>2615</v>
      </c>
      <c r="E4889" s="28">
        <v>2E-3</v>
      </c>
      <c r="F4889" s="28">
        <v>2625.0890810397946</v>
      </c>
    </row>
    <row r="4890" spans="1:6">
      <c r="A4890" s="20">
        <v>0.53957175925925926</v>
      </c>
      <c r="B4890" s="21">
        <v>2616</v>
      </c>
      <c r="C4890" s="16">
        <v>-1</v>
      </c>
      <c r="D4890" s="26">
        <v>2615</v>
      </c>
      <c r="E4890" s="28">
        <v>2E-3</v>
      </c>
      <c r="F4890" s="28">
        <v>2625.0689028777151</v>
      </c>
    </row>
    <row r="4891" spans="1:6">
      <c r="A4891" s="20">
        <v>0.53959490740740745</v>
      </c>
      <c r="B4891" s="21">
        <v>2616</v>
      </c>
      <c r="C4891" s="16">
        <v>-1</v>
      </c>
      <c r="D4891" s="26">
        <v>2615</v>
      </c>
      <c r="E4891" s="28">
        <v>2E-3</v>
      </c>
      <c r="F4891" s="28">
        <v>2625.0487650719597</v>
      </c>
    </row>
    <row r="4892" spans="1:6">
      <c r="A4892" s="20">
        <v>0.53961805555555553</v>
      </c>
      <c r="B4892" s="21">
        <v>2616.5</v>
      </c>
      <c r="C4892" s="16">
        <v>-1</v>
      </c>
      <c r="D4892" s="26">
        <v>2615</v>
      </c>
      <c r="E4892" s="28">
        <v>2E-3</v>
      </c>
      <c r="F4892" s="28">
        <v>2625.0286675418156</v>
      </c>
    </row>
    <row r="4893" spans="1:6">
      <c r="A4893" s="20">
        <v>0.53964120370370372</v>
      </c>
      <c r="B4893" s="21">
        <v>2616.5</v>
      </c>
      <c r="C4893" s="16">
        <v>-1</v>
      </c>
      <c r="D4893" s="26">
        <v>2615</v>
      </c>
      <c r="E4893" s="28">
        <v>2E-3</v>
      </c>
      <c r="F4893" s="28">
        <v>2625.0086102067321</v>
      </c>
    </row>
    <row r="4894" spans="1:6">
      <c r="A4894" s="20">
        <v>0.5396643518518518</v>
      </c>
      <c r="B4894" s="21">
        <v>2616.5</v>
      </c>
      <c r="C4894" s="16">
        <v>-1</v>
      </c>
      <c r="D4894" s="26">
        <v>2615</v>
      </c>
      <c r="E4894" s="28">
        <v>2E-3</v>
      </c>
      <c r="F4894" s="28">
        <v>2624.9885929863185</v>
      </c>
    </row>
    <row r="4895" spans="1:6">
      <c r="A4895" s="20">
        <v>0.53967592592592595</v>
      </c>
      <c r="B4895" s="21">
        <v>2616.5</v>
      </c>
      <c r="C4895" s="16">
        <v>-1</v>
      </c>
      <c r="D4895" s="26">
        <v>2615</v>
      </c>
      <c r="E4895" s="28">
        <v>2E-3</v>
      </c>
      <c r="F4895" s="28">
        <v>2624.968615800346</v>
      </c>
    </row>
    <row r="4896" spans="1:6">
      <c r="A4896" s="20">
        <v>0.53969907407407403</v>
      </c>
      <c r="B4896" s="21">
        <v>2616.5</v>
      </c>
      <c r="C4896" s="16">
        <v>-1</v>
      </c>
      <c r="D4896" s="26">
        <v>2615</v>
      </c>
      <c r="E4896" s="28">
        <v>2E-3</v>
      </c>
      <c r="F4896" s="28">
        <v>2624.9486785687454</v>
      </c>
    </row>
    <row r="4897" spans="1:6">
      <c r="A4897" s="20">
        <v>0.53972222222222221</v>
      </c>
      <c r="B4897" s="21">
        <v>2616.5</v>
      </c>
      <c r="C4897" s="16">
        <v>-1</v>
      </c>
      <c r="D4897" s="26">
        <v>2615</v>
      </c>
      <c r="E4897" s="28">
        <v>2E-3</v>
      </c>
      <c r="F4897" s="28">
        <v>2624.9287812116081</v>
      </c>
    </row>
    <row r="4898" spans="1:6">
      <c r="A4898" s="20">
        <v>0.5397453703703704</v>
      </c>
      <c r="B4898" s="21">
        <v>2617</v>
      </c>
      <c r="C4898" s="16">
        <v>-1</v>
      </c>
      <c r="D4898" s="26">
        <v>2615</v>
      </c>
      <c r="E4898" s="28">
        <v>2E-3</v>
      </c>
      <c r="F4898" s="28">
        <v>2624.908923649185</v>
      </c>
    </row>
    <row r="4899" spans="1:6">
      <c r="A4899" s="20">
        <v>0.53978009259259263</v>
      </c>
      <c r="B4899" s="21">
        <v>2617</v>
      </c>
      <c r="C4899" s="16">
        <v>-1</v>
      </c>
      <c r="D4899" s="26">
        <v>2615</v>
      </c>
      <c r="E4899" s="28">
        <v>2E-3</v>
      </c>
      <c r="F4899" s="28">
        <v>2624.8891058018867</v>
      </c>
    </row>
    <row r="4900" spans="1:6">
      <c r="A4900" s="20">
        <v>0.53979166666666667</v>
      </c>
      <c r="B4900" s="21">
        <v>2616.5</v>
      </c>
      <c r="C4900" s="16">
        <v>-1</v>
      </c>
      <c r="D4900" s="26">
        <v>2615</v>
      </c>
      <c r="E4900" s="28">
        <v>2E-3</v>
      </c>
      <c r="F4900" s="28">
        <v>2624.8693275902829</v>
      </c>
    </row>
    <row r="4901" spans="1:6">
      <c r="A4901" s="20">
        <v>0.53981481481481486</v>
      </c>
      <c r="B4901" s="21">
        <v>2616.5</v>
      </c>
      <c r="C4901" s="16">
        <v>-1</v>
      </c>
      <c r="D4901" s="26">
        <v>2615</v>
      </c>
      <c r="E4901" s="28">
        <v>2E-3</v>
      </c>
      <c r="F4901" s="28">
        <v>2624.8495889351025</v>
      </c>
    </row>
    <row r="4902" spans="1:6">
      <c r="A4902" s="20">
        <v>0.53984953703703709</v>
      </c>
      <c r="B4902" s="21">
        <v>2617</v>
      </c>
      <c r="C4902" s="16">
        <v>-1</v>
      </c>
      <c r="D4902" s="26">
        <v>2615</v>
      </c>
      <c r="E4902" s="28">
        <v>2E-3</v>
      </c>
      <c r="F4902" s="28">
        <v>2624.8298897572322</v>
      </c>
    </row>
    <row r="4903" spans="1:6">
      <c r="A4903" s="20">
        <v>0.53987268518518516</v>
      </c>
      <c r="B4903" s="21">
        <v>2617</v>
      </c>
      <c r="C4903" s="16">
        <v>-1</v>
      </c>
      <c r="D4903" s="26">
        <v>2615</v>
      </c>
      <c r="E4903" s="28">
        <v>2E-3</v>
      </c>
      <c r="F4903" s="28">
        <v>2624.8102299777179</v>
      </c>
    </row>
    <row r="4904" spans="1:6">
      <c r="A4904" s="20">
        <v>0.53989583333333335</v>
      </c>
      <c r="B4904" s="21">
        <v>2617</v>
      </c>
      <c r="C4904" s="16">
        <v>-1</v>
      </c>
      <c r="D4904" s="26">
        <v>2615</v>
      </c>
      <c r="E4904" s="28">
        <v>2E-3</v>
      </c>
      <c r="F4904" s="28">
        <v>2624.7906095177623</v>
      </c>
    </row>
    <row r="4905" spans="1:6">
      <c r="A4905" s="20">
        <v>0.53990740740740739</v>
      </c>
      <c r="B4905" s="21">
        <v>2617.5</v>
      </c>
      <c r="C4905" s="16">
        <v>-1</v>
      </c>
      <c r="D4905" s="26">
        <v>2615</v>
      </c>
      <c r="E4905" s="28">
        <v>2E-3</v>
      </c>
      <c r="F4905" s="28">
        <v>2624.7710282987268</v>
      </c>
    </row>
    <row r="4906" spans="1:6">
      <c r="A4906" s="20">
        <v>0.53994212962962962</v>
      </c>
      <c r="B4906" s="21">
        <v>2618.5</v>
      </c>
      <c r="C4906" s="16">
        <v>-1</v>
      </c>
      <c r="D4906" s="26">
        <v>2615</v>
      </c>
      <c r="E4906" s="28">
        <v>2E-3</v>
      </c>
      <c r="F4906" s="28">
        <v>2624.7514862421294</v>
      </c>
    </row>
    <row r="4907" spans="1:6">
      <c r="A4907" s="20">
        <v>0.53995370370370366</v>
      </c>
      <c r="B4907" s="21">
        <v>2618.5</v>
      </c>
      <c r="C4907" s="16">
        <v>-1</v>
      </c>
      <c r="D4907" s="26">
        <v>2615</v>
      </c>
      <c r="E4907" s="28">
        <v>2E-3</v>
      </c>
      <c r="F4907" s="28">
        <v>2624.7319832696453</v>
      </c>
    </row>
    <row r="4908" spans="1:6">
      <c r="A4908" s="20">
        <v>0.53997685185185185</v>
      </c>
      <c r="B4908" s="21">
        <v>2618.5</v>
      </c>
      <c r="C4908" s="16">
        <v>-1</v>
      </c>
      <c r="D4908" s="26">
        <v>2615</v>
      </c>
      <c r="E4908" s="28">
        <v>2E-3</v>
      </c>
      <c r="F4908" s="28">
        <v>2624.7125193031061</v>
      </c>
    </row>
    <row r="4909" spans="1:6">
      <c r="A4909" s="20">
        <v>0.54001157407407407</v>
      </c>
      <c r="B4909" s="21">
        <v>2618.5</v>
      </c>
      <c r="C4909" s="16">
        <v>-1</v>
      </c>
      <c r="D4909" s="26">
        <v>2615</v>
      </c>
      <c r="E4909" s="28">
        <v>2E-3</v>
      </c>
      <c r="F4909" s="28">
        <v>2624.6930942644999</v>
      </c>
    </row>
    <row r="4910" spans="1:6">
      <c r="A4910" s="20">
        <v>0.54003472222222226</v>
      </c>
      <c r="B4910" s="21">
        <v>2618.5</v>
      </c>
      <c r="C4910" s="16">
        <v>-1</v>
      </c>
      <c r="D4910" s="26">
        <v>2615</v>
      </c>
      <c r="E4910" s="28">
        <v>2E-3</v>
      </c>
      <c r="F4910" s="28">
        <v>2624.6737080759708</v>
      </c>
    </row>
    <row r="4911" spans="1:6">
      <c r="A4911" s="20">
        <v>0.54005787037037034</v>
      </c>
      <c r="B4911" s="21">
        <v>2618.5</v>
      </c>
      <c r="C4911" s="16">
        <v>-1</v>
      </c>
      <c r="D4911" s="26">
        <v>2615</v>
      </c>
      <c r="E4911" s="28">
        <v>2E-3</v>
      </c>
      <c r="F4911" s="28">
        <v>2624.6543606598188</v>
      </c>
    </row>
    <row r="4912" spans="1:6">
      <c r="A4912" s="20">
        <v>0.54006944444444449</v>
      </c>
      <c r="B4912" s="21">
        <v>2618.5</v>
      </c>
      <c r="C4912" s="16">
        <v>-1</v>
      </c>
      <c r="D4912" s="26">
        <v>2615</v>
      </c>
      <c r="E4912" s="28">
        <v>2E-3</v>
      </c>
      <c r="F4912" s="28">
        <v>2624.6350519384991</v>
      </c>
    </row>
    <row r="4913" spans="1:6">
      <c r="A4913" s="20">
        <v>0.54009259259259257</v>
      </c>
      <c r="B4913" s="21">
        <v>2618.5</v>
      </c>
      <c r="C4913" s="16">
        <v>-1</v>
      </c>
      <c r="D4913" s="26">
        <v>2615</v>
      </c>
      <c r="E4913" s="28">
        <v>2E-3</v>
      </c>
      <c r="F4913" s="28">
        <v>2624.6157818346223</v>
      </c>
    </row>
    <row r="4914" spans="1:6">
      <c r="A4914" s="20">
        <v>0.54010416666666672</v>
      </c>
      <c r="B4914" s="21">
        <v>2618.5</v>
      </c>
      <c r="C4914" s="16">
        <v>-1</v>
      </c>
      <c r="D4914" s="26">
        <v>2615</v>
      </c>
      <c r="E4914" s="28">
        <v>2E-3</v>
      </c>
      <c r="F4914" s="28">
        <v>2624.5965502709532</v>
      </c>
    </row>
    <row r="4915" spans="1:6">
      <c r="A4915" s="20">
        <v>0.54013888888888884</v>
      </c>
      <c r="B4915" s="21">
        <v>2618.5</v>
      </c>
      <c r="C4915" s="16">
        <v>-1</v>
      </c>
      <c r="D4915" s="26">
        <v>2615</v>
      </c>
      <c r="E4915" s="28">
        <v>2E-3</v>
      </c>
      <c r="F4915" s="28">
        <v>2624.5773571704112</v>
      </c>
    </row>
    <row r="4916" spans="1:6">
      <c r="A4916" s="20">
        <v>0.54016203703703702</v>
      </c>
      <c r="B4916" s="21">
        <v>2618.5</v>
      </c>
      <c r="C4916" s="16">
        <v>-1</v>
      </c>
      <c r="D4916" s="26">
        <v>2615</v>
      </c>
      <c r="E4916" s="28">
        <v>2E-3</v>
      </c>
      <c r="F4916" s="28">
        <v>2624.5582024560704</v>
      </c>
    </row>
    <row r="4917" spans="1:6">
      <c r="A4917" s="20">
        <v>0.54018518518518521</v>
      </c>
      <c r="B4917" s="21">
        <v>2618</v>
      </c>
      <c r="C4917" s="16">
        <v>-1</v>
      </c>
      <c r="D4917" s="26">
        <v>2615</v>
      </c>
      <c r="E4917" s="28">
        <v>2E-3</v>
      </c>
      <c r="F4917" s="28">
        <v>2624.5390860511584</v>
      </c>
    </row>
    <row r="4918" spans="1:6">
      <c r="A4918" s="20">
        <v>0.54023148148148148</v>
      </c>
      <c r="B4918" s="21">
        <v>2618</v>
      </c>
      <c r="C4918" s="16">
        <v>-1</v>
      </c>
      <c r="D4918" s="26">
        <v>2615</v>
      </c>
      <c r="E4918" s="28">
        <v>2E-3</v>
      </c>
      <c r="F4918" s="28">
        <v>2624.5200078790563</v>
      </c>
    </row>
    <row r="4919" spans="1:6">
      <c r="A4919" s="20">
        <v>0.54027777777777775</v>
      </c>
      <c r="B4919" s="21">
        <v>2618</v>
      </c>
      <c r="C4919" s="16">
        <v>-1</v>
      </c>
      <c r="D4919" s="26">
        <v>2615</v>
      </c>
      <c r="E4919" s="28">
        <v>2E-3</v>
      </c>
      <c r="F4919" s="28">
        <v>2624.5009678632982</v>
      </c>
    </row>
    <row r="4920" spans="1:6">
      <c r="A4920" s="20">
        <v>0.54030092592592593</v>
      </c>
      <c r="B4920" s="21">
        <v>2618.5</v>
      </c>
      <c r="C4920" s="16">
        <v>-1</v>
      </c>
      <c r="D4920" s="26">
        <v>2615</v>
      </c>
      <c r="E4920" s="28">
        <v>2E-3</v>
      </c>
      <c r="F4920" s="28">
        <v>2624.4819659275718</v>
      </c>
    </row>
    <row r="4921" spans="1:6">
      <c r="A4921" s="20">
        <v>0.54033564814814816</v>
      </c>
      <c r="B4921" s="21">
        <v>2618.5</v>
      </c>
      <c r="C4921" s="16">
        <v>-1</v>
      </c>
      <c r="D4921" s="26">
        <v>2615</v>
      </c>
      <c r="E4921" s="28">
        <v>2E-3</v>
      </c>
      <c r="F4921" s="28">
        <v>2624.4630019957167</v>
      </c>
    </row>
    <row r="4922" spans="1:6">
      <c r="A4922" s="20">
        <v>0.5403472222222222</v>
      </c>
      <c r="B4922" s="21">
        <v>2618.5</v>
      </c>
      <c r="C4922" s="16">
        <v>-1</v>
      </c>
      <c r="D4922" s="26">
        <v>2615</v>
      </c>
      <c r="E4922" s="28">
        <v>2E-3</v>
      </c>
      <c r="F4922" s="28">
        <v>2624.4440759917252</v>
      </c>
    </row>
    <row r="4923" spans="1:6">
      <c r="A4923" s="20">
        <v>0.54038194444444443</v>
      </c>
      <c r="B4923" s="21">
        <v>2618.5</v>
      </c>
      <c r="C4923" s="16">
        <v>-1</v>
      </c>
      <c r="D4923" s="26">
        <v>2615</v>
      </c>
      <c r="E4923" s="28">
        <v>2E-3</v>
      </c>
      <c r="F4923" s="28">
        <v>2624.4251878397417</v>
      </c>
    </row>
    <row r="4924" spans="1:6">
      <c r="A4924" s="20">
        <v>0.54040509259259262</v>
      </c>
      <c r="B4924" s="21">
        <v>2618</v>
      </c>
      <c r="C4924" s="16">
        <v>-1</v>
      </c>
      <c r="D4924" s="26">
        <v>2615</v>
      </c>
      <c r="E4924" s="28">
        <v>2E-3</v>
      </c>
      <c r="F4924" s="28">
        <v>2624.4063374640623</v>
      </c>
    </row>
    <row r="4925" spans="1:6">
      <c r="A4925" s="20">
        <v>0.5404282407407407</v>
      </c>
      <c r="B4925" s="21">
        <v>2618</v>
      </c>
      <c r="C4925" s="16">
        <v>-1</v>
      </c>
      <c r="D4925" s="26">
        <v>2615</v>
      </c>
      <c r="E4925" s="28">
        <v>2E-3</v>
      </c>
      <c r="F4925" s="28">
        <v>2624.3875247891342</v>
      </c>
    </row>
    <row r="4926" spans="1:6">
      <c r="A4926" s="20">
        <v>0.54043981481481485</v>
      </c>
      <c r="B4926" s="21">
        <v>2618</v>
      </c>
      <c r="C4926" s="16">
        <v>-1</v>
      </c>
      <c r="D4926" s="26">
        <v>2615</v>
      </c>
      <c r="E4926" s="28">
        <v>2E-3</v>
      </c>
      <c r="F4926" s="28">
        <v>2624.3687497395558</v>
      </c>
    </row>
    <row r="4927" spans="1:6">
      <c r="A4927" s="20">
        <v>0.54047453703703707</v>
      </c>
      <c r="B4927" s="21">
        <v>2619.5</v>
      </c>
      <c r="C4927" s="16">
        <v>-1</v>
      </c>
      <c r="D4927" s="26">
        <v>2615</v>
      </c>
      <c r="E4927" s="28">
        <v>2E-3</v>
      </c>
      <c r="F4927" s="28">
        <v>2624.3500122400769</v>
      </c>
    </row>
    <row r="4928" spans="1:6">
      <c r="A4928" s="20">
        <v>0.54049768518518515</v>
      </c>
      <c r="B4928" s="21">
        <v>2619.5</v>
      </c>
      <c r="C4928" s="16">
        <v>-1</v>
      </c>
      <c r="D4928" s="26">
        <v>2615</v>
      </c>
      <c r="E4928" s="28">
        <v>2E-3</v>
      </c>
      <c r="F4928" s="28">
        <v>2624.3313122155969</v>
      </c>
    </row>
    <row r="4929" spans="1:6">
      <c r="A4929" s="20">
        <v>0.5405092592592593</v>
      </c>
      <c r="B4929" s="21">
        <v>2619.5</v>
      </c>
      <c r="C4929" s="16">
        <v>-1</v>
      </c>
      <c r="D4929" s="26">
        <v>2615</v>
      </c>
      <c r="E4929" s="28">
        <v>2E-3</v>
      </c>
      <c r="F4929" s="28">
        <v>2624.3126495911656</v>
      </c>
    </row>
    <row r="4930" spans="1:6">
      <c r="A4930" s="20">
        <v>0.54053240740740738</v>
      </c>
      <c r="B4930" s="21">
        <v>2619.5</v>
      </c>
      <c r="C4930" s="16">
        <v>-1</v>
      </c>
      <c r="D4930" s="26">
        <v>2615</v>
      </c>
      <c r="E4930" s="28">
        <v>2E-3</v>
      </c>
      <c r="F4930" s="28">
        <v>2624.2940242919831</v>
      </c>
    </row>
    <row r="4931" spans="1:6">
      <c r="A4931" s="20">
        <v>0.54055555555555557</v>
      </c>
      <c r="B4931" s="21">
        <v>2619.5</v>
      </c>
      <c r="C4931" s="16">
        <v>-1</v>
      </c>
      <c r="D4931" s="26">
        <v>2615</v>
      </c>
      <c r="E4931" s="28">
        <v>2E-3</v>
      </c>
      <c r="F4931" s="28">
        <v>2624.2754362433993</v>
      </c>
    </row>
    <row r="4932" spans="1:6">
      <c r="A4932" s="20">
        <v>0.54057870370370376</v>
      </c>
      <c r="B4932" s="21">
        <v>2619.5</v>
      </c>
      <c r="C4932" s="16">
        <v>-1</v>
      </c>
      <c r="D4932" s="26">
        <v>2615</v>
      </c>
      <c r="E4932" s="28">
        <v>2E-3</v>
      </c>
      <c r="F4932" s="28">
        <v>2624.2568853709126</v>
      </c>
    </row>
    <row r="4933" spans="1:6">
      <c r="A4933" s="20">
        <v>0.54059027777777779</v>
      </c>
      <c r="B4933" s="21">
        <v>2619</v>
      </c>
      <c r="C4933" s="16">
        <v>-1</v>
      </c>
      <c r="D4933" s="26">
        <v>2615</v>
      </c>
      <c r="E4933" s="28">
        <v>2E-3</v>
      </c>
      <c r="F4933" s="28">
        <v>2624.2383716001709</v>
      </c>
    </row>
    <row r="4934" spans="1:6">
      <c r="A4934" s="20">
        <v>0.54062500000000002</v>
      </c>
      <c r="B4934" s="21">
        <v>2619</v>
      </c>
      <c r="C4934" s="16">
        <v>-1</v>
      </c>
      <c r="D4934" s="26">
        <v>2615</v>
      </c>
      <c r="E4934" s="28">
        <v>2E-3</v>
      </c>
      <c r="F4934" s="28">
        <v>2624.2198948569708</v>
      </c>
    </row>
    <row r="4935" spans="1:6">
      <c r="A4935" s="20">
        <v>0.54065972222222225</v>
      </c>
      <c r="B4935" s="21">
        <v>2619</v>
      </c>
      <c r="C4935" s="16">
        <v>-1</v>
      </c>
      <c r="D4935" s="26">
        <v>2615</v>
      </c>
      <c r="E4935" s="28">
        <v>2E-3</v>
      </c>
      <c r="F4935" s="28">
        <v>2624.201455067257</v>
      </c>
    </row>
    <row r="4936" spans="1:6">
      <c r="A4936" s="20">
        <v>0.54070601851851852</v>
      </c>
      <c r="B4936" s="21">
        <v>2619.5</v>
      </c>
      <c r="C4936" s="16">
        <v>-1</v>
      </c>
      <c r="D4936" s="26">
        <v>2615</v>
      </c>
      <c r="E4936" s="28">
        <v>2E-3</v>
      </c>
      <c r="F4936" s="28">
        <v>2624.1830521571223</v>
      </c>
    </row>
    <row r="4937" spans="1:6">
      <c r="A4937" s="20">
        <v>0.54072916666666671</v>
      </c>
      <c r="B4937" s="21">
        <v>2619</v>
      </c>
      <c r="C4937" s="16">
        <v>-1</v>
      </c>
      <c r="D4937" s="26">
        <v>2615</v>
      </c>
      <c r="E4937" s="28">
        <v>2E-3</v>
      </c>
      <c r="F4937" s="28">
        <v>2624.1646860528081</v>
      </c>
    </row>
    <row r="4938" spans="1:6">
      <c r="A4938" s="20">
        <v>0.54075231481481478</v>
      </c>
      <c r="B4938" s="21">
        <v>2619</v>
      </c>
      <c r="C4938" s="16">
        <v>-1</v>
      </c>
      <c r="D4938" s="26">
        <v>2615</v>
      </c>
      <c r="E4938" s="28">
        <v>2E-3</v>
      </c>
      <c r="F4938" s="28">
        <v>2624.1463566807024</v>
      </c>
    </row>
    <row r="4939" spans="1:6">
      <c r="A4939" s="20">
        <v>0.5408101851851852</v>
      </c>
      <c r="B4939" s="21">
        <v>2619</v>
      </c>
      <c r="C4939" s="16">
        <v>-1</v>
      </c>
      <c r="D4939" s="26">
        <v>2615</v>
      </c>
      <c r="E4939" s="28">
        <v>2E-3</v>
      </c>
      <c r="F4939" s="28">
        <v>2624.1280639673409</v>
      </c>
    </row>
    <row r="4940" spans="1:6">
      <c r="A4940" s="20">
        <v>0.54082175925925924</v>
      </c>
      <c r="B4940" s="21">
        <v>2619</v>
      </c>
      <c r="C4940" s="16">
        <v>-1</v>
      </c>
      <c r="D4940" s="26">
        <v>2615</v>
      </c>
      <c r="E4940" s="28">
        <v>2E-3</v>
      </c>
      <c r="F4940" s="28">
        <v>2624.1098078394061</v>
      </c>
    </row>
    <row r="4941" spans="1:6">
      <c r="A4941" s="20">
        <v>0.54085648148148147</v>
      </c>
      <c r="B4941" s="21">
        <v>2618.5</v>
      </c>
      <c r="C4941" s="16">
        <v>-1</v>
      </c>
      <c r="D4941" s="26">
        <v>2615</v>
      </c>
      <c r="E4941" s="28">
        <v>2E-3</v>
      </c>
      <c r="F4941" s="28">
        <v>2624.0915882237273</v>
      </c>
    </row>
    <row r="4942" spans="1:6">
      <c r="A4942" s="20">
        <v>0.54087962962962965</v>
      </c>
      <c r="B4942" s="21">
        <v>2619</v>
      </c>
      <c r="C4942" s="16">
        <v>-1</v>
      </c>
      <c r="D4942" s="26">
        <v>2615</v>
      </c>
      <c r="E4942" s="28">
        <v>2E-3</v>
      </c>
      <c r="F4942" s="28">
        <v>2624.0734050472797</v>
      </c>
    </row>
    <row r="4943" spans="1:6">
      <c r="A4943" s="20">
        <v>0.54091435185185188</v>
      </c>
      <c r="B4943" s="21">
        <v>2618.5</v>
      </c>
      <c r="C4943" s="16">
        <v>-1</v>
      </c>
      <c r="D4943" s="26">
        <v>2615</v>
      </c>
      <c r="E4943" s="28">
        <v>2E-3</v>
      </c>
      <c r="F4943" s="28">
        <v>2624.0552582371852</v>
      </c>
    </row>
    <row r="4944" spans="1:6">
      <c r="A4944" s="20">
        <v>0.54092592592592592</v>
      </c>
      <c r="B4944" s="21">
        <v>2618.5</v>
      </c>
      <c r="C4944" s="16">
        <v>-1</v>
      </c>
      <c r="D4944" s="26">
        <v>2615</v>
      </c>
      <c r="E4944" s="28">
        <v>2E-3</v>
      </c>
      <c r="F4944" s="28">
        <v>2624.0371477207109</v>
      </c>
    </row>
    <row r="4945" spans="1:6">
      <c r="A4945" s="20">
        <v>0.54094907407407411</v>
      </c>
      <c r="B4945" s="21">
        <v>2618.5</v>
      </c>
      <c r="C4945" s="16">
        <v>-1</v>
      </c>
      <c r="D4945" s="26">
        <v>2615</v>
      </c>
      <c r="E4945" s="28">
        <v>2E-3</v>
      </c>
      <c r="F4945" s="28">
        <v>2624.0190734252697</v>
      </c>
    </row>
    <row r="4946" spans="1:6">
      <c r="A4946" s="20">
        <v>0.54097222222222219</v>
      </c>
      <c r="B4946" s="21">
        <v>2618.5</v>
      </c>
      <c r="C4946" s="16">
        <v>-1</v>
      </c>
      <c r="D4946" s="26">
        <v>2615</v>
      </c>
      <c r="E4946" s="28">
        <v>2E-3</v>
      </c>
      <c r="F4946" s="28">
        <v>2624.0010352784193</v>
      </c>
    </row>
    <row r="4947" spans="1:6">
      <c r="A4947" s="20">
        <v>0.54098379629629634</v>
      </c>
      <c r="B4947" s="21">
        <v>2618</v>
      </c>
      <c r="C4947" s="16">
        <v>-1</v>
      </c>
      <c r="D4947" s="26">
        <v>2615</v>
      </c>
      <c r="E4947" s="28">
        <v>2E-3</v>
      </c>
      <c r="F4947" s="28">
        <v>2623.9830332078623</v>
      </c>
    </row>
    <row r="4948" spans="1:6">
      <c r="A4948" s="20">
        <v>0.54101851851851857</v>
      </c>
      <c r="B4948" s="21">
        <v>2618.5</v>
      </c>
      <c r="C4948" s="16">
        <v>-1</v>
      </c>
      <c r="D4948" s="26">
        <v>2615</v>
      </c>
      <c r="E4948" s="28">
        <v>2E-3</v>
      </c>
      <c r="F4948" s="28">
        <v>2623.9650671414465</v>
      </c>
    </row>
    <row r="4949" spans="1:6">
      <c r="A4949" s="20">
        <v>0.54105324074074079</v>
      </c>
      <c r="B4949" s="21">
        <v>2618.5</v>
      </c>
      <c r="C4949" s="16">
        <v>-1</v>
      </c>
      <c r="D4949" s="26">
        <v>2615</v>
      </c>
      <c r="E4949" s="28">
        <v>2E-3</v>
      </c>
      <c r="F4949" s="28">
        <v>2623.9471370071637</v>
      </c>
    </row>
    <row r="4950" spans="1:6">
      <c r="A4950" s="20">
        <v>0.54109953703703706</v>
      </c>
      <c r="B4950" s="21">
        <v>2619</v>
      </c>
      <c r="C4950" s="16">
        <v>-1</v>
      </c>
      <c r="D4950" s="26">
        <v>2615</v>
      </c>
      <c r="E4950" s="28">
        <v>2E-3</v>
      </c>
      <c r="F4950" s="28">
        <v>2623.9292427331493</v>
      </c>
    </row>
    <row r="4951" spans="1:6">
      <c r="A4951" s="20">
        <v>0.54112268518518514</v>
      </c>
      <c r="B4951" s="21">
        <v>2619</v>
      </c>
      <c r="C4951" s="16">
        <v>-1</v>
      </c>
      <c r="D4951" s="26">
        <v>2615</v>
      </c>
      <c r="E4951" s="28">
        <v>2E-3</v>
      </c>
      <c r="F4951" s="28">
        <v>2623.9113842476831</v>
      </c>
    </row>
    <row r="4952" spans="1:6">
      <c r="A4952" s="20">
        <v>0.54114583333333333</v>
      </c>
      <c r="B4952" s="21">
        <v>2619</v>
      </c>
      <c r="C4952" s="16">
        <v>-1</v>
      </c>
      <c r="D4952" s="26">
        <v>2615</v>
      </c>
      <c r="E4952" s="28">
        <v>2E-3</v>
      </c>
      <c r="F4952" s="28">
        <v>2623.8935614791876</v>
      </c>
    </row>
    <row r="4953" spans="1:6">
      <c r="A4953" s="20">
        <v>0.54115740740740736</v>
      </c>
      <c r="B4953" s="21">
        <v>2619</v>
      </c>
      <c r="C4953" s="16">
        <v>-1</v>
      </c>
      <c r="D4953" s="26">
        <v>2615</v>
      </c>
      <c r="E4953" s="28">
        <v>2E-3</v>
      </c>
      <c r="F4953" s="28">
        <v>2623.8757743562292</v>
      </c>
    </row>
    <row r="4954" spans="1:6">
      <c r="A4954" s="20">
        <v>0.54116898148148151</v>
      </c>
      <c r="B4954" s="21">
        <v>2619</v>
      </c>
      <c r="C4954" s="16">
        <v>-1</v>
      </c>
      <c r="D4954" s="26">
        <v>2615</v>
      </c>
      <c r="E4954" s="28">
        <v>2E-3</v>
      </c>
      <c r="F4954" s="28">
        <v>2623.8580228075166</v>
      </c>
    </row>
    <row r="4955" spans="1:6">
      <c r="A4955" s="20">
        <v>0.54121527777777778</v>
      </c>
      <c r="B4955" s="21">
        <v>2619</v>
      </c>
      <c r="C4955" s="16">
        <v>-1</v>
      </c>
      <c r="D4955" s="26">
        <v>2615</v>
      </c>
      <c r="E4955" s="28">
        <v>2E-3</v>
      </c>
      <c r="F4955" s="28">
        <v>2623.8403067619015</v>
      </c>
    </row>
    <row r="4956" spans="1:6">
      <c r="A4956" s="20">
        <v>0.54123842592592597</v>
      </c>
      <c r="B4956" s="21">
        <v>2619.5</v>
      </c>
      <c r="C4956" s="16">
        <v>-1</v>
      </c>
      <c r="D4956" s="26">
        <v>2615</v>
      </c>
      <c r="E4956" s="28">
        <v>2E-3</v>
      </c>
      <c r="F4956" s="28">
        <v>2623.8226261483778</v>
      </c>
    </row>
    <row r="4957" spans="1:6">
      <c r="A4957" s="20">
        <v>0.54128472222222224</v>
      </c>
      <c r="B4957" s="21">
        <v>2619</v>
      </c>
      <c r="C4957" s="16">
        <v>-1</v>
      </c>
      <c r="D4957" s="26">
        <v>2615</v>
      </c>
      <c r="E4957" s="28">
        <v>2E-3</v>
      </c>
      <c r="F4957" s="28">
        <v>2623.8049808960809</v>
      </c>
    </row>
    <row r="4958" spans="1:6">
      <c r="A4958" s="20">
        <v>0.54130787037037043</v>
      </c>
      <c r="B4958" s="21">
        <v>2619</v>
      </c>
      <c r="C4958" s="16">
        <v>-1</v>
      </c>
      <c r="D4958" s="26">
        <v>2615</v>
      </c>
      <c r="E4958" s="28">
        <v>2E-3</v>
      </c>
      <c r="F4958" s="28">
        <v>2623.7873709342889</v>
      </c>
    </row>
    <row r="4959" spans="1:6">
      <c r="A4959" s="20">
        <v>0.54131944444444446</v>
      </c>
      <c r="B4959" s="21">
        <v>2619</v>
      </c>
      <c r="C4959" s="16">
        <v>-1</v>
      </c>
      <c r="D4959" s="26">
        <v>2615</v>
      </c>
      <c r="E4959" s="28">
        <v>2E-3</v>
      </c>
      <c r="F4959" s="28">
        <v>2623.7697961924205</v>
      </c>
    </row>
    <row r="4960" spans="1:6">
      <c r="A4960" s="20">
        <v>0.541412037037037</v>
      </c>
      <c r="B4960" s="21">
        <v>2618.5</v>
      </c>
      <c r="C4960" s="16">
        <v>-1</v>
      </c>
      <c r="D4960" s="26">
        <v>2615</v>
      </c>
      <c r="E4960" s="28">
        <v>2E-3</v>
      </c>
      <c r="F4960" s="28">
        <v>2623.7522566000357</v>
      </c>
    </row>
    <row r="4961" spans="1:6">
      <c r="A4961" s="20">
        <v>0.54143518518518519</v>
      </c>
      <c r="B4961" s="21">
        <v>2619</v>
      </c>
      <c r="C4961" s="16">
        <v>-1</v>
      </c>
      <c r="D4961" s="26">
        <v>2615</v>
      </c>
      <c r="E4961" s="28">
        <v>2E-3</v>
      </c>
      <c r="F4961" s="28">
        <v>2623.7347520868357</v>
      </c>
    </row>
    <row r="4962" spans="1:6">
      <c r="A4962" s="20">
        <v>0.54146990740740741</v>
      </c>
      <c r="B4962" s="21">
        <v>2618</v>
      </c>
      <c r="C4962" s="16">
        <v>-1</v>
      </c>
      <c r="D4962" s="26">
        <v>2615</v>
      </c>
      <c r="E4962" s="28">
        <v>2E-3</v>
      </c>
      <c r="F4962" s="28">
        <v>2623.7172825826619</v>
      </c>
    </row>
    <row r="4963" spans="1:6">
      <c r="A4963" s="20">
        <v>0.54148148148148145</v>
      </c>
      <c r="B4963" s="21">
        <v>2618.5</v>
      </c>
      <c r="C4963" s="16">
        <v>-1</v>
      </c>
      <c r="D4963" s="26">
        <v>2615</v>
      </c>
      <c r="E4963" s="28">
        <v>2E-3</v>
      </c>
      <c r="F4963" s="28">
        <v>2623.6998480174966</v>
      </c>
    </row>
    <row r="4964" spans="1:6">
      <c r="A4964" s="20">
        <v>0.54150462962962964</v>
      </c>
      <c r="B4964" s="21">
        <v>2618.5</v>
      </c>
      <c r="C4964" s="16">
        <v>-1</v>
      </c>
      <c r="D4964" s="26">
        <v>2615</v>
      </c>
      <c r="E4964" s="28">
        <v>2E-3</v>
      </c>
      <c r="F4964" s="28">
        <v>2623.6824483214618</v>
      </c>
    </row>
    <row r="4965" spans="1:6">
      <c r="A4965" s="20">
        <v>0.54153935185185187</v>
      </c>
      <c r="B4965" s="21">
        <v>2619</v>
      </c>
      <c r="C4965" s="16">
        <v>-1</v>
      </c>
      <c r="D4965" s="26">
        <v>2615</v>
      </c>
      <c r="E4965" s="28">
        <v>2E-3</v>
      </c>
      <c r="F4965" s="28">
        <v>2623.6650834248189</v>
      </c>
    </row>
    <row r="4966" spans="1:6">
      <c r="A4966" s="20">
        <v>0.54156249999999995</v>
      </c>
      <c r="B4966" s="21">
        <v>2619</v>
      </c>
      <c r="C4966" s="16">
        <v>-1</v>
      </c>
      <c r="D4966" s="26">
        <v>2615</v>
      </c>
      <c r="E4966" s="28">
        <v>2E-3</v>
      </c>
      <c r="F4966" s="28">
        <v>2623.6477532579693</v>
      </c>
    </row>
    <row r="4967" spans="1:6">
      <c r="A4967" s="20">
        <v>0.54160879629629632</v>
      </c>
      <c r="B4967" s="21">
        <v>2619</v>
      </c>
      <c r="C4967" s="16">
        <v>-1</v>
      </c>
      <c r="D4967" s="26">
        <v>2615</v>
      </c>
      <c r="E4967" s="28">
        <v>2E-3</v>
      </c>
      <c r="F4967" s="28">
        <v>2623.6304577514534</v>
      </c>
    </row>
    <row r="4968" spans="1:6">
      <c r="A4968" s="20">
        <v>0.54162037037037036</v>
      </c>
      <c r="B4968" s="21">
        <v>2618.5</v>
      </c>
      <c r="C4968" s="16">
        <v>-1</v>
      </c>
      <c r="D4968" s="26">
        <v>2615</v>
      </c>
      <c r="E4968" s="28">
        <v>2E-3</v>
      </c>
      <c r="F4968" s="28">
        <v>2623.6131968359505</v>
      </c>
    </row>
    <row r="4969" spans="1:6">
      <c r="A4969" s="20">
        <v>0.54165509259259259</v>
      </c>
      <c r="B4969" s="21">
        <v>2619</v>
      </c>
      <c r="C4969" s="16">
        <v>-1</v>
      </c>
      <c r="D4969" s="26">
        <v>2615</v>
      </c>
      <c r="E4969" s="28">
        <v>2E-3</v>
      </c>
      <c r="F4969" s="28">
        <v>2623.5959704422785</v>
      </c>
    </row>
    <row r="4970" spans="1:6">
      <c r="A4970" s="20">
        <v>0.54166666666666663</v>
      </c>
      <c r="B4970" s="21">
        <v>2619</v>
      </c>
      <c r="C4970" s="16">
        <v>-1</v>
      </c>
      <c r="D4970" s="26">
        <v>2615</v>
      </c>
      <c r="E4970" s="28">
        <v>2E-3</v>
      </c>
      <c r="F4970" s="28">
        <v>2623.578778501394</v>
      </c>
    </row>
    <row r="4971" spans="1:6">
      <c r="A4971" s="20">
        <v>0.54168981481481482</v>
      </c>
      <c r="B4971" s="21">
        <v>2618.5</v>
      </c>
      <c r="C4971" s="16">
        <v>-1</v>
      </c>
      <c r="D4971" s="26">
        <v>2615</v>
      </c>
      <c r="E4971" s="28">
        <v>2E-3</v>
      </c>
      <c r="F4971" s="28">
        <v>2623.5616209443911</v>
      </c>
    </row>
    <row r="4972" spans="1:6">
      <c r="A4972" s="20">
        <v>0.54172453703703705</v>
      </c>
      <c r="B4972" s="21">
        <v>2619</v>
      </c>
      <c r="C4972" s="16">
        <v>-1</v>
      </c>
      <c r="D4972" s="26">
        <v>2615</v>
      </c>
      <c r="E4972" s="28">
        <v>2E-3</v>
      </c>
      <c r="F4972" s="28">
        <v>2623.5444977025022</v>
      </c>
    </row>
    <row r="4973" spans="1:6">
      <c r="A4973" s="20">
        <v>0.54173611111111108</v>
      </c>
      <c r="B4973" s="21">
        <v>2618.5</v>
      </c>
      <c r="C4973" s="16">
        <v>-1</v>
      </c>
      <c r="D4973" s="26">
        <v>2615</v>
      </c>
      <c r="E4973" s="28">
        <v>2E-3</v>
      </c>
      <c r="F4973" s="28">
        <v>2623.527408707097</v>
      </c>
    </row>
    <row r="4974" spans="1:6">
      <c r="A4974" s="20">
        <v>0.54177083333333331</v>
      </c>
      <c r="B4974" s="21">
        <v>2618.5</v>
      </c>
      <c r="C4974" s="16">
        <v>-1</v>
      </c>
      <c r="D4974" s="26">
        <v>2615</v>
      </c>
      <c r="E4974" s="28">
        <v>2E-3</v>
      </c>
      <c r="F4974" s="28">
        <v>2623.5103538896828</v>
      </c>
    </row>
    <row r="4975" spans="1:6">
      <c r="A4975" s="20">
        <v>0.54178240740740746</v>
      </c>
      <c r="B4975" s="21">
        <v>2618.5</v>
      </c>
      <c r="C4975" s="16">
        <v>-1</v>
      </c>
      <c r="D4975" s="26">
        <v>2615</v>
      </c>
      <c r="E4975" s="28">
        <v>2E-3</v>
      </c>
      <c r="F4975" s="28">
        <v>2623.4933331819034</v>
      </c>
    </row>
    <row r="4976" spans="1:6">
      <c r="A4976" s="20">
        <v>0.54181712962962958</v>
      </c>
      <c r="B4976" s="21">
        <v>2618.5</v>
      </c>
      <c r="C4976" s="16">
        <v>-1</v>
      </c>
      <c r="D4976" s="26">
        <v>2615</v>
      </c>
      <c r="E4976" s="28">
        <v>2E-3</v>
      </c>
      <c r="F4976" s="28">
        <v>2623.4763465155397</v>
      </c>
    </row>
    <row r="4977" spans="1:6">
      <c r="A4977" s="20">
        <v>0.54182870370370373</v>
      </c>
      <c r="B4977" s="21">
        <v>2618.5</v>
      </c>
      <c r="C4977" s="16">
        <v>-1</v>
      </c>
      <c r="D4977" s="26">
        <v>2615</v>
      </c>
      <c r="E4977" s="28">
        <v>2E-3</v>
      </c>
      <c r="F4977" s="28">
        <v>2623.4593938225084</v>
      </c>
    </row>
    <row r="4978" spans="1:6">
      <c r="A4978" s="20">
        <v>0.54185185185185181</v>
      </c>
      <c r="B4978" s="21">
        <v>2618.5</v>
      </c>
      <c r="C4978" s="16">
        <v>-1</v>
      </c>
      <c r="D4978" s="26">
        <v>2615</v>
      </c>
      <c r="E4978" s="28">
        <v>2E-3</v>
      </c>
      <c r="F4978" s="28">
        <v>2623.4424750348635</v>
      </c>
    </row>
    <row r="4979" spans="1:6">
      <c r="A4979" s="20">
        <v>0.54188657407407403</v>
      </c>
      <c r="B4979" s="21">
        <v>2618.5</v>
      </c>
      <c r="C4979" s="16">
        <v>-1</v>
      </c>
      <c r="D4979" s="26">
        <v>2615</v>
      </c>
      <c r="E4979" s="28">
        <v>2E-3</v>
      </c>
      <c r="F4979" s="28">
        <v>2623.4255900847938</v>
      </c>
    </row>
    <row r="4980" spans="1:6">
      <c r="A4980" s="20">
        <v>0.54189814814814818</v>
      </c>
      <c r="B4980" s="21">
        <v>2619</v>
      </c>
      <c r="C4980" s="16">
        <v>-1</v>
      </c>
      <c r="D4980" s="26">
        <v>2615</v>
      </c>
      <c r="E4980" s="28">
        <v>2E-3</v>
      </c>
      <c r="F4980" s="28">
        <v>2623.4087389046244</v>
      </c>
    </row>
    <row r="4981" spans="1:6">
      <c r="A4981" s="20">
        <v>0.54192129629629626</v>
      </c>
      <c r="B4981" s="21">
        <v>2619</v>
      </c>
      <c r="C4981" s="16">
        <v>-1</v>
      </c>
      <c r="D4981" s="26">
        <v>2615</v>
      </c>
      <c r="E4981" s="28">
        <v>2E-3</v>
      </c>
      <c r="F4981" s="28">
        <v>2623.3919214268153</v>
      </c>
    </row>
    <row r="4982" spans="1:6">
      <c r="A4982" s="20">
        <v>0.54194444444444445</v>
      </c>
      <c r="B4982" s="21">
        <v>2618.5</v>
      </c>
      <c r="C4982" s="16">
        <v>-1</v>
      </c>
      <c r="D4982" s="26">
        <v>2615</v>
      </c>
      <c r="E4982" s="28">
        <v>2E-3</v>
      </c>
      <c r="F4982" s="28">
        <v>2623.3751375839615</v>
      </c>
    </row>
    <row r="4983" spans="1:6">
      <c r="A4983" s="20">
        <v>0.54200231481481487</v>
      </c>
      <c r="B4983" s="21">
        <v>2619</v>
      </c>
      <c r="C4983" s="16">
        <v>-1</v>
      </c>
      <c r="D4983" s="26">
        <v>2615</v>
      </c>
      <c r="E4983" s="28">
        <v>2E-3</v>
      </c>
      <c r="F4983" s="28">
        <v>2623.3583873087937</v>
      </c>
    </row>
    <row r="4984" spans="1:6">
      <c r="A4984" s="20">
        <v>0.54202546296296295</v>
      </c>
      <c r="B4984" s="21">
        <v>2619</v>
      </c>
      <c r="C4984" s="16">
        <v>-1</v>
      </c>
      <c r="D4984" s="26">
        <v>2615</v>
      </c>
      <c r="E4984" s="28">
        <v>2E-3</v>
      </c>
      <c r="F4984" s="28">
        <v>2623.341670534176</v>
      </c>
    </row>
    <row r="4985" spans="1:6">
      <c r="A4985" s="20">
        <v>0.54204861111111113</v>
      </c>
      <c r="B4985" s="21">
        <v>2620</v>
      </c>
      <c r="C4985" s="16">
        <v>-1</v>
      </c>
      <c r="D4985" s="26">
        <v>2615</v>
      </c>
      <c r="E4985" s="28">
        <v>2E-3</v>
      </c>
      <c r="F4985" s="28">
        <v>2623.3249871931075</v>
      </c>
    </row>
    <row r="4986" spans="1:6">
      <c r="A4986" s="20">
        <v>0.54207175925925921</v>
      </c>
      <c r="B4986" s="21">
        <v>2619.5</v>
      </c>
      <c r="C4986" s="16">
        <v>-1</v>
      </c>
      <c r="D4986" s="26">
        <v>2615</v>
      </c>
      <c r="E4986" s="28">
        <v>2E-3</v>
      </c>
      <c r="F4986" s="28">
        <v>2623.3083372187211</v>
      </c>
    </row>
    <row r="4987" spans="1:6">
      <c r="A4987" s="20">
        <v>0.5420949074074074</v>
      </c>
      <c r="B4987" s="21">
        <v>2619</v>
      </c>
      <c r="C4987" s="16">
        <v>-1</v>
      </c>
      <c r="D4987" s="26">
        <v>2615</v>
      </c>
      <c r="E4987" s="28">
        <v>2E-3</v>
      </c>
      <c r="F4987" s="28">
        <v>2623.2917205442836</v>
      </c>
    </row>
    <row r="4988" spans="1:6">
      <c r="A4988" s="20">
        <v>0.54210648148148144</v>
      </c>
      <c r="B4988" s="21">
        <v>2620</v>
      </c>
      <c r="C4988" s="16">
        <v>-1</v>
      </c>
      <c r="D4988" s="26">
        <v>2615</v>
      </c>
      <c r="E4988" s="28">
        <v>2E-3</v>
      </c>
      <c r="F4988" s="28">
        <v>2623.275137103195</v>
      </c>
    </row>
    <row r="4989" spans="1:6">
      <c r="A4989" s="20">
        <v>0.54214120370370367</v>
      </c>
      <c r="B4989" s="21">
        <v>2620</v>
      </c>
      <c r="C4989" s="16">
        <v>-1</v>
      </c>
      <c r="D4989" s="26">
        <v>2615</v>
      </c>
      <c r="E4989" s="28">
        <v>2E-3</v>
      </c>
      <c r="F4989" s="28">
        <v>2623.2585868289884</v>
      </c>
    </row>
    <row r="4990" spans="1:6">
      <c r="A4990" s="20">
        <v>0.54216435185185186</v>
      </c>
      <c r="B4990" s="21">
        <v>2620</v>
      </c>
      <c r="C4990" s="16">
        <v>-1</v>
      </c>
      <c r="D4990" s="26">
        <v>2615</v>
      </c>
      <c r="E4990" s="28">
        <v>2E-3</v>
      </c>
      <c r="F4990" s="28">
        <v>2623.2420696553304</v>
      </c>
    </row>
    <row r="4991" spans="1:6">
      <c r="A4991" s="20">
        <v>0.54218750000000004</v>
      </c>
      <c r="B4991" s="21">
        <v>2620</v>
      </c>
      <c r="C4991" s="16">
        <v>-1</v>
      </c>
      <c r="D4991" s="26">
        <v>2615</v>
      </c>
      <c r="E4991" s="28">
        <v>2E-3</v>
      </c>
      <c r="F4991" s="28">
        <v>2623.2255855160197</v>
      </c>
    </row>
    <row r="4992" spans="1:6">
      <c r="A4992" s="20">
        <v>0.54219907407407408</v>
      </c>
      <c r="B4992" s="21">
        <v>2619.5</v>
      </c>
      <c r="C4992" s="16">
        <v>-1</v>
      </c>
      <c r="D4992" s="26">
        <v>2615</v>
      </c>
      <c r="E4992" s="28">
        <v>2E-3</v>
      </c>
      <c r="F4992" s="28">
        <v>2623.2091343449874</v>
      </c>
    </row>
    <row r="4993" spans="1:6">
      <c r="A4993" s="20">
        <v>0.54221064814814812</v>
      </c>
      <c r="B4993" s="21">
        <v>2619.5</v>
      </c>
      <c r="C4993" s="16">
        <v>-1</v>
      </c>
      <c r="D4993" s="26">
        <v>2615</v>
      </c>
      <c r="E4993" s="28">
        <v>2E-3</v>
      </c>
      <c r="F4993" s="28">
        <v>2623.1927160762975</v>
      </c>
    </row>
    <row r="4994" spans="1:6">
      <c r="A4994" s="20">
        <v>0.54224537037037035</v>
      </c>
      <c r="B4994" s="21">
        <v>2620</v>
      </c>
      <c r="C4994" s="16">
        <v>-1</v>
      </c>
      <c r="D4994" s="26">
        <v>2615</v>
      </c>
      <c r="E4994" s="28">
        <v>2E-3</v>
      </c>
      <c r="F4994" s="28">
        <v>2623.1763306441449</v>
      </c>
    </row>
    <row r="4995" spans="1:6">
      <c r="A4995" s="20">
        <v>0.54226851851851854</v>
      </c>
      <c r="B4995" s="21">
        <v>2620</v>
      </c>
      <c r="C4995" s="16">
        <v>-1</v>
      </c>
      <c r="D4995" s="26">
        <v>2615</v>
      </c>
      <c r="E4995" s="28">
        <v>2E-3</v>
      </c>
      <c r="F4995" s="28">
        <v>2623.1599779828566</v>
      </c>
    </row>
    <row r="4996" spans="1:6">
      <c r="A4996" s="20">
        <v>0.54229166666666662</v>
      </c>
      <c r="B4996" s="21">
        <v>2620</v>
      </c>
      <c r="C4996" s="16">
        <v>-1</v>
      </c>
      <c r="D4996" s="26">
        <v>2615</v>
      </c>
      <c r="E4996" s="28">
        <v>2E-3</v>
      </c>
      <c r="F4996" s="28">
        <v>2623.143658026891</v>
      </c>
    </row>
    <row r="4997" spans="1:6">
      <c r="A4997" s="20">
        <v>0.54232638888888884</v>
      </c>
      <c r="B4997" s="21">
        <v>2620</v>
      </c>
      <c r="C4997" s="16">
        <v>-1</v>
      </c>
      <c r="D4997" s="26">
        <v>2615</v>
      </c>
      <c r="E4997" s="28">
        <v>2E-3</v>
      </c>
      <c r="F4997" s="28">
        <v>2623.1273707108371</v>
      </c>
    </row>
    <row r="4998" spans="1:6">
      <c r="A4998" s="20">
        <v>0.54233796296296299</v>
      </c>
      <c r="B4998" s="21">
        <v>2620</v>
      </c>
      <c r="C4998" s="16">
        <v>-1</v>
      </c>
      <c r="D4998" s="26">
        <v>2615</v>
      </c>
      <c r="E4998" s="28">
        <v>2E-3</v>
      </c>
      <c r="F4998" s="28">
        <v>2623.1111159694156</v>
      </c>
    </row>
    <row r="4999" spans="1:6">
      <c r="A4999" s="20">
        <v>0.54236111111111107</v>
      </c>
      <c r="B4999" s="21">
        <v>2619.5</v>
      </c>
      <c r="C4999" s="16">
        <v>-1</v>
      </c>
      <c r="D4999" s="26">
        <v>2615</v>
      </c>
      <c r="E4999" s="28">
        <v>2E-3</v>
      </c>
      <c r="F4999" s="28">
        <v>2623.0948937374769</v>
      </c>
    </row>
    <row r="5000" spans="1:6">
      <c r="A5000" s="20">
        <v>0.5423958333333333</v>
      </c>
      <c r="B5000" s="21">
        <v>2619.5</v>
      </c>
      <c r="C5000" s="16">
        <v>-1</v>
      </c>
      <c r="D5000" s="26">
        <v>2615</v>
      </c>
      <c r="E5000" s="28">
        <v>2E-3</v>
      </c>
      <c r="F5000" s="28">
        <v>2623.0787039500019</v>
      </c>
    </row>
    <row r="5001" spans="1:6">
      <c r="A5001" s="20">
        <v>0.54241898148148149</v>
      </c>
      <c r="B5001" s="21">
        <v>2619.5</v>
      </c>
      <c r="C5001" s="16">
        <v>-1</v>
      </c>
      <c r="D5001" s="26">
        <v>2615</v>
      </c>
      <c r="E5001" s="28">
        <v>2E-3</v>
      </c>
      <c r="F5001" s="28">
        <v>2623.0625465421017</v>
      </c>
    </row>
    <row r="5002" spans="1:6">
      <c r="A5002" s="20">
        <v>0.54244212962962968</v>
      </c>
      <c r="B5002" s="21">
        <v>2619.5</v>
      </c>
      <c r="C5002" s="16">
        <v>-1</v>
      </c>
      <c r="D5002" s="26">
        <v>2615</v>
      </c>
      <c r="E5002" s="28">
        <v>2E-3</v>
      </c>
      <c r="F5002" s="28">
        <v>2623.0464214490175</v>
      </c>
    </row>
    <row r="5003" spans="1:6">
      <c r="A5003" s="20">
        <v>0.54245370370370372</v>
      </c>
      <c r="B5003" s="21">
        <v>2619.5</v>
      </c>
      <c r="C5003" s="16">
        <v>-1</v>
      </c>
      <c r="D5003" s="26">
        <v>2615</v>
      </c>
      <c r="E5003" s="28">
        <v>2E-3</v>
      </c>
      <c r="F5003" s="28">
        <v>2623.0303286061194</v>
      </c>
    </row>
    <row r="5004" spans="1:6">
      <c r="A5004" s="20">
        <v>0.54248842592592594</v>
      </c>
      <c r="B5004" s="21">
        <v>2619.5</v>
      </c>
      <c r="C5004" s="16">
        <v>-1</v>
      </c>
      <c r="D5004" s="26">
        <v>2615</v>
      </c>
      <c r="E5004" s="28">
        <v>2E-3</v>
      </c>
      <c r="F5004" s="28">
        <v>2623.0142679489072</v>
      </c>
    </row>
    <row r="5005" spans="1:6">
      <c r="A5005" s="20">
        <v>0.54251157407407402</v>
      </c>
      <c r="B5005" s="21">
        <v>2620</v>
      </c>
      <c r="C5005" s="16">
        <v>-1</v>
      </c>
      <c r="D5005" s="26">
        <v>2615</v>
      </c>
      <c r="E5005" s="28">
        <v>2E-3</v>
      </c>
      <c r="F5005" s="28">
        <v>2622.9982394130093</v>
      </c>
    </row>
    <row r="5006" spans="1:6">
      <c r="A5006" s="20">
        <v>0.54254629629629625</v>
      </c>
      <c r="B5006" s="21">
        <v>2620.5</v>
      </c>
      <c r="C5006" s="16">
        <v>-1</v>
      </c>
      <c r="D5006" s="26">
        <v>2615</v>
      </c>
      <c r="E5006" s="28">
        <v>2E-3</v>
      </c>
      <c r="F5006" s="28">
        <v>2622.9822429341834</v>
      </c>
    </row>
    <row r="5007" spans="1:6">
      <c r="A5007" s="20">
        <v>0.54256944444444444</v>
      </c>
      <c r="B5007" s="21">
        <v>2621.5</v>
      </c>
      <c r="C5007" s="16">
        <v>-1</v>
      </c>
      <c r="D5007" s="26">
        <v>2615</v>
      </c>
      <c r="E5007" s="28">
        <v>2E-3</v>
      </c>
      <c r="F5007" s="28">
        <v>2622.9662784483153</v>
      </c>
    </row>
    <row r="5008" spans="1:6">
      <c r="A5008" s="20">
        <v>0.54258101851851848</v>
      </c>
      <c r="B5008" s="21">
        <v>2621.5</v>
      </c>
      <c r="C5008" s="16">
        <v>-1</v>
      </c>
      <c r="D5008" s="26">
        <v>2615</v>
      </c>
      <c r="E5008" s="28">
        <v>2E-3</v>
      </c>
      <c r="F5008" s="28">
        <v>2622.9503458914187</v>
      </c>
    </row>
    <row r="5009" spans="1:6">
      <c r="A5009" s="20">
        <v>0.5426157407407407</v>
      </c>
      <c r="B5009" s="21">
        <v>2621</v>
      </c>
      <c r="C5009" s="16">
        <v>-1</v>
      </c>
      <c r="D5009" s="26">
        <v>2615</v>
      </c>
      <c r="E5009" s="28">
        <v>2E-3</v>
      </c>
      <c r="F5009" s="28">
        <v>2622.9344451996358</v>
      </c>
    </row>
    <row r="5010" spans="1:6">
      <c r="A5010" s="20">
        <v>0.54263888888888889</v>
      </c>
      <c r="B5010" s="21">
        <v>2621.5</v>
      </c>
      <c r="C5010" s="16">
        <v>-1</v>
      </c>
      <c r="D5010" s="26">
        <v>2615</v>
      </c>
      <c r="E5010" s="28">
        <v>2E-3</v>
      </c>
      <c r="F5010" s="28">
        <v>2622.9185763092364</v>
      </c>
    </row>
    <row r="5011" spans="1:6">
      <c r="A5011" s="20">
        <v>0.54265046296296293</v>
      </c>
      <c r="B5011" s="21">
        <v>2621.5</v>
      </c>
      <c r="C5011" s="16">
        <v>-1</v>
      </c>
      <c r="D5011" s="26">
        <v>2615</v>
      </c>
      <c r="E5011" s="28">
        <v>2E-3</v>
      </c>
      <c r="F5011" s="28">
        <v>2622.9027391566178</v>
      </c>
    </row>
    <row r="5012" spans="1:6">
      <c r="A5012" s="20">
        <v>0.54267361111111112</v>
      </c>
      <c r="B5012" s="21">
        <v>2622</v>
      </c>
      <c r="C5012" s="16">
        <v>-1</v>
      </c>
      <c r="D5012" s="26">
        <v>2615</v>
      </c>
      <c r="E5012" s="28">
        <v>2E-3</v>
      </c>
      <c r="F5012" s="28">
        <v>2622.8869336783046</v>
      </c>
    </row>
    <row r="5013" spans="1:6">
      <c r="A5013" s="20">
        <v>0.54269675925925931</v>
      </c>
      <c r="B5013" s="21">
        <v>2622</v>
      </c>
      <c r="C5013" s="16">
        <v>-1</v>
      </c>
      <c r="D5013" s="26">
        <v>2615</v>
      </c>
      <c r="E5013" s="28">
        <v>2E-3</v>
      </c>
      <c r="F5013" s="28">
        <v>2622.871159810948</v>
      </c>
    </row>
    <row r="5014" spans="1:6">
      <c r="A5014" s="20">
        <v>0.54271990740740739</v>
      </c>
      <c r="B5014" s="21">
        <v>2623</v>
      </c>
      <c r="C5014" s="16">
        <v>1</v>
      </c>
      <c r="D5014" s="26">
        <v>2623</v>
      </c>
      <c r="E5014" s="28">
        <v>1E-4</v>
      </c>
      <c r="F5014" s="28">
        <v>2615</v>
      </c>
    </row>
    <row r="5015" spans="1:6">
      <c r="A5015" s="20">
        <v>0.54274305555555558</v>
      </c>
      <c r="B5015" s="21">
        <v>2622.5</v>
      </c>
      <c r="C5015" s="16">
        <v>1</v>
      </c>
      <c r="D5015" s="26">
        <v>2623</v>
      </c>
      <c r="E5015" s="28">
        <v>1E-4</v>
      </c>
      <c r="F5015" s="28">
        <v>2615.0007999999998</v>
      </c>
    </row>
    <row r="5016" spans="1:6">
      <c r="A5016" s="20">
        <v>0.54276620370370365</v>
      </c>
      <c r="B5016" s="21">
        <v>2623</v>
      </c>
      <c r="C5016" s="16">
        <v>1</v>
      </c>
      <c r="D5016" s="26">
        <v>2623</v>
      </c>
      <c r="E5016" s="28">
        <v>1E-4</v>
      </c>
      <c r="F5016" s="28">
        <v>2615.00159992</v>
      </c>
    </row>
    <row r="5017" spans="1:6">
      <c r="A5017" s="20">
        <v>0.54278935185185184</v>
      </c>
      <c r="B5017" s="21">
        <v>2623</v>
      </c>
      <c r="C5017" s="16">
        <v>1</v>
      </c>
      <c r="D5017" s="26">
        <v>2623</v>
      </c>
      <c r="E5017" s="28">
        <v>1E-4</v>
      </c>
      <c r="F5017" s="28">
        <v>2615.0023997600078</v>
      </c>
    </row>
    <row r="5018" spans="1:6">
      <c r="A5018" s="20">
        <v>0.54281250000000003</v>
      </c>
      <c r="B5018" s="21">
        <v>2623.5</v>
      </c>
      <c r="C5018" s="16">
        <v>1</v>
      </c>
      <c r="D5018" s="26">
        <v>2623.5</v>
      </c>
      <c r="E5018" s="28">
        <v>2.0000000000000001E-4</v>
      </c>
      <c r="F5018" s="28">
        <v>2615.0040992800559</v>
      </c>
    </row>
    <row r="5019" spans="1:6">
      <c r="A5019" s="20">
        <v>0.54283564814814811</v>
      </c>
      <c r="B5019" s="21">
        <v>2623.5</v>
      </c>
      <c r="C5019" s="16">
        <v>1</v>
      </c>
      <c r="D5019" s="26">
        <v>2623.5</v>
      </c>
      <c r="E5019" s="28">
        <v>2.0000000000000001E-4</v>
      </c>
      <c r="F5019" s="28">
        <v>2615.0057984601999</v>
      </c>
    </row>
    <row r="5020" spans="1:6">
      <c r="A5020" s="20">
        <v>0.5428587962962963</v>
      </c>
      <c r="B5020" s="21">
        <v>2623</v>
      </c>
      <c r="C5020" s="16">
        <v>1</v>
      </c>
      <c r="D5020" s="26">
        <v>2623.5</v>
      </c>
      <c r="E5020" s="28">
        <v>2.0000000000000001E-4</v>
      </c>
      <c r="F5020" s="28">
        <v>2615.007497300508</v>
      </c>
    </row>
    <row r="5021" spans="1:6">
      <c r="A5021" s="20">
        <v>0.54288194444444449</v>
      </c>
      <c r="B5021" s="21">
        <v>2623.5</v>
      </c>
      <c r="C5021" s="16">
        <v>1</v>
      </c>
      <c r="D5021" s="26">
        <v>2623.5</v>
      </c>
      <c r="E5021" s="28">
        <v>2.0000000000000001E-4</v>
      </c>
      <c r="F5021" s="28">
        <v>2615.009195801048</v>
      </c>
    </row>
    <row r="5022" spans="1:6">
      <c r="A5022" s="20">
        <v>0.54290509259259256</v>
      </c>
      <c r="B5022" s="21">
        <v>2623.5</v>
      </c>
      <c r="C5022" s="16">
        <v>1</v>
      </c>
      <c r="D5022" s="26">
        <v>2623.5</v>
      </c>
      <c r="E5022" s="28">
        <v>2.0000000000000001E-4</v>
      </c>
      <c r="F5022" s="28">
        <v>2615.0108939618876</v>
      </c>
    </row>
    <row r="5023" spans="1:6">
      <c r="A5023" s="20">
        <v>0.54292824074074075</v>
      </c>
      <c r="B5023" s="21">
        <v>2624</v>
      </c>
      <c r="C5023" s="16">
        <v>1</v>
      </c>
      <c r="D5023" s="26">
        <v>2624</v>
      </c>
      <c r="E5023" s="28">
        <v>3.0000000000000003E-4</v>
      </c>
      <c r="F5023" s="28">
        <v>2615.0135906936989</v>
      </c>
    </row>
    <row r="5024" spans="1:6">
      <c r="A5024" s="20">
        <v>0.54296296296296298</v>
      </c>
      <c r="B5024" s="21">
        <v>2624</v>
      </c>
      <c r="C5024" s="16">
        <v>1</v>
      </c>
      <c r="D5024" s="26">
        <v>2624</v>
      </c>
      <c r="E5024" s="28">
        <v>3.0000000000000003E-4</v>
      </c>
      <c r="F5024" s="28">
        <v>2615.016286616491</v>
      </c>
    </row>
    <row r="5025" spans="1:6">
      <c r="A5025" s="20">
        <v>0.54298611111111106</v>
      </c>
      <c r="B5025" s="21">
        <v>2624</v>
      </c>
      <c r="C5025" s="16">
        <v>1</v>
      </c>
      <c r="D5025" s="26">
        <v>2624</v>
      </c>
      <c r="E5025" s="28">
        <v>3.0000000000000003E-4</v>
      </c>
      <c r="F5025" s="28">
        <v>2615.0189817305059</v>
      </c>
    </row>
    <row r="5026" spans="1:6">
      <c r="A5026" s="20">
        <v>0.54300925925925925</v>
      </c>
      <c r="B5026" s="21">
        <v>2623.5</v>
      </c>
      <c r="C5026" s="16">
        <v>1</v>
      </c>
      <c r="D5026" s="26">
        <v>2624</v>
      </c>
      <c r="E5026" s="28">
        <v>3.0000000000000003E-4</v>
      </c>
      <c r="F5026" s="28">
        <v>2615.0216760359867</v>
      </c>
    </row>
    <row r="5027" spans="1:6">
      <c r="A5027" s="20">
        <v>0.54303240740740744</v>
      </c>
      <c r="B5027" s="21">
        <v>2623.5</v>
      </c>
      <c r="C5027" s="16">
        <v>1</v>
      </c>
      <c r="D5027" s="26">
        <v>2624</v>
      </c>
      <c r="E5027" s="28">
        <v>3.0000000000000003E-4</v>
      </c>
      <c r="F5027" s="28">
        <v>2615.024369533176</v>
      </c>
    </row>
    <row r="5028" spans="1:6">
      <c r="A5028" s="20">
        <v>0.54304398148148147</v>
      </c>
      <c r="B5028" s="21">
        <v>2623</v>
      </c>
      <c r="C5028" s="16">
        <v>1</v>
      </c>
      <c r="D5028" s="26">
        <v>2624</v>
      </c>
      <c r="E5028" s="28">
        <v>3.0000000000000003E-4</v>
      </c>
      <c r="F5028" s="28">
        <v>2615.0270622223161</v>
      </c>
    </row>
    <row r="5029" spans="1:6">
      <c r="A5029" s="20">
        <v>0.5430787037037037</v>
      </c>
      <c r="B5029" s="21">
        <v>2622</v>
      </c>
      <c r="C5029" s="16">
        <v>1</v>
      </c>
      <c r="D5029" s="26">
        <v>2624</v>
      </c>
      <c r="E5029" s="28">
        <v>3.0000000000000003E-4</v>
      </c>
      <c r="F5029" s="28">
        <v>2615.0297541036493</v>
      </c>
    </row>
    <row r="5030" spans="1:6">
      <c r="A5030" s="20">
        <v>0.54310185185185189</v>
      </c>
      <c r="B5030" s="21">
        <v>2622</v>
      </c>
      <c r="C5030" s="16">
        <v>1</v>
      </c>
      <c r="D5030" s="26">
        <v>2624</v>
      </c>
      <c r="E5030" s="28">
        <v>3.0000000000000003E-4</v>
      </c>
      <c r="F5030" s="28">
        <v>2615.0324451774181</v>
      </c>
    </row>
    <row r="5031" spans="1:6">
      <c r="A5031" s="20">
        <v>0.54313657407407412</v>
      </c>
      <c r="B5031" s="21">
        <v>2622.5</v>
      </c>
      <c r="C5031" s="16">
        <v>1</v>
      </c>
      <c r="D5031" s="26">
        <v>2624</v>
      </c>
      <c r="E5031" s="28">
        <v>3.0000000000000003E-4</v>
      </c>
      <c r="F5031" s="28">
        <v>2615.0351354438649</v>
      </c>
    </row>
    <row r="5032" spans="1:6">
      <c r="A5032" s="20">
        <v>0.5431597222222222</v>
      </c>
      <c r="B5032" s="21">
        <v>2622.5</v>
      </c>
      <c r="C5032" s="16">
        <v>1</v>
      </c>
      <c r="D5032" s="26">
        <v>2624</v>
      </c>
      <c r="E5032" s="28">
        <v>3.0000000000000003E-4</v>
      </c>
      <c r="F5032" s="28">
        <v>2615.0378249032319</v>
      </c>
    </row>
    <row r="5033" spans="1:6">
      <c r="A5033" s="20">
        <v>0.54318287037037039</v>
      </c>
      <c r="B5033" s="21">
        <v>2622.5</v>
      </c>
      <c r="C5033" s="16">
        <v>1</v>
      </c>
      <c r="D5033" s="26">
        <v>2624</v>
      </c>
      <c r="E5033" s="28">
        <v>3.0000000000000003E-4</v>
      </c>
      <c r="F5033" s="28">
        <v>2615.0405135557608</v>
      </c>
    </row>
    <row r="5034" spans="1:6">
      <c r="A5034" s="20">
        <v>0.54320601851851846</v>
      </c>
      <c r="B5034" s="21">
        <v>2622.5</v>
      </c>
      <c r="C5034" s="16">
        <v>1</v>
      </c>
      <c r="D5034" s="26">
        <v>2624</v>
      </c>
      <c r="E5034" s="28">
        <v>3.0000000000000003E-4</v>
      </c>
      <c r="F5034" s="28">
        <v>2615.0432014016942</v>
      </c>
    </row>
    <row r="5035" spans="1:6">
      <c r="A5035" s="20">
        <v>0.54322916666666665</v>
      </c>
      <c r="B5035" s="21">
        <v>2622.5</v>
      </c>
      <c r="C5035" s="16">
        <v>1</v>
      </c>
      <c r="D5035" s="26">
        <v>2624</v>
      </c>
      <c r="E5035" s="28">
        <v>3.0000000000000003E-4</v>
      </c>
      <c r="F5035" s="28">
        <v>2615.0458884412737</v>
      </c>
    </row>
    <row r="5036" spans="1:6">
      <c r="A5036" s="20">
        <v>0.54325231481481484</v>
      </c>
      <c r="B5036" s="21">
        <v>2622</v>
      </c>
      <c r="C5036" s="16">
        <v>1</v>
      </c>
      <c r="D5036" s="26">
        <v>2624</v>
      </c>
      <c r="E5036" s="28">
        <v>3.0000000000000003E-4</v>
      </c>
      <c r="F5036" s="28">
        <v>2615.0485746747413</v>
      </c>
    </row>
    <row r="5037" spans="1:6">
      <c r="A5037" s="20">
        <v>0.54327546296296292</v>
      </c>
      <c r="B5037" s="21">
        <v>2622</v>
      </c>
      <c r="C5037" s="16">
        <v>1</v>
      </c>
      <c r="D5037" s="26">
        <v>2624</v>
      </c>
      <c r="E5037" s="28">
        <v>3.0000000000000003E-4</v>
      </c>
      <c r="F5037" s="28">
        <v>2615.0512601023388</v>
      </c>
    </row>
    <row r="5038" spans="1:6">
      <c r="A5038" s="20">
        <v>0.54329861111111111</v>
      </c>
      <c r="B5038" s="21">
        <v>2622</v>
      </c>
      <c r="C5038" s="16">
        <v>1</v>
      </c>
      <c r="D5038" s="26">
        <v>2624</v>
      </c>
      <c r="E5038" s="28">
        <v>3.0000000000000003E-4</v>
      </c>
      <c r="F5038" s="28">
        <v>2615.0539447243082</v>
      </c>
    </row>
    <row r="5039" spans="1:6">
      <c r="A5039" s="20">
        <v>0.5433217592592593</v>
      </c>
      <c r="B5039" s="21">
        <v>2622.5</v>
      </c>
      <c r="C5039" s="16">
        <v>1</v>
      </c>
      <c r="D5039" s="26">
        <v>2624</v>
      </c>
      <c r="E5039" s="28">
        <v>3.0000000000000003E-4</v>
      </c>
      <c r="F5039" s="28">
        <v>2615.0566285408909</v>
      </c>
    </row>
    <row r="5040" spans="1:6">
      <c r="A5040" s="20">
        <v>0.54334490740740737</v>
      </c>
      <c r="B5040" s="21">
        <v>2622.5</v>
      </c>
      <c r="C5040" s="16">
        <v>1</v>
      </c>
      <c r="D5040" s="26">
        <v>2624</v>
      </c>
      <c r="E5040" s="28">
        <v>3.0000000000000003E-4</v>
      </c>
      <c r="F5040" s="28">
        <v>2615.0593115523284</v>
      </c>
    </row>
    <row r="5041" spans="1:6">
      <c r="A5041" s="20">
        <v>0.5433796296296296</v>
      </c>
      <c r="B5041" s="21">
        <v>2622</v>
      </c>
      <c r="C5041" s="16">
        <v>1</v>
      </c>
      <c r="D5041" s="26">
        <v>2624</v>
      </c>
      <c r="E5041" s="28">
        <v>3.0000000000000003E-4</v>
      </c>
      <c r="F5041" s="28">
        <v>2615.0619937588626</v>
      </c>
    </row>
    <row r="5042" spans="1:6">
      <c r="A5042" s="20">
        <v>0.54339120370370375</v>
      </c>
      <c r="B5042" s="21">
        <v>2622.5</v>
      </c>
      <c r="C5042" s="16">
        <v>1</v>
      </c>
      <c r="D5042" s="26">
        <v>2624</v>
      </c>
      <c r="E5042" s="28">
        <v>3.0000000000000003E-4</v>
      </c>
      <c r="F5042" s="28">
        <v>2615.0646751607351</v>
      </c>
    </row>
    <row r="5043" spans="1:6">
      <c r="A5043" s="20">
        <v>0.54341435185185183</v>
      </c>
      <c r="B5043" s="21">
        <v>2622</v>
      </c>
      <c r="C5043" s="16">
        <v>1</v>
      </c>
      <c r="D5043" s="26">
        <v>2624</v>
      </c>
      <c r="E5043" s="28">
        <v>3.0000000000000003E-4</v>
      </c>
      <c r="F5043" s="28">
        <v>2615.0673557581867</v>
      </c>
    </row>
    <row r="5044" spans="1:6">
      <c r="A5044" s="20">
        <v>0.54343750000000002</v>
      </c>
      <c r="B5044" s="21">
        <v>2622.5</v>
      </c>
      <c r="C5044" s="16">
        <v>1</v>
      </c>
      <c r="D5044" s="26">
        <v>2624</v>
      </c>
      <c r="E5044" s="28">
        <v>3.0000000000000003E-4</v>
      </c>
      <c r="F5044" s="28">
        <v>2615.0700355514591</v>
      </c>
    </row>
    <row r="5045" spans="1:6">
      <c r="A5045" s="20">
        <v>0.5434606481481481</v>
      </c>
      <c r="B5045" s="21">
        <v>2622</v>
      </c>
      <c r="C5045" s="16">
        <v>1</v>
      </c>
      <c r="D5045" s="26">
        <v>2624</v>
      </c>
      <c r="E5045" s="28">
        <v>3.0000000000000003E-4</v>
      </c>
      <c r="F5045" s="28">
        <v>2615.0727145407936</v>
      </c>
    </row>
    <row r="5046" spans="1:6">
      <c r="A5046" s="20">
        <v>0.54348379629629628</v>
      </c>
      <c r="B5046" s="21">
        <v>2622</v>
      </c>
      <c r="C5046" s="16">
        <v>1</v>
      </c>
      <c r="D5046" s="26">
        <v>2624</v>
      </c>
      <c r="E5046" s="28">
        <v>3.0000000000000003E-4</v>
      </c>
      <c r="F5046" s="28">
        <v>2615.0753927264313</v>
      </c>
    </row>
    <row r="5047" spans="1:6">
      <c r="A5047" s="20">
        <v>0.54351851851851851</v>
      </c>
      <c r="B5047" s="21">
        <v>2621.5</v>
      </c>
      <c r="C5047" s="16">
        <v>1</v>
      </c>
      <c r="D5047" s="26">
        <v>2624</v>
      </c>
      <c r="E5047" s="28">
        <v>3.0000000000000003E-4</v>
      </c>
      <c r="F5047" s="28">
        <v>2615.0780701086132</v>
      </c>
    </row>
    <row r="5048" spans="1:6">
      <c r="A5048" s="20">
        <v>0.5435416666666667</v>
      </c>
      <c r="B5048" s="21">
        <v>2621.5</v>
      </c>
      <c r="C5048" s="16">
        <v>1</v>
      </c>
      <c r="D5048" s="26">
        <v>2624</v>
      </c>
      <c r="E5048" s="28">
        <v>3.0000000000000003E-4</v>
      </c>
      <c r="F5048" s="28">
        <v>2615.0807466875808</v>
      </c>
    </row>
    <row r="5049" spans="1:6">
      <c r="A5049" s="20">
        <v>0.54355324074074074</v>
      </c>
      <c r="B5049" s="21">
        <v>2621.5</v>
      </c>
      <c r="C5049" s="16">
        <v>1</v>
      </c>
      <c r="D5049" s="26">
        <v>2624</v>
      </c>
      <c r="E5049" s="28">
        <v>3.0000000000000003E-4</v>
      </c>
      <c r="F5049" s="28">
        <v>2615.0834224635746</v>
      </c>
    </row>
    <row r="5050" spans="1:6">
      <c r="A5050" s="20">
        <v>0.54357638888888893</v>
      </c>
      <c r="B5050" s="21">
        <v>2622</v>
      </c>
      <c r="C5050" s="16">
        <v>1</v>
      </c>
      <c r="D5050" s="26">
        <v>2624</v>
      </c>
      <c r="E5050" s="28">
        <v>3.0000000000000003E-4</v>
      </c>
      <c r="F5050" s="28">
        <v>2615.0860974368356</v>
      </c>
    </row>
    <row r="5051" spans="1:6">
      <c r="A5051" s="20">
        <v>0.54359953703703701</v>
      </c>
      <c r="B5051" s="21">
        <v>2621.5</v>
      </c>
      <c r="C5051" s="16">
        <v>1</v>
      </c>
      <c r="D5051" s="26">
        <v>2624</v>
      </c>
      <c r="E5051" s="28">
        <v>3.0000000000000003E-4</v>
      </c>
      <c r="F5051" s="28">
        <v>2615.0887716076045</v>
      </c>
    </row>
    <row r="5052" spans="1:6">
      <c r="A5052" s="20">
        <v>0.54362268518518519</v>
      </c>
      <c r="B5052" s="21">
        <v>2622</v>
      </c>
      <c r="C5052" s="16">
        <v>1</v>
      </c>
      <c r="D5052" s="26">
        <v>2624</v>
      </c>
      <c r="E5052" s="28">
        <v>3.0000000000000003E-4</v>
      </c>
      <c r="F5052" s="28">
        <v>2615.0914449761221</v>
      </c>
    </row>
    <row r="5053" spans="1:6">
      <c r="A5053" s="20">
        <v>0.54363425925925923</v>
      </c>
      <c r="B5053" s="21">
        <v>2621.5</v>
      </c>
      <c r="C5053" s="16">
        <v>1</v>
      </c>
      <c r="D5053" s="26">
        <v>2624</v>
      </c>
      <c r="E5053" s="28">
        <v>3.0000000000000003E-4</v>
      </c>
      <c r="F5053" s="28">
        <v>2615.0941175426292</v>
      </c>
    </row>
    <row r="5054" spans="1:6">
      <c r="A5054" s="20">
        <v>0.54366898148148146</v>
      </c>
      <c r="B5054" s="21">
        <v>2621.5</v>
      </c>
      <c r="C5054" s="16">
        <v>1</v>
      </c>
      <c r="D5054" s="26">
        <v>2624</v>
      </c>
      <c r="E5054" s="28">
        <v>3.0000000000000003E-4</v>
      </c>
      <c r="F5054" s="28">
        <v>2615.0967893073662</v>
      </c>
    </row>
    <row r="5055" spans="1:6">
      <c r="A5055" s="20">
        <v>0.54369212962962965</v>
      </c>
      <c r="B5055" s="21">
        <v>2621</v>
      </c>
      <c r="C5055" s="16">
        <v>1</v>
      </c>
      <c r="D5055" s="26">
        <v>2624</v>
      </c>
      <c r="E5055" s="28">
        <v>3.0000000000000003E-4</v>
      </c>
      <c r="F5055" s="28">
        <v>2615.0994602705741</v>
      </c>
    </row>
    <row r="5056" spans="1:6">
      <c r="A5056" s="20">
        <v>0.54371527777777773</v>
      </c>
      <c r="B5056" s="21">
        <v>2622.5</v>
      </c>
      <c r="C5056" s="16">
        <v>1</v>
      </c>
      <c r="D5056" s="26">
        <v>2624</v>
      </c>
      <c r="E5056" s="28">
        <v>3.0000000000000003E-4</v>
      </c>
      <c r="F5056" s="28">
        <v>2615.1021304324931</v>
      </c>
    </row>
    <row r="5057" spans="1:6">
      <c r="A5057" s="20">
        <v>0.54373842592592592</v>
      </c>
      <c r="B5057" s="21">
        <v>2622</v>
      </c>
      <c r="C5057" s="16">
        <v>1</v>
      </c>
      <c r="D5057" s="26">
        <v>2624</v>
      </c>
      <c r="E5057" s="28">
        <v>3.0000000000000003E-4</v>
      </c>
      <c r="F5057" s="28">
        <v>2615.1047997933633</v>
      </c>
    </row>
    <row r="5058" spans="1:6">
      <c r="A5058" s="20">
        <v>0.54377314814814814</v>
      </c>
      <c r="B5058" s="21">
        <v>2622</v>
      </c>
      <c r="C5058" s="16">
        <v>1</v>
      </c>
      <c r="D5058" s="26">
        <v>2624</v>
      </c>
      <c r="E5058" s="28">
        <v>3.0000000000000003E-4</v>
      </c>
      <c r="F5058" s="28">
        <v>2615.1074683534252</v>
      </c>
    </row>
    <row r="5059" spans="1:6">
      <c r="A5059" s="20">
        <v>0.54378472222222218</v>
      </c>
      <c r="B5059" s="21">
        <v>2622.5</v>
      </c>
      <c r="C5059" s="16">
        <v>1</v>
      </c>
      <c r="D5059" s="26">
        <v>2624</v>
      </c>
      <c r="E5059" s="28">
        <v>3.0000000000000003E-4</v>
      </c>
      <c r="F5059" s="28">
        <v>2615.110136112919</v>
      </c>
    </row>
    <row r="5060" spans="1:6">
      <c r="A5060" s="20">
        <v>0.54379629629629633</v>
      </c>
      <c r="B5060" s="21">
        <v>2622</v>
      </c>
      <c r="C5060" s="16">
        <v>1</v>
      </c>
      <c r="D5060" s="26">
        <v>2624</v>
      </c>
      <c r="E5060" s="28">
        <v>3.0000000000000003E-4</v>
      </c>
      <c r="F5060" s="28">
        <v>2615.1128030720852</v>
      </c>
    </row>
    <row r="5061" spans="1:6">
      <c r="A5061" s="20">
        <v>0.5438425925925926</v>
      </c>
      <c r="B5061" s="21">
        <v>2622</v>
      </c>
      <c r="C5061" s="16">
        <v>1</v>
      </c>
      <c r="D5061" s="26">
        <v>2624</v>
      </c>
      <c r="E5061" s="28">
        <v>3.0000000000000003E-4</v>
      </c>
      <c r="F5061" s="28">
        <v>2615.1154692311634</v>
      </c>
    </row>
    <row r="5062" spans="1:6">
      <c r="A5062" s="20">
        <v>0.54385416666666664</v>
      </c>
      <c r="B5062" s="21">
        <v>2622.5</v>
      </c>
      <c r="C5062" s="16">
        <v>1</v>
      </c>
      <c r="D5062" s="26">
        <v>2624</v>
      </c>
      <c r="E5062" s="28">
        <v>3.0000000000000003E-4</v>
      </c>
      <c r="F5062" s="28">
        <v>2615.1181345903942</v>
      </c>
    </row>
    <row r="5063" spans="1:6">
      <c r="A5063" s="20">
        <v>0.54387731481481483</v>
      </c>
      <c r="B5063" s="21">
        <v>2622</v>
      </c>
      <c r="C5063" s="16">
        <v>1</v>
      </c>
      <c r="D5063" s="26">
        <v>2624</v>
      </c>
      <c r="E5063" s="28">
        <v>3.0000000000000003E-4</v>
      </c>
      <c r="F5063" s="28">
        <v>2615.1207991500173</v>
      </c>
    </row>
    <row r="5064" spans="1:6">
      <c r="A5064" s="20">
        <v>0.54390046296296302</v>
      </c>
      <c r="B5064" s="21">
        <v>2622.5</v>
      </c>
      <c r="C5064" s="16">
        <v>1</v>
      </c>
      <c r="D5064" s="26">
        <v>2624</v>
      </c>
      <c r="E5064" s="28">
        <v>3.0000000000000003E-4</v>
      </c>
      <c r="F5064" s="28">
        <v>2615.1234629102723</v>
      </c>
    </row>
    <row r="5065" spans="1:6">
      <c r="A5065" s="20">
        <v>0.54393518518518513</v>
      </c>
      <c r="B5065" s="21">
        <v>2622.5</v>
      </c>
      <c r="C5065" s="16">
        <v>1</v>
      </c>
      <c r="D5065" s="26">
        <v>2624</v>
      </c>
      <c r="E5065" s="28">
        <v>3.0000000000000003E-4</v>
      </c>
      <c r="F5065" s="28">
        <v>2615.1261258713994</v>
      </c>
    </row>
    <row r="5066" spans="1:6">
      <c r="A5066" s="20">
        <v>0.54395833333333332</v>
      </c>
      <c r="B5066" s="21">
        <v>2622.5</v>
      </c>
      <c r="C5066" s="16">
        <v>1</v>
      </c>
      <c r="D5066" s="26">
        <v>2624</v>
      </c>
      <c r="E5066" s="28">
        <v>3.0000000000000003E-4</v>
      </c>
      <c r="F5066" s="28">
        <v>2615.1287880336381</v>
      </c>
    </row>
    <row r="5067" spans="1:6">
      <c r="A5067" s="20">
        <v>0.54399305555555555</v>
      </c>
      <c r="B5067" s="21">
        <v>2622.5</v>
      </c>
      <c r="C5067" s="16">
        <v>1</v>
      </c>
      <c r="D5067" s="26">
        <v>2624</v>
      </c>
      <c r="E5067" s="28">
        <v>3.0000000000000003E-4</v>
      </c>
      <c r="F5067" s="28">
        <v>2615.1314493972282</v>
      </c>
    </row>
    <row r="5068" spans="1:6">
      <c r="A5068" s="20">
        <v>0.54401620370370374</v>
      </c>
      <c r="B5068" s="21">
        <v>2623.5</v>
      </c>
      <c r="C5068" s="16">
        <v>1</v>
      </c>
      <c r="D5068" s="26">
        <v>2624</v>
      </c>
      <c r="E5068" s="28">
        <v>3.0000000000000003E-4</v>
      </c>
      <c r="F5068" s="28">
        <v>2615.1341099624092</v>
      </c>
    </row>
    <row r="5069" spans="1:6">
      <c r="A5069" s="20">
        <v>0.54402777777777778</v>
      </c>
      <c r="B5069" s="21">
        <v>2623.5</v>
      </c>
      <c r="C5069" s="16">
        <v>1</v>
      </c>
      <c r="D5069" s="26">
        <v>2624</v>
      </c>
      <c r="E5069" s="28">
        <v>3.0000000000000003E-4</v>
      </c>
      <c r="F5069" s="28">
        <v>2615.1367697294204</v>
      </c>
    </row>
    <row r="5070" spans="1:6">
      <c r="A5070" s="20">
        <v>0.5440625</v>
      </c>
      <c r="B5070" s="21">
        <v>2623.5</v>
      </c>
      <c r="C5070" s="16">
        <v>1</v>
      </c>
      <c r="D5070" s="26">
        <v>2624</v>
      </c>
      <c r="E5070" s="28">
        <v>3.0000000000000003E-4</v>
      </c>
      <c r="F5070" s="28">
        <v>2615.1394286985014</v>
      </c>
    </row>
    <row r="5071" spans="1:6">
      <c r="A5071" s="20">
        <v>0.54408564814814819</v>
      </c>
      <c r="B5071" s="21">
        <v>2624</v>
      </c>
      <c r="C5071" s="16">
        <v>1</v>
      </c>
      <c r="D5071" s="26">
        <v>2624</v>
      </c>
      <c r="E5071" s="28">
        <v>3.0000000000000003E-4</v>
      </c>
      <c r="F5071" s="28">
        <v>2615.142086869892</v>
      </c>
    </row>
    <row r="5072" spans="1:6">
      <c r="A5072" s="20">
        <v>0.54410879629629627</v>
      </c>
      <c r="B5072" s="21">
        <v>2623.5</v>
      </c>
      <c r="C5072" s="16">
        <v>1</v>
      </c>
      <c r="D5072" s="26">
        <v>2624</v>
      </c>
      <c r="E5072" s="28">
        <v>3.0000000000000003E-4</v>
      </c>
      <c r="F5072" s="28">
        <v>2615.1447442438312</v>
      </c>
    </row>
    <row r="5073" spans="1:6">
      <c r="A5073" s="20">
        <v>0.54412037037037042</v>
      </c>
      <c r="B5073" s="21">
        <v>2624</v>
      </c>
      <c r="C5073" s="16">
        <v>1</v>
      </c>
      <c r="D5073" s="26">
        <v>2624</v>
      </c>
      <c r="E5073" s="28">
        <v>3.0000000000000003E-4</v>
      </c>
      <c r="F5073" s="28">
        <v>2615.1474008205582</v>
      </c>
    </row>
    <row r="5074" spans="1:6">
      <c r="A5074" s="20">
        <v>0.54415509259259254</v>
      </c>
      <c r="B5074" s="21">
        <v>2624</v>
      </c>
      <c r="C5074" s="16">
        <v>1</v>
      </c>
      <c r="D5074" s="26">
        <v>2624</v>
      </c>
      <c r="E5074" s="28">
        <v>3.0000000000000003E-4</v>
      </c>
      <c r="F5074" s="28">
        <v>2615.1500566003119</v>
      </c>
    </row>
    <row r="5075" spans="1:6">
      <c r="A5075" s="20">
        <v>0.54417824074074073</v>
      </c>
      <c r="B5075" s="21">
        <v>2624</v>
      </c>
      <c r="C5075" s="16">
        <v>1</v>
      </c>
      <c r="D5075" s="26">
        <v>2624</v>
      </c>
      <c r="E5075" s="28">
        <v>3.0000000000000003E-4</v>
      </c>
      <c r="F5075" s="28">
        <v>2615.1527115833319</v>
      </c>
    </row>
    <row r="5076" spans="1:6">
      <c r="A5076" s="20">
        <v>0.54420138888888892</v>
      </c>
      <c r="B5076" s="21">
        <v>2623.5</v>
      </c>
      <c r="C5076" s="16">
        <v>1</v>
      </c>
      <c r="D5076" s="26">
        <v>2624</v>
      </c>
      <c r="E5076" s="28">
        <v>3.0000000000000003E-4</v>
      </c>
      <c r="F5076" s="28">
        <v>2615.1553657698569</v>
      </c>
    </row>
    <row r="5077" spans="1:6">
      <c r="A5077" s="20">
        <v>0.54423611111111114</v>
      </c>
      <c r="B5077" s="21">
        <v>2623.5</v>
      </c>
      <c r="C5077" s="16">
        <v>1</v>
      </c>
      <c r="D5077" s="26">
        <v>2624</v>
      </c>
      <c r="E5077" s="28">
        <v>3.0000000000000003E-4</v>
      </c>
      <c r="F5077" s="28">
        <v>2615.1580191601261</v>
      </c>
    </row>
    <row r="5078" spans="1:6">
      <c r="A5078" s="20">
        <v>0.54424768518518518</v>
      </c>
      <c r="B5078" s="21">
        <v>2623.5</v>
      </c>
      <c r="C5078" s="16">
        <v>1</v>
      </c>
      <c r="D5078" s="26">
        <v>2624</v>
      </c>
      <c r="E5078" s="28">
        <v>3.0000000000000003E-4</v>
      </c>
      <c r="F5078" s="28">
        <v>2615.1606717543782</v>
      </c>
    </row>
    <row r="5079" spans="1:6">
      <c r="A5079" s="20">
        <v>0.54428240740740741</v>
      </c>
      <c r="B5079" s="21">
        <v>2623.5</v>
      </c>
      <c r="C5079" s="16">
        <v>1</v>
      </c>
      <c r="D5079" s="26">
        <v>2624</v>
      </c>
      <c r="E5079" s="28">
        <v>3.0000000000000003E-4</v>
      </c>
      <c r="F5079" s="28">
        <v>2615.163323552852</v>
      </c>
    </row>
    <row r="5080" spans="1:6">
      <c r="A5080" s="20">
        <v>0.5443055555555556</v>
      </c>
      <c r="B5080" s="21">
        <v>2623.5</v>
      </c>
      <c r="C5080" s="16">
        <v>1</v>
      </c>
      <c r="D5080" s="26">
        <v>2624</v>
      </c>
      <c r="E5080" s="28">
        <v>3.0000000000000003E-4</v>
      </c>
      <c r="F5080" s="28">
        <v>2615.1659745557863</v>
      </c>
    </row>
    <row r="5081" spans="1:6">
      <c r="A5081" s="20">
        <v>0.54432870370370368</v>
      </c>
      <c r="B5081" s="21">
        <v>2623.5</v>
      </c>
      <c r="C5081" s="16">
        <v>1</v>
      </c>
      <c r="D5081" s="26">
        <v>2624</v>
      </c>
      <c r="E5081" s="28">
        <v>3.0000000000000003E-4</v>
      </c>
      <c r="F5081" s="28">
        <v>2615.1686247634198</v>
      </c>
    </row>
    <row r="5082" spans="1:6">
      <c r="A5082" s="20">
        <v>0.54434027777777783</v>
      </c>
      <c r="B5082" s="21">
        <v>2623.5</v>
      </c>
      <c r="C5082" s="16">
        <v>1</v>
      </c>
      <c r="D5082" s="26">
        <v>2624</v>
      </c>
      <c r="E5082" s="28">
        <v>3.0000000000000003E-4</v>
      </c>
      <c r="F5082" s="28">
        <v>2615.1712741759907</v>
      </c>
    </row>
    <row r="5083" spans="1:6">
      <c r="A5083" s="20">
        <v>0.5443634259259259</v>
      </c>
      <c r="B5083" s="21">
        <v>2623.5</v>
      </c>
      <c r="C5083" s="16">
        <v>1</v>
      </c>
      <c r="D5083" s="26">
        <v>2624</v>
      </c>
      <c r="E5083" s="28">
        <v>3.0000000000000003E-4</v>
      </c>
      <c r="F5083" s="28">
        <v>2615.1739227937378</v>
      </c>
    </row>
    <row r="5084" spans="1:6">
      <c r="A5084" s="20">
        <v>0.54437500000000005</v>
      </c>
      <c r="B5084" s="21">
        <v>2623.5</v>
      </c>
      <c r="C5084" s="16">
        <v>1</v>
      </c>
      <c r="D5084" s="26">
        <v>2624</v>
      </c>
      <c r="E5084" s="28">
        <v>3.0000000000000003E-4</v>
      </c>
      <c r="F5084" s="28">
        <v>2615.1765706168999</v>
      </c>
    </row>
    <row r="5085" spans="1:6">
      <c r="A5085" s="20">
        <v>0.54439814814814813</v>
      </c>
      <c r="B5085" s="21">
        <v>2623.5</v>
      </c>
      <c r="C5085" s="16">
        <v>1</v>
      </c>
      <c r="D5085" s="26">
        <v>2624</v>
      </c>
      <c r="E5085" s="28">
        <v>3.0000000000000003E-4</v>
      </c>
      <c r="F5085" s="28">
        <v>2615.1792176457147</v>
      </c>
    </row>
    <row r="5086" spans="1:6">
      <c r="A5086" s="20">
        <v>0.54442129629629632</v>
      </c>
      <c r="B5086" s="21">
        <v>2623.5</v>
      </c>
      <c r="C5086" s="16">
        <v>1</v>
      </c>
      <c r="D5086" s="26">
        <v>2624</v>
      </c>
      <c r="E5086" s="28">
        <v>3.0000000000000003E-4</v>
      </c>
      <c r="F5086" s="28">
        <v>2615.1818638804211</v>
      </c>
    </row>
    <row r="5087" spans="1:6">
      <c r="A5087" s="20">
        <v>0.54445601851851855</v>
      </c>
      <c r="B5087" s="21">
        <v>2623.5</v>
      </c>
      <c r="C5087" s="16">
        <v>1</v>
      </c>
      <c r="D5087" s="26">
        <v>2624</v>
      </c>
      <c r="E5087" s="28">
        <v>3.0000000000000003E-4</v>
      </c>
      <c r="F5087" s="28">
        <v>2615.1845093212569</v>
      </c>
    </row>
    <row r="5088" spans="1:6">
      <c r="A5088" s="20">
        <v>0.54447916666666663</v>
      </c>
      <c r="B5088" s="21">
        <v>2623</v>
      </c>
      <c r="C5088" s="16">
        <v>1</v>
      </c>
      <c r="D5088" s="26">
        <v>2624</v>
      </c>
      <c r="E5088" s="28">
        <v>3.0000000000000003E-4</v>
      </c>
      <c r="F5088" s="28">
        <v>2615.1871539684603</v>
      </c>
    </row>
    <row r="5089" spans="1:6">
      <c r="A5089" s="20">
        <v>0.54449074074074078</v>
      </c>
      <c r="B5089" s="21">
        <v>2623</v>
      </c>
      <c r="C5089" s="16">
        <v>1</v>
      </c>
      <c r="D5089" s="26">
        <v>2624</v>
      </c>
      <c r="E5089" s="28">
        <v>3.0000000000000003E-4</v>
      </c>
      <c r="F5089" s="28">
        <v>2615.1897978222696</v>
      </c>
    </row>
    <row r="5090" spans="1:6">
      <c r="A5090" s="20">
        <v>0.54451388888888885</v>
      </c>
      <c r="B5090" s="21">
        <v>2623.5</v>
      </c>
      <c r="C5090" s="16">
        <v>1</v>
      </c>
      <c r="D5090" s="26">
        <v>2624</v>
      </c>
      <c r="E5090" s="28">
        <v>3.0000000000000003E-4</v>
      </c>
      <c r="F5090" s="28">
        <v>2615.1924408829227</v>
      </c>
    </row>
    <row r="5091" spans="1:6">
      <c r="A5091" s="20">
        <v>0.54454861111111108</v>
      </c>
      <c r="B5091" s="21">
        <v>2623</v>
      </c>
      <c r="C5091" s="16">
        <v>1</v>
      </c>
      <c r="D5091" s="26">
        <v>2624</v>
      </c>
      <c r="E5091" s="28">
        <v>3.0000000000000003E-4</v>
      </c>
      <c r="F5091" s="28">
        <v>2615.1950831506579</v>
      </c>
    </row>
    <row r="5092" spans="1:6">
      <c r="A5092" s="20">
        <v>0.54457175925925927</v>
      </c>
      <c r="B5092" s="21">
        <v>2623.5</v>
      </c>
      <c r="C5092" s="16">
        <v>1</v>
      </c>
      <c r="D5092" s="26">
        <v>2624</v>
      </c>
      <c r="E5092" s="28">
        <v>3.0000000000000003E-4</v>
      </c>
      <c r="F5092" s="28">
        <v>2615.1977246257125</v>
      </c>
    </row>
    <row r="5093" spans="1:6">
      <c r="A5093" s="20">
        <v>0.54459490740740746</v>
      </c>
      <c r="B5093" s="21">
        <v>2623.5</v>
      </c>
      <c r="C5093" s="16">
        <v>1</v>
      </c>
      <c r="D5093" s="26">
        <v>2624</v>
      </c>
      <c r="E5093" s="28">
        <v>3.0000000000000003E-4</v>
      </c>
      <c r="F5093" s="28">
        <v>2615.2003653083248</v>
      </c>
    </row>
    <row r="5094" spans="1:6">
      <c r="A5094" s="20">
        <v>0.5446064814814815</v>
      </c>
      <c r="B5094" s="21">
        <v>2623.5</v>
      </c>
      <c r="C5094" s="16">
        <v>1</v>
      </c>
      <c r="D5094" s="26">
        <v>2624</v>
      </c>
      <c r="E5094" s="28">
        <v>3.0000000000000003E-4</v>
      </c>
      <c r="F5094" s="28">
        <v>2615.2030051987322</v>
      </c>
    </row>
    <row r="5095" spans="1:6">
      <c r="A5095" s="20">
        <v>0.54464120370370372</v>
      </c>
      <c r="B5095" s="21">
        <v>2623.5</v>
      </c>
      <c r="C5095" s="16">
        <v>1</v>
      </c>
      <c r="D5095" s="26">
        <v>2624</v>
      </c>
      <c r="E5095" s="28">
        <v>3.0000000000000003E-4</v>
      </c>
      <c r="F5095" s="28">
        <v>2615.2056442971725</v>
      </c>
    </row>
    <row r="5096" spans="1:6">
      <c r="A5096" s="20">
        <v>0.5446643518518518</v>
      </c>
      <c r="B5096" s="21">
        <v>2623</v>
      </c>
      <c r="C5096" s="16">
        <v>1</v>
      </c>
      <c r="D5096" s="26">
        <v>2624</v>
      </c>
      <c r="E5096" s="28">
        <v>3.0000000000000003E-4</v>
      </c>
      <c r="F5096" s="28">
        <v>2615.2082826038832</v>
      </c>
    </row>
    <row r="5097" spans="1:6">
      <c r="A5097" s="20">
        <v>0.54469907407407403</v>
      </c>
      <c r="B5097" s="21">
        <v>2623.5</v>
      </c>
      <c r="C5097" s="16">
        <v>1</v>
      </c>
      <c r="D5097" s="26">
        <v>2624</v>
      </c>
      <c r="E5097" s="28">
        <v>3.0000000000000003E-4</v>
      </c>
      <c r="F5097" s="28">
        <v>2615.210920119102</v>
      </c>
    </row>
    <row r="5098" spans="1:6">
      <c r="A5098" s="20">
        <v>0.54473379629629626</v>
      </c>
      <c r="B5098" s="21">
        <v>2623</v>
      </c>
      <c r="C5098" s="16">
        <v>1</v>
      </c>
      <c r="D5098" s="26">
        <v>2624</v>
      </c>
      <c r="E5098" s="28">
        <v>3.0000000000000003E-4</v>
      </c>
      <c r="F5098" s="28">
        <v>2615.2135568430663</v>
      </c>
    </row>
    <row r="5099" spans="1:6">
      <c r="A5099" s="20">
        <v>0.54476851851851849</v>
      </c>
      <c r="B5099" s="21">
        <v>2623</v>
      </c>
      <c r="C5099" s="16">
        <v>1</v>
      </c>
      <c r="D5099" s="26">
        <v>2624</v>
      </c>
      <c r="E5099" s="28">
        <v>3.0000000000000003E-4</v>
      </c>
      <c r="F5099" s="28">
        <v>2615.2161927760135</v>
      </c>
    </row>
    <row r="5100" spans="1:6">
      <c r="A5100" s="20">
        <v>0.54478009259259264</v>
      </c>
      <c r="B5100" s="21">
        <v>2623.5</v>
      </c>
      <c r="C5100" s="16">
        <v>1</v>
      </c>
      <c r="D5100" s="26">
        <v>2624</v>
      </c>
      <c r="E5100" s="28">
        <v>3.0000000000000003E-4</v>
      </c>
      <c r="F5100" s="28">
        <v>2615.2188279181805</v>
      </c>
    </row>
    <row r="5101" spans="1:6">
      <c r="A5101" s="20">
        <v>0.54480324074074071</v>
      </c>
      <c r="B5101" s="21">
        <v>2623</v>
      </c>
      <c r="C5101" s="16">
        <v>1</v>
      </c>
      <c r="D5101" s="26">
        <v>2624</v>
      </c>
      <c r="E5101" s="28">
        <v>3.0000000000000003E-4</v>
      </c>
      <c r="F5101" s="28">
        <v>2615.2214622698052</v>
      </c>
    </row>
    <row r="5102" spans="1:6">
      <c r="A5102" s="20">
        <v>0.54481481481481486</v>
      </c>
      <c r="B5102" s="21">
        <v>2623</v>
      </c>
      <c r="C5102" s="16">
        <v>1</v>
      </c>
      <c r="D5102" s="26">
        <v>2624</v>
      </c>
      <c r="E5102" s="28">
        <v>3.0000000000000003E-4</v>
      </c>
      <c r="F5102" s="28">
        <v>2615.2240958311245</v>
      </c>
    </row>
    <row r="5103" spans="1:6">
      <c r="A5103" s="20">
        <v>0.54484953703703709</v>
      </c>
      <c r="B5103" s="21">
        <v>2623</v>
      </c>
      <c r="C5103" s="16">
        <v>1</v>
      </c>
      <c r="D5103" s="26">
        <v>2624</v>
      </c>
      <c r="E5103" s="28">
        <v>3.0000000000000003E-4</v>
      </c>
      <c r="F5103" s="28">
        <v>2615.2267286023753</v>
      </c>
    </row>
    <row r="5104" spans="1:6">
      <c r="A5104" s="20">
        <v>0.54487268518518517</v>
      </c>
      <c r="B5104" s="21">
        <v>2623</v>
      </c>
      <c r="C5104" s="16">
        <v>1</v>
      </c>
      <c r="D5104" s="26">
        <v>2624</v>
      </c>
      <c r="E5104" s="28">
        <v>3.0000000000000003E-4</v>
      </c>
      <c r="F5104" s="28">
        <v>2615.2293605837945</v>
      </c>
    </row>
    <row r="5105" spans="1:6">
      <c r="A5105" s="20">
        <v>0.54491898148148143</v>
      </c>
      <c r="B5105" s="21">
        <v>2623</v>
      </c>
      <c r="C5105" s="16">
        <v>1</v>
      </c>
      <c r="D5105" s="26">
        <v>2624</v>
      </c>
      <c r="E5105" s="28">
        <v>3.0000000000000003E-4</v>
      </c>
      <c r="F5105" s="28">
        <v>2615.2319917756195</v>
      </c>
    </row>
    <row r="5106" spans="1:6">
      <c r="A5106" s="20">
        <v>0.54494212962962962</v>
      </c>
      <c r="B5106" s="21">
        <v>2623</v>
      </c>
      <c r="C5106" s="16">
        <v>1</v>
      </c>
      <c r="D5106" s="26">
        <v>2624</v>
      </c>
      <c r="E5106" s="28">
        <v>3.0000000000000003E-4</v>
      </c>
      <c r="F5106" s="28">
        <v>2615.2346221780867</v>
      </c>
    </row>
    <row r="5107" spans="1:6">
      <c r="A5107" s="20">
        <v>0.54496527777777781</v>
      </c>
      <c r="B5107" s="21">
        <v>2622.5</v>
      </c>
      <c r="C5107" s="16">
        <v>1</v>
      </c>
      <c r="D5107" s="26">
        <v>2624</v>
      </c>
      <c r="E5107" s="28">
        <v>3.0000000000000003E-4</v>
      </c>
      <c r="F5107" s="28">
        <v>2615.2372517914332</v>
      </c>
    </row>
    <row r="5108" spans="1:6">
      <c r="A5108" s="20">
        <v>0.54501157407407408</v>
      </c>
      <c r="B5108" s="21">
        <v>2622.5</v>
      </c>
      <c r="C5108" s="16">
        <v>1</v>
      </c>
      <c r="D5108" s="26">
        <v>2624</v>
      </c>
      <c r="E5108" s="28">
        <v>3.0000000000000003E-4</v>
      </c>
      <c r="F5108" s="28">
        <v>2615.2398806158958</v>
      </c>
    </row>
    <row r="5109" spans="1:6">
      <c r="A5109" s="20">
        <v>0.54504629629629631</v>
      </c>
      <c r="B5109" s="21">
        <v>2623</v>
      </c>
      <c r="C5109" s="16">
        <v>1</v>
      </c>
      <c r="D5109" s="26">
        <v>2624</v>
      </c>
      <c r="E5109" s="28">
        <v>3.0000000000000003E-4</v>
      </c>
      <c r="F5109" s="28">
        <v>2615.242508651711</v>
      </c>
    </row>
    <row r="5110" spans="1:6">
      <c r="A5110" s="20">
        <v>0.54505787037037035</v>
      </c>
      <c r="B5110" s="21">
        <v>2622.5</v>
      </c>
      <c r="C5110" s="16">
        <v>1</v>
      </c>
      <c r="D5110" s="26">
        <v>2624</v>
      </c>
      <c r="E5110" s="28">
        <v>3.0000000000000003E-4</v>
      </c>
      <c r="F5110" s="28">
        <v>2615.2451358991157</v>
      </c>
    </row>
    <row r="5111" spans="1:6">
      <c r="A5111" s="20">
        <v>0.54508101851851853</v>
      </c>
      <c r="B5111" s="21">
        <v>2622.5</v>
      </c>
      <c r="C5111" s="16">
        <v>1</v>
      </c>
      <c r="D5111" s="26">
        <v>2624</v>
      </c>
      <c r="E5111" s="28">
        <v>3.0000000000000003E-4</v>
      </c>
      <c r="F5111" s="28">
        <v>2615.2477623583459</v>
      </c>
    </row>
    <row r="5112" spans="1:6">
      <c r="A5112" s="20">
        <v>0.54510416666666661</v>
      </c>
      <c r="B5112" s="21">
        <v>2622.5</v>
      </c>
      <c r="C5112" s="16">
        <v>1</v>
      </c>
      <c r="D5112" s="26">
        <v>2624</v>
      </c>
      <c r="E5112" s="28">
        <v>3.0000000000000003E-4</v>
      </c>
      <c r="F5112" s="28">
        <v>2615.2503880296385</v>
      </c>
    </row>
    <row r="5113" spans="1:6">
      <c r="A5113" s="20">
        <v>0.54513888888888884</v>
      </c>
      <c r="B5113" s="21">
        <v>2622.5</v>
      </c>
      <c r="C5113" s="16">
        <v>1</v>
      </c>
      <c r="D5113" s="26">
        <v>2624</v>
      </c>
      <c r="E5113" s="28">
        <v>3.0000000000000003E-4</v>
      </c>
      <c r="F5113" s="28">
        <v>2615.2530129132297</v>
      </c>
    </row>
    <row r="5114" spans="1:6">
      <c r="A5114" s="20">
        <v>0.54516203703703703</v>
      </c>
      <c r="B5114" s="21">
        <v>2623.5</v>
      </c>
      <c r="C5114" s="16">
        <v>1</v>
      </c>
      <c r="D5114" s="26">
        <v>2624</v>
      </c>
      <c r="E5114" s="28">
        <v>3.0000000000000003E-4</v>
      </c>
      <c r="F5114" s="28">
        <v>2615.2556370093557</v>
      </c>
    </row>
    <row r="5115" spans="1:6">
      <c r="A5115" s="20">
        <v>0.54518518518518522</v>
      </c>
      <c r="B5115" s="21">
        <v>2623.5</v>
      </c>
      <c r="C5115" s="16">
        <v>1</v>
      </c>
      <c r="D5115" s="26">
        <v>2624</v>
      </c>
      <c r="E5115" s="28">
        <v>3.0000000000000003E-4</v>
      </c>
      <c r="F5115" s="28">
        <v>2615.2582603182527</v>
      </c>
    </row>
    <row r="5116" spans="1:6">
      <c r="A5116" s="20">
        <v>0.54519675925925926</v>
      </c>
      <c r="B5116" s="21">
        <v>2624</v>
      </c>
      <c r="C5116" s="16">
        <v>1</v>
      </c>
      <c r="D5116" s="26">
        <v>2624</v>
      </c>
      <c r="E5116" s="28">
        <v>3.0000000000000003E-4</v>
      </c>
      <c r="F5116" s="28">
        <v>2615.2608828401571</v>
      </c>
    </row>
    <row r="5117" spans="1:6">
      <c r="A5117" s="20">
        <v>0.54520833333333329</v>
      </c>
      <c r="B5117" s="21">
        <v>2624</v>
      </c>
      <c r="C5117" s="16">
        <v>1</v>
      </c>
      <c r="D5117" s="26">
        <v>2624</v>
      </c>
      <c r="E5117" s="28">
        <v>3.0000000000000003E-4</v>
      </c>
      <c r="F5117" s="28">
        <v>2615.263504575305</v>
      </c>
    </row>
    <row r="5118" spans="1:6">
      <c r="A5118" s="20">
        <v>0.54524305555555552</v>
      </c>
      <c r="B5118" s="21">
        <v>2624.5</v>
      </c>
      <c r="C5118" s="16">
        <v>1</v>
      </c>
      <c r="D5118" s="26">
        <v>2624.5</v>
      </c>
      <c r="E5118" s="28">
        <v>4.0000000000000002E-4</v>
      </c>
      <c r="F5118" s="28">
        <v>2615.2671991734746</v>
      </c>
    </row>
    <row r="5119" spans="1:6">
      <c r="A5119" s="20">
        <v>0.54526620370370371</v>
      </c>
      <c r="B5119" s="21">
        <v>2624.5</v>
      </c>
      <c r="C5119" s="16">
        <v>1</v>
      </c>
      <c r="D5119" s="26">
        <v>2624.5</v>
      </c>
      <c r="E5119" s="28">
        <v>4.0000000000000002E-4</v>
      </c>
      <c r="F5119" s="28">
        <v>2615.2708922938054</v>
      </c>
    </row>
    <row r="5120" spans="1:6">
      <c r="A5120" s="20">
        <v>0.5452893518518519</v>
      </c>
      <c r="B5120" s="21">
        <v>2625</v>
      </c>
      <c r="C5120" s="16">
        <v>1</v>
      </c>
      <c r="D5120" s="26">
        <v>2625</v>
      </c>
      <c r="E5120" s="28">
        <v>5.0000000000000001E-4</v>
      </c>
      <c r="F5120" s="28">
        <v>2615.2757568476586</v>
      </c>
    </row>
    <row r="5121" spans="1:6">
      <c r="A5121" s="20">
        <v>0.54532407407407413</v>
      </c>
      <c r="B5121" s="21">
        <v>2626</v>
      </c>
      <c r="C5121" s="16">
        <v>1</v>
      </c>
      <c r="D5121" s="26">
        <v>2626</v>
      </c>
      <c r="E5121" s="28">
        <v>6.0000000000000006E-4</v>
      </c>
      <c r="F5121" s="28">
        <v>2615.28219139355</v>
      </c>
    </row>
    <row r="5122" spans="1:6">
      <c r="A5122" s="20">
        <v>0.54533564814814817</v>
      </c>
      <c r="B5122" s="21">
        <v>2626</v>
      </c>
      <c r="C5122" s="16">
        <v>1</v>
      </c>
      <c r="D5122" s="26">
        <v>2626</v>
      </c>
      <c r="E5122" s="28">
        <v>6.0000000000000006E-4</v>
      </c>
      <c r="F5122" s="28">
        <v>2615.2886220787136</v>
      </c>
    </row>
    <row r="5123" spans="1:6">
      <c r="A5123" s="20">
        <v>0.54537037037037039</v>
      </c>
      <c r="B5123" s="21">
        <v>2626.5</v>
      </c>
      <c r="C5123" s="16">
        <v>1</v>
      </c>
      <c r="D5123" s="26">
        <v>2626.5</v>
      </c>
      <c r="E5123" s="28">
        <v>7.000000000000001E-4</v>
      </c>
      <c r="F5123" s="28">
        <v>2615.2964700432585</v>
      </c>
    </row>
    <row r="5124" spans="1:6">
      <c r="A5124" s="20">
        <v>0.54538194444444443</v>
      </c>
      <c r="B5124" s="21">
        <v>2626.5</v>
      </c>
      <c r="C5124" s="16">
        <v>1</v>
      </c>
      <c r="D5124" s="26">
        <v>2626.5</v>
      </c>
      <c r="E5124" s="28">
        <v>7.000000000000001E-4</v>
      </c>
      <c r="F5124" s="28">
        <v>2615.3043125142281</v>
      </c>
    </row>
    <row r="5125" spans="1:6">
      <c r="A5125" s="20">
        <v>0.54541666666666666</v>
      </c>
      <c r="B5125" s="21">
        <v>2627</v>
      </c>
      <c r="C5125" s="16">
        <v>1</v>
      </c>
      <c r="D5125" s="26">
        <v>2627</v>
      </c>
      <c r="E5125" s="28">
        <v>8.0000000000000015E-4</v>
      </c>
      <c r="F5125" s="28">
        <v>2615.3136690642168</v>
      </c>
    </row>
    <row r="5126" spans="1:6">
      <c r="A5126" s="20">
        <v>0.54543981481481485</v>
      </c>
      <c r="B5126" s="21">
        <v>2626.5</v>
      </c>
      <c r="C5126" s="16">
        <v>1</v>
      </c>
      <c r="D5126" s="26">
        <v>2627</v>
      </c>
      <c r="E5126" s="28">
        <v>8.0000000000000015E-4</v>
      </c>
      <c r="F5126" s="28">
        <v>2615.3230181289655</v>
      </c>
    </row>
    <row r="5127" spans="1:6">
      <c r="A5127" s="20">
        <v>0.54546296296296293</v>
      </c>
      <c r="B5127" s="21">
        <v>2626.5</v>
      </c>
      <c r="C5127" s="16">
        <v>1</v>
      </c>
      <c r="D5127" s="26">
        <v>2627</v>
      </c>
      <c r="E5127" s="28">
        <v>8.0000000000000015E-4</v>
      </c>
      <c r="F5127" s="28">
        <v>2615.3323597144622</v>
      </c>
    </row>
    <row r="5128" spans="1:6">
      <c r="A5128" s="20">
        <v>0.54548611111111112</v>
      </c>
      <c r="B5128" s="21">
        <v>2626.5</v>
      </c>
      <c r="C5128" s="16">
        <v>1</v>
      </c>
      <c r="D5128" s="26">
        <v>2627</v>
      </c>
      <c r="E5128" s="28">
        <v>8.0000000000000015E-4</v>
      </c>
      <c r="F5128" s="28">
        <v>2615.3416938266905</v>
      </c>
    </row>
    <row r="5129" spans="1:6">
      <c r="A5129" s="20">
        <v>0.54549768518518515</v>
      </c>
      <c r="B5129" s="21">
        <v>2626.5</v>
      </c>
      <c r="C5129" s="16">
        <v>1</v>
      </c>
      <c r="D5129" s="26">
        <v>2627</v>
      </c>
      <c r="E5129" s="28">
        <v>8.0000000000000015E-4</v>
      </c>
      <c r="F5129" s="28">
        <v>2615.351020471629</v>
      </c>
    </row>
    <row r="5130" spans="1:6">
      <c r="A5130" s="20">
        <v>0.54553240740740738</v>
      </c>
      <c r="B5130" s="21">
        <v>2626</v>
      </c>
      <c r="C5130" s="16">
        <v>1</v>
      </c>
      <c r="D5130" s="26">
        <v>2627</v>
      </c>
      <c r="E5130" s="28">
        <v>8.0000000000000015E-4</v>
      </c>
      <c r="F5130" s="28">
        <v>2615.3603396552517</v>
      </c>
    </row>
    <row r="5131" spans="1:6">
      <c r="A5131" s="20">
        <v>0.54555555555555557</v>
      </c>
      <c r="B5131" s="21">
        <v>2626.5</v>
      </c>
      <c r="C5131" s="16">
        <v>1</v>
      </c>
      <c r="D5131" s="26">
        <v>2627</v>
      </c>
      <c r="E5131" s="28">
        <v>8.0000000000000015E-4</v>
      </c>
      <c r="F5131" s="28">
        <v>2615.3696513835275</v>
      </c>
    </row>
    <row r="5132" spans="1:6">
      <c r="A5132" s="20">
        <v>0.54557870370370365</v>
      </c>
      <c r="B5132" s="21">
        <v>2626.5</v>
      </c>
      <c r="C5132" s="16">
        <v>1</v>
      </c>
      <c r="D5132" s="26">
        <v>2627</v>
      </c>
      <c r="E5132" s="28">
        <v>8.0000000000000015E-4</v>
      </c>
      <c r="F5132" s="28">
        <v>2615.3789556624206</v>
      </c>
    </row>
    <row r="5133" spans="1:6">
      <c r="A5133" s="20">
        <v>0.54560185185185184</v>
      </c>
      <c r="B5133" s="21">
        <v>2626.5</v>
      </c>
      <c r="C5133" s="16">
        <v>1</v>
      </c>
      <c r="D5133" s="26">
        <v>2627</v>
      </c>
      <c r="E5133" s="28">
        <v>8.0000000000000015E-4</v>
      </c>
      <c r="F5133" s="28">
        <v>2615.3882524978908</v>
      </c>
    </row>
    <row r="5134" spans="1:6">
      <c r="A5134" s="20">
        <v>0.54562500000000003</v>
      </c>
      <c r="B5134" s="21">
        <v>2626</v>
      </c>
      <c r="C5134" s="16">
        <v>1</v>
      </c>
      <c r="D5134" s="26">
        <v>2627</v>
      </c>
      <c r="E5134" s="28">
        <v>8.0000000000000015E-4</v>
      </c>
      <c r="F5134" s="28">
        <v>2615.3975418958926</v>
      </c>
    </row>
    <row r="5135" spans="1:6">
      <c r="A5135" s="20">
        <v>0.54565972222222225</v>
      </c>
      <c r="B5135" s="21">
        <v>2626.5</v>
      </c>
      <c r="C5135" s="16">
        <v>1</v>
      </c>
      <c r="D5135" s="26">
        <v>2627</v>
      </c>
      <c r="E5135" s="28">
        <v>8.0000000000000015E-4</v>
      </c>
      <c r="F5135" s="28">
        <v>2615.4068238623759</v>
      </c>
    </row>
    <row r="5136" spans="1:6">
      <c r="A5136" s="20">
        <v>0.54568287037037033</v>
      </c>
      <c r="B5136" s="21">
        <v>2626</v>
      </c>
      <c r="C5136" s="16">
        <v>1</v>
      </c>
      <c r="D5136" s="26">
        <v>2627</v>
      </c>
      <c r="E5136" s="28">
        <v>8.0000000000000015E-4</v>
      </c>
      <c r="F5136" s="28">
        <v>2615.416098403286</v>
      </c>
    </row>
    <row r="5137" spans="1:6">
      <c r="A5137" s="20">
        <v>0.54570601851851852</v>
      </c>
      <c r="B5137" s="21">
        <v>2625.5</v>
      </c>
      <c r="C5137" s="16">
        <v>1</v>
      </c>
      <c r="D5137" s="26">
        <v>2627</v>
      </c>
      <c r="E5137" s="28">
        <v>8.0000000000000015E-4</v>
      </c>
      <c r="F5137" s="28">
        <v>2615.4253655245634</v>
      </c>
    </row>
    <row r="5138" spans="1:6">
      <c r="A5138" s="20">
        <v>0.54572916666666671</v>
      </c>
      <c r="B5138" s="21">
        <v>2626</v>
      </c>
      <c r="C5138" s="16">
        <v>1</v>
      </c>
      <c r="D5138" s="26">
        <v>2627</v>
      </c>
      <c r="E5138" s="28">
        <v>8.0000000000000015E-4</v>
      </c>
      <c r="F5138" s="28">
        <v>2615.4346252321438</v>
      </c>
    </row>
    <row r="5139" spans="1:6">
      <c r="A5139" s="20">
        <v>0.54575231481481479</v>
      </c>
      <c r="B5139" s="21">
        <v>2625.5</v>
      </c>
      <c r="C5139" s="16">
        <v>1</v>
      </c>
      <c r="D5139" s="26">
        <v>2627</v>
      </c>
      <c r="E5139" s="28">
        <v>8.0000000000000015E-4</v>
      </c>
      <c r="F5139" s="28">
        <v>2615.4438775319582</v>
      </c>
    </row>
    <row r="5140" spans="1:6">
      <c r="A5140" s="20">
        <v>0.54577546296296298</v>
      </c>
      <c r="B5140" s="21">
        <v>2626</v>
      </c>
      <c r="C5140" s="16">
        <v>1</v>
      </c>
      <c r="D5140" s="26">
        <v>2627</v>
      </c>
      <c r="E5140" s="28">
        <v>8.0000000000000015E-4</v>
      </c>
      <c r="F5140" s="28">
        <v>2615.4531224299326</v>
      </c>
    </row>
    <row r="5141" spans="1:6">
      <c r="A5141" s="20">
        <v>0.5458101851851852</v>
      </c>
      <c r="B5141" s="21">
        <v>2626</v>
      </c>
      <c r="C5141" s="16">
        <v>1</v>
      </c>
      <c r="D5141" s="26">
        <v>2627</v>
      </c>
      <c r="E5141" s="28">
        <v>8.0000000000000015E-4</v>
      </c>
      <c r="F5141" s="28">
        <v>2615.4623599319884</v>
      </c>
    </row>
    <row r="5142" spans="1:6">
      <c r="A5142" s="20">
        <v>0.54582175925925924</v>
      </c>
      <c r="B5142" s="21">
        <v>2625.5</v>
      </c>
      <c r="C5142" s="16">
        <v>1</v>
      </c>
      <c r="D5142" s="26">
        <v>2627</v>
      </c>
      <c r="E5142" s="28">
        <v>8.0000000000000015E-4</v>
      </c>
      <c r="F5142" s="28">
        <v>2615.4715900440428</v>
      </c>
    </row>
    <row r="5143" spans="1:6">
      <c r="A5143" s="20">
        <v>0.54585648148148147</v>
      </c>
      <c r="B5143" s="21">
        <v>2625.5</v>
      </c>
      <c r="C5143" s="16">
        <v>1</v>
      </c>
      <c r="D5143" s="26">
        <v>2627</v>
      </c>
      <c r="E5143" s="28">
        <v>8.0000000000000015E-4</v>
      </c>
      <c r="F5143" s="28">
        <v>2615.4808127720075</v>
      </c>
    </row>
    <row r="5144" spans="1:6">
      <c r="A5144" s="20">
        <v>0.54590277777777774</v>
      </c>
      <c r="B5144" s="21">
        <v>2625.5</v>
      </c>
      <c r="C5144" s="16">
        <v>1</v>
      </c>
      <c r="D5144" s="26">
        <v>2627</v>
      </c>
      <c r="E5144" s="28">
        <v>8.0000000000000015E-4</v>
      </c>
      <c r="F5144" s="28">
        <v>2615.4900281217901</v>
      </c>
    </row>
    <row r="5145" spans="1:6">
      <c r="A5145" s="20">
        <v>0.54592592592592593</v>
      </c>
      <c r="B5145" s="21">
        <v>2626</v>
      </c>
      <c r="C5145" s="16">
        <v>1</v>
      </c>
      <c r="D5145" s="26">
        <v>2627</v>
      </c>
      <c r="E5145" s="28">
        <v>8.0000000000000015E-4</v>
      </c>
      <c r="F5145" s="28">
        <v>2615.4992360992928</v>
      </c>
    </row>
    <row r="5146" spans="1:6">
      <c r="A5146" s="20">
        <v>0.54594907407407411</v>
      </c>
      <c r="B5146" s="21">
        <v>2626.5</v>
      </c>
      <c r="C5146" s="16">
        <v>1</v>
      </c>
      <c r="D5146" s="26">
        <v>2627</v>
      </c>
      <c r="E5146" s="28">
        <v>8.0000000000000015E-4</v>
      </c>
      <c r="F5146" s="28">
        <v>2615.5084367104132</v>
      </c>
    </row>
    <row r="5147" spans="1:6">
      <c r="A5147" s="20">
        <v>0.54597222222222219</v>
      </c>
      <c r="B5147" s="21">
        <v>2626.5</v>
      </c>
      <c r="C5147" s="16">
        <v>1</v>
      </c>
      <c r="D5147" s="26">
        <v>2627</v>
      </c>
      <c r="E5147" s="28">
        <v>8.0000000000000015E-4</v>
      </c>
      <c r="F5147" s="28">
        <v>2615.5176299610448</v>
      </c>
    </row>
    <row r="5148" spans="1:6">
      <c r="A5148" s="20">
        <v>0.54599537037037038</v>
      </c>
      <c r="B5148" s="21">
        <v>2626</v>
      </c>
      <c r="C5148" s="16">
        <v>1</v>
      </c>
      <c r="D5148" s="26">
        <v>2627</v>
      </c>
      <c r="E5148" s="28">
        <v>8.0000000000000015E-4</v>
      </c>
      <c r="F5148" s="28">
        <v>2615.5268158570761</v>
      </c>
    </row>
    <row r="5149" spans="1:6">
      <c r="A5149" s="20">
        <v>0.54601851851851857</v>
      </c>
      <c r="B5149" s="21">
        <v>2626.5</v>
      </c>
      <c r="C5149" s="16">
        <v>1</v>
      </c>
      <c r="D5149" s="26">
        <v>2627</v>
      </c>
      <c r="E5149" s="28">
        <v>8.0000000000000015E-4</v>
      </c>
      <c r="F5149" s="28">
        <v>2615.5359944043903</v>
      </c>
    </row>
    <row r="5150" spans="1:6">
      <c r="A5150" s="20">
        <v>0.54604166666666665</v>
      </c>
      <c r="B5150" s="21">
        <v>2626.5</v>
      </c>
      <c r="C5150" s="16">
        <v>1</v>
      </c>
      <c r="D5150" s="26">
        <v>2627</v>
      </c>
      <c r="E5150" s="28">
        <v>8.0000000000000015E-4</v>
      </c>
      <c r="F5150" s="28">
        <v>2615.5451656088667</v>
      </c>
    </row>
    <row r="5151" spans="1:6">
      <c r="A5151" s="20">
        <v>0.54605324074074069</v>
      </c>
      <c r="B5151" s="21">
        <v>2626.5</v>
      </c>
      <c r="C5151" s="16">
        <v>1</v>
      </c>
      <c r="D5151" s="26">
        <v>2627</v>
      </c>
      <c r="E5151" s="28">
        <v>8.0000000000000015E-4</v>
      </c>
      <c r="F5151" s="28">
        <v>2615.5543294763797</v>
      </c>
    </row>
    <row r="5152" spans="1:6">
      <c r="A5152" s="20">
        <v>0.54607638888888888</v>
      </c>
      <c r="B5152" s="21">
        <v>2626.5</v>
      </c>
      <c r="C5152" s="16">
        <v>1</v>
      </c>
      <c r="D5152" s="26">
        <v>2627</v>
      </c>
      <c r="E5152" s="28">
        <v>8.0000000000000015E-4</v>
      </c>
      <c r="F5152" s="28">
        <v>2615.5634860127984</v>
      </c>
    </row>
    <row r="5153" spans="1:6">
      <c r="A5153" s="20">
        <v>0.54608796296296291</v>
      </c>
      <c r="B5153" s="21">
        <v>2626</v>
      </c>
      <c r="C5153" s="16">
        <v>1</v>
      </c>
      <c r="D5153" s="26">
        <v>2627</v>
      </c>
      <c r="E5153" s="28">
        <v>8.0000000000000015E-4</v>
      </c>
      <c r="F5153" s="28">
        <v>2615.5726352239881</v>
      </c>
    </row>
    <row r="5154" spans="1:6">
      <c r="A5154" s="20">
        <v>0.54613425925925929</v>
      </c>
      <c r="B5154" s="21">
        <v>2625.5</v>
      </c>
      <c r="C5154" s="16">
        <v>1</v>
      </c>
      <c r="D5154" s="26">
        <v>2627</v>
      </c>
      <c r="E5154" s="28">
        <v>8.0000000000000015E-4</v>
      </c>
      <c r="F5154" s="28">
        <v>2615.581777115809</v>
      </c>
    </row>
    <row r="5155" spans="1:6">
      <c r="A5155" s="20">
        <v>0.54614583333333333</v>
      </c>
      <c r="B5155" s="21">
        <v>2625.5</v>
      </c>
      <c r="C5155" s="16">
        <v>1</v>
      </c>
      <c r="D5155" s="26">
        <v>2627</v>
      </c>
      <c r="E5155" s="28">
        <v>8.0000000000000015E-4</v>
      </c>
      <c r="F5155" s="28">
        <v>2615.5909116941166</v>
      </c>
    </row>
    <row r="5156" spans="1:6">
      <c r="A5156" s="20">
        <v>0.54616898148148152</v>
      </c>
      <c r="B5156" s="21">
        <v>2626</v>
      </c>
      <c r="C5156" s="16">
        <v>1</v>
      </c>
      <c r="D5156" s="26">
        <v>2627</v>
      </c>
      <c r="E5156" s="28">
        <v>8.0000000000000015E-4</v>
      </c>
      <c r="F5156" s="28">
        <v>2615.6000389647611</v>
      </c>
    </row>
    <row r="5157" spans="1:6">
      <c r="A5157" s="20">
        <v>0.54620370370370375</v>
      </c>
      <c r="B5157" s="21">
        <v>2626</v>
      </c>
      <c r="C5157" s="16">
        <v>1</v>
      </c>
      <c r="D5157" s="26">
        <v>2627</v>
      </c>
      <c r="E5157" s="28">
        <v>8.0000000000000015E-4</v>
      </c>
      <c r="F5157" s="28">
        <v>2615.6091589335892</v>
      </c>
    </row>
    <row r="5158" spans="1:6">
      <c r="A5158" s="20">
        <v>0.54625000000000001</v>
      </c>
      <c r="B5158" s="21">
        <v>2625.5</v>
      </c>
      <c r="C5158" s="16">
        <v>1</v>
      </c>
      <c r="D5158" s="26">
        <v>2627</v>
      </c>
      <c r="E5158" s="28">
        <v>8.0000000000000015E-4</v>
      </c>
      <c r="F5158" s="28">
        <v>2615.6182716064422</v>
      </c>
    </row>
    <row r="5159" spans="1:6">
      <c r="A5159" s="20">
        <v>0.54626157407407405</v>
      </c>
      <c r="B5159" s="21">
        <v>2625.5</v>
      </c>
      <c r="C5159" s="16">
        <v>1</v>
      </c>
      <c r="D5159" s="26">
        <v>2627</v>
      </c>
      <c r="E5159" s="28">
        <v>8.0000000000000015E-4</v>
      </c>
      <c r="F5159" s="28">
        <v>2615.6273769891573</v>
      </c>
    </row>
    <row r="5160" spans="1:6">
      <c r="A5160" s="20">
        <v>0.54629629629629628</v>
      </c>
      <c r="B5160" s="21">
        <v>2625</v>
      </c>
      <c r="C5160" s="16">
        <v>1</v>
      </c>
      <c r="D5160" s="26">
        <v>2627</v>
      </c>
      <c r="E5160" s="28">
        <v>8.0000000000000015E-4</v>
      </c>
      <c r="F5160" s="28">
        <v>2615.6364750875659</v>
      </c>
    </row>
    <row r="5161" spans="1:6">
      <c r="A5161" s="20">
        <v>0.54631944444444447</v>
      </c>
      <c r="B5161" s="21">
        <v>2625</v>
      </c>
      <c r="C5161" s="16">
        <v>1</v>
      </c>
      <c r="D5161" s="26">
        <v>2627</v>
      </c>
      <c r="E5161" s="28">
        <v>8.0000000000000015E-4</v>
      </c>
      <c r="F5161" s="28">
        <v>2615.6455659074959</v>
      </c>
    </row>
    <row r="5162" spans="1:6">
      <c r="A5162" s="20">
        <v>0.54634259259259255</v>
      </c>
      <c r="B5162" s="21">
        <v>2624.5</v>
      </c>
      <c r="C5162" s="16">
        <v>1</v>
      </c>
      <c r="D5162" s="26">
        <v>2627</v>
      </c>
      <c r="E5162" s="28">
        <v>8.0000000000000015E-4</v>
      </c>
      <c r="F5162" s="28">
        <v>2615.6546494547697</v>
      </c>
    </row>
    <row r="5163" spans="1:6">
      <c r="A5163" s="20">
        <v>0.54636574074074074</v>
      </c>
      <c r="B5163" s="21">
        <v>2624</v>
      </c>
      <c r="C5163" s="16">
        <v>1</v>
      </c>
      <c r="D5163" s="26">
        <v>2627</v>
      </c>
      <c r="E5163" s="28">
        <v>8.0000000000000015E-4</v>
      </c>
      <c r="F5163" s="28">
        <v>2615.6637257352058</v>
      </c>
    </row>
    <row r="5164" spans="1:6">
      <c r="A5164" s="20">
        <v>0.54638888888888892</v>
      </c>
      <c r="B5164" s="21">
        <v>2624</v>
      </c>
      <c r="C5164" s="16">
        <v>1</v>
      </c>
      <c r="D5164" s="26">
        <v>2627</v>
      </c>
      <c r="E5164" s="28">
        <v>8.0000000000000015E-4</v>
      </c>
      <c r="F5164" s="28">
        <v>2615.6727947546178</v>
      </c>
    </row>
    <row r="5165" spans="1:6">
      <c r="A5165" s="20">
        <v>0.546412037037037</v>
      </c>
      <c r="B5165" s="21">
        <v>2624.5</v>
      </c>
      <c r="C5165" s="16">
        <v>1</v>
      </c>
      <c r="D5165" s="26">
        <v>2627</v>
      </c>
      <c r="E5165" s="28">
        <v>8.0000000000000015E-4</v>
      </c>
      <c r="F5165" s="28">
        <v>2615.6818565188141</v>
      </c>
    </row>
    <row r="5166" spans="1:6">
      <c r="A5166" s="20">
        <v>0.54643518518518519</v>
      </c>
      <c r="B5166" s="21">
        <v>2623</v>
      </c>
      <c r="C5166" s="16">
        <v>1</v>
      </c>
      <c r="D5166" s="26">
        <v>2627</v>
      </c>
      <c r="E5166" s="28">
        <v>8.0000000000000015E-4</v>
      </c>
      <c r="F5166" s="28">
        <v>2615.6909110335991</v>
      </c>
    </row>
    <row r="5167" spans="1:6">
      <c r="A5167" s="20">
        <v>0.54645833333333338</v>
      </c>
      <c r="B5167" s="21">
        <v>2623</v>
      </c>
      <c r="C5167" s="16">
        <v>1</v>
      </c>
      <c r="D5167" s="26">
        <v>2627</v>
      </c>
      <c r="E5167" s="28">
        <v>8.0000000000000015E-4</v>
      </c>
      <c r="F5167" s="28">
        <v>2615.6999583047723</v>
      </c>
    </row>
    <row r="5168" spans="1:6">
      <c r="A5168" s="20">
        <v>0.54646990740740742</v>
      </c>
      <c r="B5168" s="21">
        <v>2623</v>
      </c>
      <c r="C5168" s="16">
        <v>1</v>
      </c>
      <c r="D5168" s="26">
        <v>2627</v>
      </c>
      <c r="E5168" s="28">
        <v>8.0000000000000015E-4</v>
      </c>
      <c r="F5168" s="28">
        <v>2615.7089983381284</v>
      </c>
    </row>
    <row r="5169" spans="1:6">
      <c r="A5169" s="20">
        <v>0.54649305555555561</v>
      </c>
      <c r="B5169" s="21">
        <v>2623</v>
      </c>
      <c r="C5169" s="16">
        <v>1</v>
      </c>
      <c r="D5169" s="26">
        <v>2627</v>
      </c>
      <c r="E5169" s="28">
        <v>8.0000000000000015E-4</v>
      </c>
      <c r="F5169" s="28">
        <v>2615.7180311394577</v>
      </c>
    </row>
    <row r="5170" spans="1:6">
      <c r="A5170" s="20">
        <v>0.54651620370370368</v>
      </c>
      <c r="B5170" s="21">
        <v>2622.5</v>
      </c>
      <c r="C5170" s="16">
        <v>1</v>
      </c>
      <c r="D5170" s="26">
        <v>2627</v>
      </c>
      <c r="E5170" s="28">
        <v>8.0000000000000015E-4</v>
      </c>
      <c r="F5170" s="28">
        <v>2615.7270567145461</v>
      </c>
    </row>
    <row r="5171" spans="1:6">
      <c r="A5171" s="20">
        <v>0.54653935185185187</v>
      </c>
      <c r="B5171" s="21">
        <v>2623</v>
      </c>
      <c r="C5171" s="16">
        <v>1</v>
      </c>
      <c r="D5171" s="26">
        <v>2627</v>
      </c>
      <c r="E5171" s="28">
        <v>8.0000000000000015E-4</v>
      </c>
      <c r="F5171" s="28">
        <v>2615.7360750691746</v>
      </c>
    </row>
    <row r="5172" spans="1:6">
      <c r="A5172" s="20">
        <v>0.5465740740740741</v>
      </c>
      <c r="B5172" s="21">
        <v>2623.5</v>
      </c>
      <c r="C5172" s="16">
        <v>1</v>
      </c>
      <c r="D5172" s="26">
        <v>2627</v>
      </c>
      <c r="E5172" s="28">
        <v>8.0000000000000015E-4</v>
      </c>
      <c r="F5172" s="28">
        <v>2615.7450862091191</v>
      </c>
    </row>
    <row r="5173" spans="1:6">
      <c r="A5173" s="20">
        <v>0.54658564814814814</v>
      </c>
      <c r="B5173" s="21">
        <v>2623.5</v>
      </c>
      <c r="C5173" s="16">
        <v>1</v>
      </c>
      <c r="D5173" s="26">
        <v>2627</v>
      </c>
      <c r="E5173" s="28">
        <v>8.0000000000000015E-4</v>
      </c>
      <c r="F5173" s="28">
        <v>2615.7540901401517</v>
      </c>
    </row>
    <row r="5174" spans="1:6">
      <c r="A5174" s="20">
        <v>0.54662037037037037</v>
      </c>
      <c r="B5174" s="21">
        <v>2624</v>
      </c>
      <c r="C5174" s="16">
        <v>1</v>
      </c>
      <c r="D5174" s="26">
        <v>2627</v>
      </c>
      <c r="E5174" s="28">
        <v>8.0000000000000015E-4</v>
      </c>
      <c r="F5174" s="28">
        <v>2615.7630868680394</v>
      </c>
    </row>
    <row r="5175" spans="1:6">
      <c r="A5175" s="20">
        <v>0.54664351851851856</v>
      </c>
      <c r="B5175" s="21">
        <v>2624.5</v>
      </c>
      <c r="C5175" s="16">
        <v>1</v>
      </c>
      <c r="D5175" s="26">
        <v>2627</v>
      </c>
      <c r="E5175" s="28">
        <v>8.0000000000000015E-4</v>
      </c>
      <c r="F5175" s="28">
        <v>2615.7720763985449</v>
      </c>
    </row>
    <row r="5176" spans="1:6">
      <c r="A5176" s="20">
        <v>0.5466550925925926</v>
      </c>
      <c r="B5176" s="21">
        <v>2624.5</v>
      </c>
      <c r="C5176" s="16">
        <v>1</v>
      </c>
      <c r="D5176" s="26">
        <v>2627</v>
      </c>
      <c r="E5176" s="28">
        <v>8.0000000000000015E-4</v>
      </c>
      <c r="F5176" s="28">
        <v>2615.7810587374261</v>
      </c>
    </row>
    <row r="5177" spans="1:6">
      <c r="A5177" s="20">
        <v>0.54668981481481482</v>
      </c>
      <c r="B5177" s="21">
        <v>2623.5</v>
      </c>
      <c r="C5177" s="16">
        <v>1</v>
      </c>
      <c r="D5177" s="26">
        <v>2627</v>
      </c>
      <c r="E5177" s="28">
        <v>8.0000000000000015E-4</v>
      </c>
      <c r="F5177" s="28">
        <v>2615.790033890436</v>
      </c>
    </row>
    <row r="5178" spans="1:6">
      <c r="A5178" s="20">
        <v>0.54671296296296301</v>
      </c>
      <c r="B5178" s="21">
        <v>2624</v>
      </c>
      <c r="C5178" s="16">
        <v>1</v>
      </c>
      <c r="D5178" s="26">
        <v>2627</v>
      </c>
      <c r="E5178" s="28">
        <v>8.0000000000000015E-4</v>
      </c>
      <c r="F5178" s="28">
        <v>2615.7990018633236</v>
      </c>
    </row>
    <row r="5179" spans="1:6">
      <c r="A5179" s="20">
        <v>0.54672453703703705</v>
      </c>
      <c r="B5179" s="21">
        <v>2623.5</v>
      </c>
      <c r="C5179" s="16">
        <v>1</v>
      </c>
      <c r="D5179" s="26">
        <v>2627</v>
      </c>
      <c r="E5179" s="28">
        <v>8.0000000000000015E-4</v>
      </c>
      <c r="F5179" s="28">
        <v>2615.8079626618328</v>
      </c>
    </row>
    <row r="5180" spans="1:6">
      <c r="A5180" s="20">
        <v>0.54673611111111109</v>
      </c>
      <c r="B5180" s="21">
        <v>2623.5</v>
      </c>
      <c r="C5180" s="16">
        <v>1</v>
      </c>
      <c r="D5180" s="26">
        <v>2627</v>
      </c>
      <c r="E5180" s="28">
        <v>8.0000000000000015E-4</v>
      </c>
      <c r="F5180" s="28">
        <v>2615.8169162917034</v>
      </c>
    </row>
    <row r="5181" spans="1:6">
      <c r="A5181" s="20">
        <v>0.54677083333333332</v>
      </c>
      <c r="B5181" s="21">
        <v>2624</v>
      </c>
      <c r="C5181" s="16">
        <v>1</v>
      </c>
      <c r="D5181" s="26">
        <v>2627</v>
      </c>
      <c r="E5181" s="28">
        <v>8.0000000000000015E-4</v>
      </c>
      <c r="F5181" s="28">
        <v>2615.8258627586702</v>
      </c>
    </row>
    <row r="5182" spans="1:6">
      <c r="A5182" s="20">
        <v>0.54680555555555554</v>
      </c>
      <c r="B5182" s="21">
        <v>2624</v>
      </c>
      <c r="C5182" s="16">
        <v>1</v>
      </c>
      <c r="D5182" s="26">
        <v>2627</v>
      </c>
      <c r="E5182" s="28">
        <v>8.0000000000000015E-4</v>
      </c>
      <c r="F5182" s="28">
        <v>2615.8348020684634</v>
      </c>
    </row>
    <row r="5183" spans="1:6">
      <c r="A5183" s="20">
        <v>0.54682870370370373</v>
      </c>
      <c r="B5183" s="21">
        <v>2623.5</v>
      </c>
      <c r="C5183" s="16">
        <v>1</v>
      </c>
      <c r="D5183" s="26">
        <v>2627</v>
      </c>
      <c r="E5183" s="28">
        <v>8.0000000000000015E-4</v>
      </c>
      <c r="F5183" s="28">
        <v>2615.8437342268085</v>
      </c>
    </row>
    <row r="5184" spans="1:6">
      <c r="A5184" s="20">
        <v>0.54685185185185181</v>
      </c>
      <c r="B5184" s="21">
        <v>2623.5</v>
      </c>
      <c r="C5184" s="16">
        <v>1</v>
      </c>
      <c r="D5184" s="26">
        <v>2627</v>
      </c>
      <c r="E5184" s="28">
        <v>8.0000000000000015E-4</v>
      </c>
      <c r="F5184" s="28">
        <v>2615.8526592394269</v>
      </c>
    </row>
    <row r="5185" spans="1:6">
      <c r="A5185" s="20">
        <v>0.546875</v>
      </c>
      <c r="B5185" s="21">
        <v>2623.5</v>
      </c>
      <c r="C5185" s="16">
        <v>1</v>
      </c>
      <c r="D5185" s="26">
        <v>2627</v>
      </c>
      <c r="E5185" s="28">
        <v>8.0000000000000015E-4</v>
      </c>
      <c r="F5185" s="28">
        <v>2615.8615771120353</v>
      </c>
    </row>
    <row r="5186" spans="1:6">
      <c r="A5186" s="20">
        <v>0.54688657407407404</v>
      </c>
      <c r="B5186" s="21">
        <v>2623</v>
      </c>
      <c r="C5186" s="16">
        <v>1</v>
      </c>
      <c r="D5186" s="26">
        <v>2627</v>
      </c>
      <c r="E5186" s="28">
        <v>8.0000000000000015E-4</v>
      </c>
      <c r="F5186" s="28">
        <v>2615.8704878503459</v>
      </c>
    </row>
    <row r="5187" spans="1:6">
      <c r="A5187" s="20">
        <v>0.54692129629629627</v>
      </c>
      <c r="B5187" s="21">
        <v>2623</v>
      </c>
      <c r="C5187" s="16">
        <v>1</v>
      </c>
      <c r="D5187" s="26">
        <v>2627</v>
      </c>
      <c r="E5187" s="28">
        <v>8.0000000000000015E-4</v>
      </c>
      <c r="F5187" s="28">
        <v>2615.8793914600656</v>
      </c>
    </row>
    <row r="5188" spans="1:6">
      <c r="A5188" s="20">
        <v>0.54694444444444446</v>
      </c>
      <c r="B5188" s="21">
        <v>2623.5</v>
      </c>
      <c r="C5188" s="16">
        <v>1</v>
      </c>
      <c r="D5188" s="26">
        <v>2627</v>
      </c>
      <c r="E5188" s="28">
        <v>8.0000000000000015E-4</v>
      </c>
      <c r="F5188" s="28">
        <v>2615.8882879468974</v>
      </c>
    </row>
    <row r="5189" spans="1:6">
      <c r="A5189" s="20">
        <v>0.54695601851851849</v>
      </c>
      <c r="B5189" s="21">
        <v>2623.5</v>
      </c>
      <c r="C5189" s="16">
        <v>1</v>
      </c>
      <c r="D5189" s="26">
        <v>2627</v>
      </c>
      <c r="E5189" s="28">
        <v>8.0000000000000015E-4</v>
      </c>
      <c r="F5189" s="28">
        <v>2615.8971773165399</v>
      </c>
    </row>
    <row r="5190" spans="1:6">
      <c r="A5190" s="20">
        <v>0.54697916666666668</v>
      </c>
      <c r="B5190" s="21">
        <v>2623.5</v>
      </c>
      <c r="C5190" s="16">
        <v>1</v>
      </c>
      <c r="D5190" s="26">
        <v>2627</v>
      </c>
      <c r="E5190" s="28">
        <v>8.0000000000000015E-4</v>
      </c>
      <c r="F5190" s="28">
        <v>2615.9060595746869</v>
      </c>
    </row>
    <row r="5191" spans="1:6">
      <c r="A5191" s="20">
        <v>0.54701388888888891</v>
      </c>
      <c r="B5191" s="21">
        <v>2624</v>
      </c>
      <c r="C5191" s="16">
        <v>1</v>
      </c>
      <c r="D5191" s="26">
        <v>2627</v>
      </c>
      <c r="E5191" s="28">
        <v>8.0000000000000015E-4</v>
      </c>
      <c r="F5191" s="28">
        <v>2615.9149347270272</v>
      </c>
    </row>
    <row r="5192" spans="1:6">
      <c r="A5192" s="20">
        <v>0.54702546296296295</v>
      </c>
      <c r="B5192" s="21">
        <v>2624</v>
      </c>
      <c r="C5192" s="16">
        <v>1</v>
      </c>
      <c r="D5192" s="26">
        <v>2627</v>
      </c>
      <c r="E5192" s="28">
        <v>8.0000000000000015E-4</v>
      </c>
      <c r="F5192" s="28">
        <v>2615.9238027792458</v>
      </c>
    </row>
    <row r="5193" spans="1:6">
      <c r="A5193" s="20">
        <v>0.54703703703703699</v>
      </c>
      <c r="B5193" s="21">
        <v>2623.5</v>
      </c>
      <c r="C5193" s="16">
        <v>1</v>
      </c>
      <c r="D5193" s="26">
        <v>2627</v>
      </c>
      <c r="E5193" s="28">
        <v>8.0000000000000015E-4</v>
      </c>
      <c r="F5193" s="28">
        <v>2615.9326637370223</v>
      </c>
    </row>
    <row r="5194" spans="1:6">
      <c r="A5194" s="20">
        <v>0.54708333333333337</v>
      </c>
      <c r="B5194" s="21">
        <v>2623.5</v>
      </c>
      <c r="C5194" s="16">
        <v>1</v>
      </c>
      <c r="D5194" s="26">
        <v>2627</v>
      </c>
      <c r="E5194" s="28">
        <v>8.0000000000000015E-4</v>
      </c>
      <c r="F5194" s="28">
        <v>2615.9415176060324</v>
      </c>
    </row>
    <row r="5195" spans="1:6">
      <c r="A5195" s="20">
        <v>0.5470949074074074</v>
      </c>
      <c r="B5195" s="21">
        <v>2623.5</v>
      </c>
      <c r="C5195" s="16">
        <v>1</v>
      </c>
      <c r="D5195" s="26">
        <v>2627</v>
      </c>
      <c r="E5195" s="28">
        <v>8.0000000000000015E-4</v>
      </c>
      <c r="F5195" s="28">
        <v>2615.9503643919475</v>
      </c>
    </row>
    <row r="5196" spans="1:6">
      <c r="A5196" s="20">
        <v>0.54711805555555559</v>
      </c>
      <c r="B5196" s="21">
        <v>2624</v>
      </c>
      <c r="C5196" s="16">
        <v>1</v>
      </c>
      <c r="D5196" s="26">
        <v>2627</v>
      </c>
      <c r="E5196" s="28">
        <v>8.0000000000000015E-4</v>
      </c>
      <c r="F5196" s="28">
        <v>2615.9592041004339</v>
      </c>
    </row>
    <row r="5197" spans="1:6">
      <c r="A5197" s="20">
        <v>0.54715277777777782</v>
      </c>
      <c r="B5197" s="21">
        <v>2624</v>
      </c>
      <c r="C5197" s="16">
        <v>1</v>
      </c>
      <c r="D5197" s="26">
        <v>2627</v>
      </c>
      <c r="E5197" s="28">
        <v>8.0000000000000015E-4</v>
      </c>
      <c r="F5197" s="28">
        <v>2615.9680367371534</v>
      </c>
    </row>
    <row r="5198" spans="1:6">
      <c r="A5198" s="20">
        <v>0.5471759259259259</v>
      </c>
      <c r="B5198" s="21">
        <v>2624</v>
      </c>
      <c r="C5198" s="16">
        <v>1</v>
      </c>
      <c r="D5198" s="26">
        <v>2627</v>
      </c>
      <c r="E5198" s="28">
        <v>8.0000000000000015E-4</v>
      </c>
      <c r="F5198" s="28">
        <v>2615.9768623077639</v>
      </c>
    </row>
    <row r="5199" spans="1:6">
      <c r="A5199" s="20">
        <v>0.54719907407407409</v>
      </c>
      <c r="B5199" s="21">
        <v>2624</v>
      </c>
      <c r="C5199" s="16">
        <v>1</v>
      </c>
      <c r="D5199" s="26">
        <v>2627</v>
      </c>
      <c r="E5199" s="28">
        <v>8.0000000000000015E-4</v>
      </c>
      <c r="F5199" s="28">
        <v>2615.9856808179179</v>
      </c>
    </row>
    <row r="5200" spans="1:6">
      <c r="A5200" s="20">
        <v>0.54723379629629632</v>
      </c>
      <c r="B5200" s="21">
        <v>2623.5</v>
      </c>
      <c r="C5200" s="16">
        <v>1</v>
      </c>
      <c r="D5200" s="26">
        <v>2627</v>
      </c>
      <c r="E5200" s="28">
        <v>8.0000000000000015E-4</v>
      </c>
      <c r="F5200" s="28">
        <v>2615.9944922732634</v>
      </c>
    </row>
    <row r="5201" spans="1:6">
      <c r="A5201" s="20">
        <v>0.54726851851851854</v>
      </c>
      <c r="B5201" s="21">
        <v>2624</v>
      </c>
      <c r="C5201" s="16">
        <v>1</v>
      </c>
      <c r="D5201" s="26">
        <v>2627</v>
      </c>
      <c r="E5201" s="28">
        <v>8.0000000000000015E-4</v>
      </c>
      <c r="F5201" s="28">
        <v>2616.0032966794447</v>
      </c>
    </row>
    <row r="5202" spans="1:6">
      <c r="A5202" s="20">
        <v>0.54728009259259258</v>
      </c>
      <c r="B5202" s="21">
        <v>2624</v>
      </c>
      <c r="C5202" s="16">
        <v>1</v>
      </c>
      <c r="D5202" s="26">
        <v>2627</v>
      </c>
      <c r="E5202" s="28">
        <v>8.0000000000000015E-4</v>
      </c>
      <c r="F5202" s="28">
        <v>2616.0120940421011</v>
      </c>
    </row>
    <row r="5203" spans="1:6">
      <c r="A5203" s="20">
        <v>0.54732638888888885</v>
      </c>
      <c r="B5203" s="21">
        <v>2623.5</v>
      </c>
      <c r="C5203" s="16">
        <v>1</v>
      </c>
      <c r="D5203" s="26">
        <v>2627</v>
      </c>
      <c r="E5203" s="28">
        <v>8.0000000000000015E-4</v>
      </c>
      <c r="F5203" s="28">
        <v>2616.0208843668674</v>
      </c>
    </row>
    <row r="5204" spans="1:6">
      <c r="A5204" s="20">
        <v>0.547337962962963</v>
      </c>
      <c r="B5204" s="21">
        <v>2623.5</v>
      </c>
      <c r="C5204" s="16">
        <v>1</v>
      </c>
      <c r="D5204" s="26">
        <v>2627</v>
      </c>
      <c r="E5204" s="28">
        <v>8.0000000000000015E-4</v>
      </c>
      <c r="F5204" s="28">
        <v>2616.0296676593739</v>
      </c>
    </row>
    <row r="5205" spans="1:6">
      <c r="A5205" s="20">
        <v>0.54737268518518523</v>
      </c>
      <c r="B5205" s="21">
        <v>2624</v>
      </c>
      <c r="C5205" s="16">
        <v>1</v>
      </c>
      <c r="D5205" s="26">
        <v>2627</v>
      </c>
      <c r="E5205" s="28">
        <v>8.0000000000000015E-4</v>
      </c>
      <c r="F5205" s="28">
        <v>2616.0384439252466</v>
      </c>
    </row>
    <row r="5206" spans="1:6">
      <c r="A5206" s="20">
        <v>0.5473958333333333</v>
      </c>
      <c r="B5206" s="21">
        <v>2623.5</v>
      </c>
      <c r="C5206" s="16">
        <v>1</v>
      </c>
      <c r="D5206" s="26">
        <v>2627</v>
      </c>
      <c r="E5206" s="28">
        <v>8.0000000000000015E-4</v>
      </c>
      <c r="F5206" s="28">
        <v>2616.0472131701063</v>
      </c>
    </row>
    <row r="5207" spans="1:6">
      <c r="A5207" s="20">
        <v>0.54741898148148149</v>
      </c>
      <c r="B5207" s="21">
        <v>2624</v>
      </c>
      <c r="C5207" s="16">
        <v>1</v>
      </c>
      <c r="D5207" s="26">
        <v>2627</v>
      </c>
      <c r="E5207" s="28">
        <v>8.0000000000000015E-4</v>
      </c>
      <c r="F5207" s="28">
        <v>2616.0559753995703</v>
      </c>
    </row>
    <row r="5208" spans="1:6">
      <c r="A5208" s="20">
        <v>0.54745370370370372</v>
      </c>
      <c r="B5208" s="21">
        <v>2624.5</v>
      </c>
      <c r="C5208" s="16">
        <v>1</v>
      </c>
      <c r="D5208" s="26">
        <v>2627</v>
      </c>
      <c r="E5208" s="28">
        <v>8.0000000000000015E-4</v>
      </c>
      <c r="F5208" s="28">
        <v>2616.0647306192509</v>
      </c>
    </row>
    <row r="5209" spans="1:6">
      <c r="A5209" s="20">
        <v>0.54749999999999999</v>
      </c>
      <c r="B5209" s="21">
        <v>2625</v>
      </c>
      <c r="C5209" s="16">
        <v>1</v>
      </c>
      <c r="D5209" s="26">
        <v>2627</v>
      </c>
      <c r="E5209" s="28">
        <v>8.0000000000000015E-4</v>
      </c>
      <c r="F5209" s="28">
        <v>2616.0734788347554</v>
      </c>
    </row>
    <row r="5210" spans="1:6">
      <c r="A5210" s="20">
        <v>0.54754629629629625</v>
      </c>
      <c r="B5210" s="21">
        <v>2625</v>
      </c>
      <c r="C5210" s="16">
        <v>1</v>
      </c>
      <c r="D5210" s="26">
        <v>2627</v>
      </c>
      <c r="E5210" s="28">
        <v>8.0000000000000015E-4</v>
      </c>
      <c r="F5210" s="28">
        <v>2616.0822200516877</v>
      </c>
    </row>
    <row r="5211" spans="1:6">
      <c r="A5211" s="20">
        <v>0.54756944444444444</v>
      </c>
      <c r="B5211" s="21">
        <v>2625</v>
      </c>
      <c r="C5211" s="16">
        <v>1</v>
      </c>
      <c r="D5211" s="26">
        <v>2627</v>
      </c>
      <c r="E5211" s="28">
        <v>8.0000000000000015E-4</v>
      </c>
      <c r="F5211" s="28">
        <v>2616.0909542756463</v>
      </c>
    </row>
    <row r="5212" spans="1:6">
      <c r="A5212" s="20">
        <v>0.54758101851851848</v>
      </c>
      <c r="B5212" s="21">
        <v>2624.5</v>
      </c>
      <c r="C5212" s="16">
        <v>1</v>
      </c>
      <c r="D5212" s="26">
        <v>2627</v>
      </c>
      <c r="E5212" s="28">
        <v>8.0000000000000015E-4</v>
      </c>
      <c r="F5212" s="28">
        <v>2616.0996815122257</v>
      </c>
    </row>
    <row r="5213" spans="1:6">
      <c r="A5213" s="20">
        <v>0.54761574074074071</v>
      </c>
      <c r="B5213" s="21">
        <v>2625</v>
      </c>
      <c r="C5213" s="16">
        <v>1</v>
      </c>
      <c r="D5213" s="26">
        <v>2627</v>
      </c>
      <c r="E5213" s="28">
        <v>8.0000000000000015E-4</v>
      </c>
      <c r="F5213" s="28">
        <v>2616.1084017670159</v>
      </c>
    </row>
    <row r="5214" spans="1:6">
      <c r="A5214" s="20">
        <v>0.5476388888888889</v>
      </c>
      <c r="B5214" s="21">
        <v>2625</v>
      </c>
      <c r="C5214" s="16">
        <v>1</v>
      </c>
      <c r="D5214" s="26">
        <v>2627</v>
      </c>
      <c r="E5214" s="28">
        <v>8.0000000000000015E-4</v>
      </c>
      <c r="F5214" s="28">
        <v>2616.1171150456025</v>
      </c>
    </row>
    <row r="5215" spans="1:6">
      <c r="A5215" s="20">
        <v>0.54766203703703709</v>
      </c>
      <c r="B5215" s="21">
        <v>2625.5</v>
      </c>
      <c r="C5215" s="16">
        <v>1</v>
      </c>
      <c r="D5215" s="26">
        <v>2627</v>
      </c>
      <c r="E5215" s="28">
        <v>8.0000000000000015E-4</v>
      </c>
      <c r="F5215" s="28">
        <v>2616.1258213535662</v>
      </c>
    </row>
    <row r="5216" spans="1:6">
      <c r="A5216" s="20">
        <v>0.54768518518518516</v>
      </c>
      <c r="B5216" s="21">
        <v>2624.5</v>
      </c>
      <c r="C5216" s="16">
        <v>1</v>
      </c>
      <c r="D5216" s="26">
        <v>2627</v>
      </c>
      <c r="E5216" s="28">
        <v>8.0000000000000015E-4</v>
      </c>
      <c r="F5216" s="28">
        <v>2616.1345206964834</v>
      </c>
    </row>
    <row r="5217" spans="1:6">
      <c r="A5217" s="20">
        <v>0.54770833333333335</v>
      </c>
      <c r="B5217" s="21">
        <v>2625</v>
      </c>
      <c r="C5217" s="16">
        <v>1</v>
      </c>
      <c r="D5217" s="26">
        <v>2627</v>
      </c>
      <c r="E5217" s="28">
        <v>8.0000000000000015E-4</v>
      </c>
      <c r="F5217" s="28">
        <v>2616.1432130799262</v>
      </c>
    </row>
    <row r="5218" spans="1:6">
      <c r="A5218" s="20">
        <v>0.54773148148148143</v>
      </c>
      <c r="B5218" s="21">
        <v>2624.5</v>
      </c>
      <c r="C5218" s="16">
        <v>1</v>
      </c>
      <c r="D5218" s="26">
        <v>2627</v>
      </c>
      <c r="E5218" s="28">
        <v>8.0000000000000015E-4</v>
      </c>
      <c r="F5218" s="28">
        <v>2616.1518985094622</v>
      </c>
    </row>
    <row r="5219" spans="1:6">
      <c r="A5219" s="20">
        <v>0.54775462962962962</v>
      </c>
      <c r="B5219" s="21">
        <v>2625</v>
      </c>
      <c r="C5219" s="16">
        <v>1</v>
      </c>
      <c r="D5219" s="26">
        <v>2627</v>
      </c>
      <c r="E5219" s="28">
        <v>8.0000000000000015E-4</v>
      </c>
      <c r="F5219" s="28">
        <v>2616.1605769906546</v>
      </c>
    </row>
    <row r="5220" spans="1:6">
      <c r="A5220" s="20">
        <v>0.54777777777777781</v>
      </c>
      <c r="B5220" s="21">
        <v>2625</v>
      </c>
      <c r="C5220" s="16">
        <v>1</v>
      </c>
      <c r="D5220" s="26">
        <v>2627</v>
      </c>
      <c r="E5220" s="28">
        <v>8.0000000000000015E-4</v>
      </c>
      <c r="F5220" s="28">
        <v>2616.1692485290619</v>
      </c>
    </row>
    <row r="5221" spans="1:6">
      <c r="A5221" s="20">
        <v>0.54780092592592589</v>
      </c>
      <c r="B5221" s="21">
        <v>2625</v>
      </c>
      <c r="C5221" s="16">
        <v>1</v>
      </c>
      <c r="D5221" s="26">
        <v>2627</v>
      </c>
      <c r="E5221" s="28">
        <v>8.0000000000000015E-4</v>
      </c>
      <c r="F5221" s="28">
        <v>2616.1779131302387</v>
      </c>
    </row>
    <row r="5222" spans="1:6">
      <c r="A5222" s="20">
        <v>0.54781250000000004</v>
      </c>
      <c r="B5222" s="21">
        <v>2625</v>
      </c>
      <c r="C5222" s="16">
        <v>1</v>
      </c>
      <c r="D5222" s="26">
        <v>2627</v>
      </c>
      <c r="E5222" s="28">
        <v>8.0000000000000015E-4</v>
      </c>
      <c r="F5222" s="28">
        <v>2616.1865707997345</v>
      </c>
    </row>
    <row r="5223" spans="1:6">
      <c r="A5223" s="20">
        <v>0.5478587962962963</v>
      </c>
      <c r="B5223" s="21">
        <v>2625</v>
      </c>
      <c r="C5223" s="16">
        <v>1</v>
      </c>
      <c r="D5223" s="26">
        <v>2627</v>
      </c>
      <c r="E5223" s="28">
        <v>8.0000000000000015E-4</v>
      </c>
      <c r="F5223" s="28">
        <v>2616.1952215430947</v>
      </c>
    </row>
    <row r="5224" spans="1:6">
      <c r="A5224" s="20">
        <v>0.54788194444444449</v>
      </c>
      <c r="B5224" s="21">
        <v>2625</v>
      </c>
      <c r="C5224" s="16">
        <v>1</v>
      </c>
      <c r="D5224" s="26">
        <v>2627</v>
      </c>
      <c r="E5224" s="28">
        <v>8.0000000000000015E-4</v>
      </c>
      <c r="F5224" s="28">
        <v>2616.2038653658601</v>
      </c>
    </row>
    <row r="5225" spans="1:6">
      <c r="A5225" s="20">
        <v>0.54792824074074076</v>
      </c>
      <c r="B5225" s="21">
        <v>2625</v>
      </c>
      <c r="C5225" s="16">
        <v>1</v>
      </c>
      <c r="D5225" s="26">
        <v>2627</v>
      </c>
      <c r="E5225" s="28">
        <v>8.0000000000000015E-4</v>
      </c>
      <c r="F5225" s="28">
        <v>2616.2125022735672</v>
      </c>
    </row>
    <row r="5226" spans="1:6">
      <c r="A5226" s="20">
        <v>0.5479398148148148</v>
      </c>
      <c r="B5226" s="21">
        <v>2624.5</v>
      </c>
      <c r="C5226" s="16">
        <v>1</v>
      </c>
      <c r="D5226" s="26">
        <v>2627</v>
      </c>
      <c r="E5226" s="28">
        <v>8.0000000000000015E-4</v>
      </c>
      <c r="F5226" s="28">
        <v>2616.2211322717485</v>
      </c>
    </row>
    <row r="5227" spans="1:6">
      <c r="A5227" s="20">
        <v>0.54796296296296299</v>
      </c>
      <c r="B5227" s="21">
        <v>2624.5</v>
      </c>
      <c r="C5227" s="16">
        <v>1</v>
      </c>
      <c r="D5227" s="26">
        <v>2627</v>
      </c>
      <c r="E5227" s="28">
        <v>8.0000000000000015E-4</v>
      </c>
      <c r="F5227" s="28">
        <v>2616.2297553659309</v>
      </c>
    </row>
    <row r="5228" spans="1:6">
      <c r="A5228" s="20">
        <v>0.54798611111111106</v>
      </c>
      <c r="B5228" s="21">
        <v>2625</v>
      </c>
      <c r="C5228" s="16">
        <v>1</v>
      </c>
      <c r="D5228" s="26">
        <v>2627</v>
      </c>
      <c r="E5228" s="28">
        <v>8.0000000000000015E-4</v>
      </c>
      <c r="F5228" s="28">
        <v>2616.2383715616384</v>
      </c>
    </row>
    <row r="5229" spans="1:6">
      <c r="A5229" s="20">
        <v>0.54800925925925925</v>
      </c>
      <c r="B5229" s="21">
        <v>2626</v>
      </c>
      <c r="C5229" s="16">
        <v>1</v>
      </c>
      <c r="D5229" s="26">
        <v>2627</v>
      </c>
      <c r="E5229" s="28">
        <v>8.0000000000000015E-4</v>
      </c>
      <c r="F5229" s="28">
        <v>2616.2469808643891</v>
      </c>
    </row>
    <row r="5230" spans="1:6">
      <c r="A5230" s="20">
        <v>0.54803240740740744</v>
      </c>
      <c r="B5230" s="21">
        <v>2625</v>
      </c>
      <c r="C5230" s="16">
        <v>1</v>
      </c>
      <c r="D5230" s="26">
        <v>2627</v>
      </c>
      <c r="E5230" s="28">
        <v>8.0000000000000015E-4</v>
      </c>
      <c r="F5230" s="28">
        <v>2616.2555832796975</v>
      </c>
    </row>
    <row r="5231" spans="1:6">
      <c r="A5231" s="20">
        <v>0.54805555555555552</v>
      </c>
      <c r="B5231" s="21">
        <v>2625</v>
      </c>
      <c r="C5231" s="16">
        <v>1</v>
      </c>
      <c r="D5231" s="26">
        <v>2627</v>
      </c>
      <c r="E5231" s="28">
        <v>8.0000000000000015E-4</v>
      </c>
      <c r="F5231" s="28">
        <v>2616.2641788130736</v>
      </c>
    </row>
    <row r="5232" spans="1:6">
      <c r="A5232" s="20">
        <v>0.54807870370370371</v>
      </c>
      <c r="B5232" s="21">
        <v>2625</v>
      </c>
      <c r="C5232" s="16">
        <v>1</v>
      </c>
      <c r="D5232" s="26">
        <v>2627</v>
      </c>
      <c r="E5232" s="28">
        <v>8.0000000000000015E-4</v>
      </c>
      <c r="F5232" s="28">
        <v>2616.2727674700232</v>
      </c>
    </row>
    <row r="5233" spans="1:6">
      <c r="A5233" s="20">
        <v>0.5481018518518519</v>
      </c>
      <c r="B5233" s="21">
        <v>2625</v>
      </c>
      <c r="C5233" s="16">
        <v>1</v>
      </c>
      <c r="D5233" s="26">
        <v>2627</v>
      </c>
      <c r="E5233" s="28">
        <v>8.0000000000000015E-4</v>
      </c>
      <c r="F5233" s="28">
        <v>2616.2813492560472</v>
      </c>
    </row>
    <row r="5234" spans="1:6">
      <c r="A5234" s="20">
        <v>0.54813657407407412</v>
      </c>
      <c r="B5234" s="21">
        <v>2625</v>
      </c>
      <c r="C5234" s="16">
        <v>1</v>
      </c>
      <c r="D5234" s="26">
        <v>2627</v>
      </c>
      <c r="E5234" s="28">
        <v>8.0000000000000015E-4</v>
      </c>
      <c r="F5234" s="28">
        <v>2616.2899241766422</v>
      </c>
    </row>
    <row r="5235" spans="1:6">
      <c r="A5235" s="20">
        <v>0.5481597222222222</v>
      </c>
      <c r="B5235" s="21">
        <v>2624.5</v>
      </c>
      <c r="C5235" s="16">
        <v>1</v>
      </c>
      <c r="D5235" s="26">
        <v>2627</v>
      </c>
      <c r="E5235" s="28">
        <v>8.0000000000000015E-4</v>
      </c>
      <c r="F5235" s="28">
        <v>2616.2984922373007</v>
      </c>
    </row>
    <row r="5236" spans="1:6">
      <c r="A5236" s="20">
        <v>0.54818287037037039</v>
      </c>
      <c r="B5236" s="21">
        <v>2625</v>
      </c>
      <c r="C5236" s="16">
        <v>1</v>
      </c>
      <c r="D5236" s="26">
        <v>2627</v>
      </c>
      <c r="E5236" s="28">
        <v>8.0000000000000015E-4</v>
      </c>
      <c r="F5236" s="28">
        <v>2616.307053443511</v>
      </c>
    </row>
    <row r="5237" spans="1:6">
      <c r="A5237" s="20">
        <v>0.54820601851851847</v>
      </c>
      <c r="B5237" s="21">
        <v>2624.5</v>
      </c>
      <c r="C5237" s="16">
        <v>1</v>
      </c>
      <c r="D5237" s="26">
        <v>2627</v>
      </c>
      <c r="E5237" s="28">
        <v>8.0000000000000015E-4</v>
      </c>
      <c r="F5237" s="28">
        <v>2616.315607800756</v>
      </c>
    </row>
    <row r="5238" spans="1:6">
      <c r="A5238" s="20">
        <v>0.54822916666666666</v>
      </c>
      <c r="B5238" s="21">
        <v>2624.5</v>
      </c>
      <c r="C5238" s="16">
        <v>1</v>
      </c>
      <c r="D5238" s="26">
        <v>2627</v>
      </c>
      <c r="E5238" s="28">
        <v>8.0000000000000015E-4</v>
      </c>
      <c r="F5238" s="28">
        <v>2616.3241553145153</v>
      </c>
    </row>
    <row r="5239" spans="1:6">
      <c r="A5239" s="20">
        <v>0.5482407407407407</v>
      </c>
      <c r="B5239" s="21">
        <v>2625</v>
      </c>
      <c r="C5239" s="16">
        <v>1</v>
      </c>
      <c r="D5239" s="26">
        <v>2627</v>
      </c>
      <c r="E5239" s="28">
        <v>8.0000000000000015E-4</v>
      </c>
      <c r="F5239" s="28">
        <v>2616.3326959902638</v>
      </c>
    </row>
    <row r="5240" spans="1:6">
      <c r="A5240" s="20">
        <v>0.54826388888888888</v>
      </c>
      <c r="B5240" s="21">
        <v>2624.5</v>
      </c>
      <c r="C5240" s="16">
        <v>1</v>
      </c>
      <c r="D5240" s="26">
        <v>2627</v>
      </c>
      <c r="E5240" s="28">
        <v>8.0000000000000015E-4</v>
      </c>
      <c r="F5240" s="28">
        <v>2616.3412298334715</v>
      </c>
    </row>
    <row r="5241" spans="1:6">
      <c r="A5241" s="20">
        <v>0.54829861111111111</v>
      </c>
      <c r="B5241" s="21">
        <v>2625</v>
      </c>
      <c r="C5241" s="16">
        <v>1</v>
      </c>
      <c r="D5241" s="26">
        <v>2627</v>
      </c>
      <c r="E5241" s="28">
        <v>8.0000000000000015E-4</v>
      </c>
      <c r="F5241" s="28">
        <v>2616.3497568496045</v>
      </c>
    </row>
    <row r="5242" spans="1:6">
      <c r="A5242" s="20">
        <v>0.54831018518518515</v>
      </c>
      <c r="B5242" s="21">
        <v>2625</v>
      </c>
      <c r="C5242" s="16">
        <v>1</v>
      </c>
      <c r="D5242" s="26">
        <v>2627</v>
      </c>
      <c r="E5242" s="28">
        <v>8.0000000000000015E-4</v>
      </c>
      <c r="F5242" s="28">
        <v>2616.3582770441249</v>
      </c>
    </row>
    <row r="5243" spans="1:6">
      <c r="A5243" s="20">
        <v>0.54833333333333334</v>
      </c>
      <c r="B5243" s="21">
        <v>2625.5</v>
      </c>
      <c r="C5243" s="16">
        <v>1</v>
      </c>
      <c r="D5243" s="26">
        <v>2627</v>
      </c>
      <c r="E5243" s="28">
        <v>8.0000000000000015E-4</v>
      </c>
      <c r="F5243" s="28">
        <v>2616.3667904224894</v>
      </c>
    </row>
    <row r="5244" spans="1:6">
      <c r="A5244" s="20">
        <v>0.54835648148148153</v>
      </c>
      <c r="B5244" s="21">
        <v>2625.5</v>
      </c>
      <c r="C5244" s="16">
        <v>1</v>
      </c>
      <c r="D5244" s="26">
        <v>2627</v>
      </c>
      <c r="E5244" s="28">
        <v>8.0000000000000015E-4</v>
      </c>
      <c r="F5244" s="28">
        <v>2616.3752969901516</v>
      </c>
    </row>
    <row r="5245" spans="1:6">
      <c r="A5245" s="20">
        <v>0.54839120370370376</v>
      </c>
      <c r="B5245" s="21">
        <v>2625</v>
      </c>
      <c r="C5245" s="16">
        <v>1</v>
      </c>
      <c r="D5245" s="26">
        <v>2627</v>
      </c>
      <c r="E5245" s="28">
        <v>8.0000000000000015E-4</v>
      </c>
      <c r="F5245" s="28">
        <v>2616.3837967525596</v>
      </c>
    </row>
    <row r="5246" spans="1:6">
      <c r="A5246" s="20">
        <v>0.54843750000000002</v>
      </c>
      <c r="B5246" s="21">
        <v>2625</v>
      </c>
      <c r="C5246" s="16">
        <v>1</v>
      </c>
      <c r="D5246" s="26">
        <v>2627</v>
      </c>
      <c r="E5246" s="28">
        <v>8.0000000000000015E-4</v>
      </c>
      <c r="F5246" s="28">
        <v>2616.3922897151574</v>
      </c>
    </row>
    <row r="5247" spans="1:6">
      <c r="A5247" s="20">
        <v>0.5484606481481481</v>
      </c>
      <c r="B5247" s="21">
        <v>2625</v>
      </c>
      <c r="C5247" s="16">
        <v>1</v>
      </c>
      <c r="D5247" s="26">
        <v>2627</v>
      </c>
      <c r="E5247" s="28">
        <v>8.0000000000000015E-4</v>
      </c>
      <c r="F5247" s="28">
        <v>2616.4007758833854</v>
      </c>
    </row>
    <row r="5248" spans="1:6">
      <c r="A5248" s="20">
        <v>0.54850694444444448</v>
      </c>
      <c r="B5248" s="21">
        <v>2624.5</v>
      </c>
      <c r="C5248" s="16">
        <v>1</v>
      </c>
      <c r="D5248" s="26">
        <v>2627</v>
      </c>
      <c r="E5248" s="28">
        <v>8.0000000000000015E-4</v>
      </c>
      <c r="F5248" s="28">
        <v>2616.4092552626789</v>
      </c>
    </row>
    <row r="5249" spans="1:6">
      <c r="A5249" s="20">
        <v>0.54853009259259256</v>
      </c>
      <c r="B5249" s="21">
        <v>2624.5</v>
      </c>
      <c r="C5249" s="16">
        <v>1</v>
      </c>
      <c r="D5249" s="26">
        <v>2627</v>
      </c>
      <c r="E5249" s="28">
        <v>8.0000000000000015E-4</v>
      </c>
      <c r="F5249" s="28">
        <v>2616.4177278584689</v>
      </c>
    </row>
    <row r="5250" spans="1:6">
      <c r="A5250" s="20">
        <v>0.54855324074074074</v>
      </c>
      <c r="B5250" s="21">
        <v>2625</v>
      </c>
      <c r="C5250" s="16">
        <v>1</v>
      </c>
      <c r="D5250" s="26">
        <v>2627</v>
      </c>
      <c r="E5250" s="28">
        <v>8.0000000000000015E-4</v>
      </c>
      <c r="F5250" s="28">
        <v>2616.4261936761823</v>
      </c>
    </row>
    <row r="5251" spans="1:6">
      <c r="A5251" s="20">
        <v>0.54858796296296297</v>
      </c>
      <c r="B5251" s="21">
        <v>2624.5</v>
      </c>
      <c r="C5251" s="16">
        <v>1</v>
      </c>
      <c r="D5251" s="26">
        <v>2627</v>
      </c>
      <c r="E5251" s="28">
        <v>8.0000000000000015E-4</v>
      </c>
      <c r="F5251" s="28">
        <v>2616.4346527212415</v>
      </c>
    </row>
    <row r="5252" spans="1:6">
      <c r="A5252" s="20">
        <v>0.54859953703703701</v>
      </c>
      <c r="B5252" s="21">
        <v>2625</v>
      </c>
      <c r="C5252" s="16">
        <v>1</v>
      </c>
      <c r="D5252" s="26">
        <v>2627</v>
      </c>
      <c r="E5252" s="28">
        <v>8.0000000000000015E-4</v>
      </c>
      <c r="F5252" s="28">
        <v>2616.4431049990644</v>
      </c>
    </row>
    <row r="5253" spans="1:6">
      <c r="A5253" s="20">
        <v>0.54863425925925924</v>
      </c>
      <c r="B5253" s="21">
        <v>2625</v>
      </c>
      <c r="C5253" s="16">
        <v>1</v>
      </c>
      <c r="D5253" s="26">
        <v>2627</v>
      </c>
      <c r="E5253" s="28">
        <v>8.0000000000000015E-4</v>
      </c>
      <c r="F5253" s="28">
        <v>2616.4515505150653</v>
      </c>
    </row>
    <row r="5254" spans="1:6">
      <c r="A5254" s="20">
        <v>0.54865740740740743</v>
      </c>
      <c r="B5254" s="21">
        <v>2624.5</v>
      </c>
      <c r="C5254" s="16">
        <v>1</v>
      </c>
      <c r="D5254" s="26">
        <v>2627</v>
      </c>
      <c r="E5254" s="28">
        <v>8.0000000000000015E-4</v>
      </c>
      <c r="F5254" s="28">
        <v>2616.4599892746533</v>
      </c>
    </row>
    <row r="5255" spans="1:6">
      <c r="A5255" s="20">
        <v>0.54866898148148147</v>
      </c>
      <c r="B5255" s="21">
        <v>2624.5</v>
      </c>
      <c r="C5255" s="16">
        <v>1</v>
      </c>
      <c r="D5255" s="26">
        <v>2627</v>
      </c>
      <c r="E5255" s="28">
        <v>8.0000000000000015E-4</v>
      </c>
      <c r="F5255" s="28">
        <v>2616.4684212832335</v>
      </c>
    </row>
    <row r="5256" spans="1:6">
      <c r="A5256" s="20">
        <v>0.54870370370370369</v>
      </c>
      <c r="B5256" s="21">
        <v>2624.5</v>
      </c>
      <c r="C5256" s="16">
        <v>1</v>
      </c>
      <c r="D5256" s="26">
        <v>2627</v>
      </c>
      <c r="E5256" s="28">
        <v>8.0000000000000015E-4</v>
      </c>
      <c r="F5256" s="28">
        <v>2616.4768465462071</v>
      </c>
    </row>
    <row r="5257" spans="1:6">
      <c r="A5257" s="20">
        <v>0.54871527777777773</v>
      </c>
      <c r="B5257" s="21">
        <v>2625</v>
      </c>
      <c r="C5257" s="16">
        <v>1</v>
      </c>
      <c r="D5257" s="26">
        <v>2627</v>
      </c>
      <c r="E5257" s="28">
        <v>8.0000000000000015E-4</v>
      </c>
      <c r="F5257" s="28">
        <v>2616.48526506897</v>
      </c>
    </row>
    <row r="5258" spans="1:6">
      <c r="A5258" s="20">
        <v>0.54873842592592592</v>
      </c>
      <c r="B5258" s="21">
        <v>2624.5</v>
      </c>
      <c r="C5258" s="16">
        <v>1</v>
      </c>
      <c r="D5258" s="26">
        <v>2627</v>
      </c>
      <c r="E5258" s="28">
        <v>8.0000000000000015E-4</v>
      </c>
      <c r="F5258" s="28">
        <v>2616.4936768569146</v>
      </c>
    </row>
    <row r="5259" spans="1:6">
      <c r="A5259" s="20">
        <v>0.54877314814814815</v>
      </c>
      <c r="B5259" s="21">
        <v>2624.5</v>
      </c>
      <c r="C5259" s="16">
        <v>1</v>
      </c>
      <c r="D5259" s="26">
        <v>2627</v>
      </c>
      <c r="E5259" s="28">
        <v>8.0000000000000015E-4</v>
      </c>
      <c r="F5259" s="28">
        <v>2616.5020819154292</v>
      </c>
    </row>
    <row r="5260" spans="1:6">
      <c r="A5260" s="20">
        <v>0.54878472222222219</v>
      </c>
      <c r="B5260" s="21">
        <v>2625</v>
      </c>
      <c r="C5260" s="16">
        <v>1</v>
      </c>
      <c r="D5260" s="26">
        <v>2627</v>
      </c>
      <c r="E5260" s="28">
        <v>8.0000000000000015E-4</v>
      </c>
      <c r="F5260" s="28">
        <v>2616.5104802498968</v>
      </c>
    </row>
    <row r="5261" spans="1:6">
      <c r="A5261" s="20">
        <v>0.54881944444444442</v>
      </c>
      <c r="B5261" s="21">
        <v>2624.5</v>
      </c>
      <c r="C5261" s="16">
        <v>1</v>
      </c>
      <c r="D5261" s="26">
        <v>2627</v>
      </c>
      <c r="E5261" s="28">
        <v>8.0000000000000015E-4</v>
      </c>
      <c r="F5261" s="28">
        <v>2616.5188718656968</v>
      </c>
    </row>
    <row r="5262" spans="1:6">
      <c r="A5262" s="20">
        <v>0.5488425925925926</v>
      </c>
      <c r="B5262" s="21">
        <v>2624.5</v>
      </c>
      <c r="C5262" s="16">
        <v>1</v>
      </c>
      <c r="D5262" s="26">
        <v>2627</v>
      </c>
      <c r="E5262" s="28">
        <v>8.0000000000000015E-4</v>
      </c>
      <c r="F5262" s="28">
        <v>2616.5272567682041</v>
      </c>
    </row>
    <row r="5263" spans="1:6">
      <c r="A5263" s="20">
        <v>0.54886574074074079</v>
      </c>
      <c r="B5263" s="21">
        <v>2624.5</v>
      </c>
      <c r="C5263" s="16">
        <v>1</v>
      </c>
      <c r="D5263" s="26">
        <v>2627</v>
      </c>
      <c r="E5263" s="28">
        <v>8.0000000000000015E-4</v>
      </c>
      <c r="F5263" s="28">
        <v>2616.5356349627896</v>
      </c>
    </row>
    <row r="5264" spans="1:6">
      <c r="A5264" s="20">
        <v>0.54888888888888887</v>
      </c>
      <c r="B5264" s="21">
        <v>2624.5</v>
      </c>
      <c r="C5264" s="16">
        <v>1</v>
      </c>
      <c r="D5264" s="26">
        <v>2627</v>
      </c>
      <c r="E5264" s="28">
        <v>8.0000000000000015E-4</v>
      </c>
      <c r="F5264" s="28">
        <v>2616.5440064548193</v>
      </c>
    </row>
    <row r="5265" spans="1:6">
      <c r="A5265" s="20">
        <v>0.54893518518518514</v>
      </c>
      <c r="B5265" s="21">
        <v>2624.5</v>
      </c>
      <c r="C5265" s="16">
        <v>1</v>
      </c>
      <c r="D5265" s="26">
        <v>2627</v>
      </c>
      <c r="E5265" s="28">
        <v>8.0000000000000015E-4</v>
      </c>
      <c r="F5265" s="28">
        <v>2616.5523712496556</v>
      </c>
    </row>
    <row r="5266" spans="1:6">
      <c r="A5266" s="20">
        <v>0.54895833333333333</v>
      </c>
      <c r="B5266" s="21">
        <v>2624.5</v>
      </c>
      <c r="C5266" s="16">
        <v>1</v>
      </c>
      <c r="D5266" s="26">
        <v>2627</v>
      </c>
      <c r="E5266" s="28">
        <v>8.0000000000000015E-4</v>
      </c>
      <c r="F5266" s="28">
        <v>2616.5607293526559</v>
      </c>
    </row>
    <row r="5267" spans="1:6">
      <c r="A5267" s="20">
        <v>0.54896990740740736</v>
      </c>
      <c r="B5267" s="21">
        <v>2624.5</v>
      </c>
      <c r="C5267" s="16">
        <v>1</v>
      </c>
      <c r="D5267" s="26">
        <v>2627</v>
      </c>
      <c r="E5267" s="28">
        <v>8.0000000000000015E-4</v>
      </c>
      <c r="F5267" s="28">
        <v>2616.569080769174</v>
      </c>
    </row>
    <row r="5268" spans="1:6">
      <c r="A5268" s="20">
        <v>0.54900462962962959</v>
      </c>
      <c r="B5268" s="21">
        <v>2624.5</v>
      </c>
      <c r="C5268" s="16">
        <v>1</v>
      </c>
      <c r="D5268" s="26">
        <v>2627</v>
      </c>
      <c r="E5268" s="28">
        <v>8.0000000000000015E-4</v>
      </c>
      <c r="F5268" s="28">
        <v>2616.5774255045585</v>
      </c>
    </row>
    <row r="5269" spans="1:6">
      <c r="A5269" s="20">
        <v>0.54902777777777778</v>
      </c>
      <c r="B5269" s="21">
        <v>2624.5</v>
      </c>
      <c r="C5269" s="16">
        <v>1</v>
      </c>
      <c r="D5269" s="26">
        <v>2627</v>
      </c>
      <c r="E5269" s="28">
        <v>8.0000000000000015E-4</v>
      </c>
      <c r="F5269" s="28">
        <v>2616.5857635641551</v>
      </c>
    </row>
    <row r="5270" spans="1:6">
      <c r="A5270" s="20">
        <v>0.54903935185185182</v>
      </c>
      <c r="B5270" s="21">
        <v>2624.5</v>
      </c>
      <c r="C5270" s="16">
        <v>1</v>
      </c>
      <c r="D5270" s="26">
        <v>2627</v>
      </c>
      <c r="E5270" s="28">
        <v>8.0000000000000015E-4</v>
      </c>
      <c r="F5270" s="28">
        <v>2616.5940949533037</v>
      </c>
    </row>
    <row r="5271" spans="1:6">
      <c r="A5271" s="20">
        <v>0.54907407407407405</v>
      </c>
      <c r="B5271" s="21">
        <v>2624.5</v>
      </c>
      <c r="C5271" s="16">
        <v>1</v>
      </c>
      <c r="D5271" s="26">
        <v>2627</v>
      </c>
      <c r="E5271" s="28">
        <v>8.0000000000000015E-4</v>
      </c>
      <c r="F5271" s="28">
        <v>2616.602419677341</v>
      </c>
    </row>
    <row r="5272" spans="1:6">
      <c r="A5272" s="20">
        <v>0.54909722222222224</v>
      </c>
      <c r="B5272" s="21">
        <v>2623.5</v>
      </c>
      <c r="C5272" s="16">
        <v>1</v>
      </c>
      <c r="D5272" s="26">
        <v>2627</v>
      </c>
      <c r="E5272" s="28">
        <v>8.0000000000000015E-4</v>
      </c>
      <c r="F5272" s="28">
        <v>2616.6107377415992</v>
      </c>
    </row>
    <row r="5273" spans="1:6">
      <c r="A5273" s="20">
        <v>0.54910879629629628</v>
      </c>
      <c r="B5273" s="21">
        <v>2623.5</v>
      </c>
      <c r="C5273" s="16">
        <v>1</v>
      </c>
      <c r="D5273" s="26">
        <v>2627</v>
      </c>
      <c r="E5273" s="28">
        <v>8.0000000000000015E-4</v>
      </c>
      <c r="F5273" s="28">
        <v>2616.6190491514058</v>
      </c>
    </row>
    <row r="5274" spans="1:6">
      <c r="A5274" s="20">
        <v>0.5491435185185185</v>
      </c>
      <c r="B5274" s="21">
        <v>2623.5</v>
      </c>
      <c r="C5274" s="16">
        <v>1</v>
      </c>
      <c r="D5274" s="26">
        <v>2627</v>
      </c>
      <c r="E5274" s="28">
        <v>8.0000000000000015E-4</v>
      </c>
      <c r="F5274" s="28">
        <v>2616.6273539120848</v>
      </c>
    </row>
    <row r="5275" spans="1:6">
      <c r="A5275" s="20">
        <v>0.54918981481481477</v>
      </c>
      <c r="B5275" s="21">
        <v>2623</v>
      </c>
      <c r="C5275" s="16">
        <v>1</v>
      </c>
      <c r="D5275" s="26">
        <v>2627</v>
      </c>
      <c r="E5275" s="28">
        <v>8.0000000000000015E-4</v>
      </c>
      <c r="F5275" s="28">
        <v>2616.6356520289551</v>
      </c>
    </row>
    <row r="5276" spans="1:6">
      <c r="A5276" s="20">
        <v>0.54923611111111115</v>
      </c>
      <c r="B5276" s="21">
        <v>2623</v>
      </c>
      <c r="C5276" s="16">
        <v>1</v>
      </c>
      <c r="D5276" s="26">
        <v>2627</v>
      </c>
      <c r="E5276" s="28">
        <v>8.0000000000000015E-4</v>
      </c>
      <c r="F5276" s="28">
        <v>2616.6439435073321</v>
      </c>
    </row>
    <row r="5277" spans="1:6">
      <c r="A5277" s="20">
        <v>0.54924768518518519</v>
      </c>
      <c r="B5277" s="21">
        <v>2622.5</v>
      </c>
      <c r="C5277" s="16">
        <v>1</v>
      </c>
      <c r="D5277" s="26">
        <v>2627</v>
      </c>
      <c r="E5277" s="28">
        <v>8.0000000000000015E-4</v>
      </c>
      <c r="F5277" s="28">
        <v>2616.6522283525264</v>
      </c>
    </row>
    <row r="5278" spans="1:6">
      <c r="A5278" s="20">
        <v>0.54928240740740741</v>
      </c>
      <c r="B5278" s="21">
        <v>2622.5</v>
      </c>
      <c r="C5278" s="16">
        <v>1</v>
      </c>
      <c r="D5278" s="26">
        <v>2627</v>
      </c>
      <c r="E5278" s="28">
        <v>8.0000000000000015E-4</v>
      </c>
      <c r="F5278" s="28">
        <v>2616.6605065698445</v>
      </c>
    </row>
    <row r="5279" spans="1:6">
      <c r="A5279" s="20">
        <v>0.5493055555555556</v>
      </c>
      <c r="B5279" s="21">
        <v>2622.5</v>
      </c>
      <c r="C5279" s="16">
        <v>1</v>
      </c>
      <c r="D5279" s="26">
        <v>2627</v>
      </c>
      <c r="E5279" s="28">
        <v>8.0000000000000015E-4</v>
      </c>
      <c r="F5279" s="28">
        <v>2616.6687781645887</v>
      </c>
    </row>
    <row r="5280" spans="1:6">
      <c r="A5280" s="20">
        <v>0.54932870370370368</v>
      </c>
      <c r="B5280" s="21">
        <v>2623</v>
      </c>
      <c r="C5280" s="16">
        <v>1</v>
      </c>
      <c r="D5280" s="26">
        <v>2627</v>
      </c>
      <c r="E5280" s="28">
        <v>8.0000000000000015E-4</v>
      </c>
      <c r="F5280" s="28">
        <v>2616.6770431420568</v>
      </c>
    </row>
    <row r="5281" spans="1:6">
      <c r="A5281" s="20">
        <v>0.54935185185185187</v>
      </c>
      <c r="B5281" s="21">
        <v>2623.5</v>
      </c>
      <c r="C5281" s="16">
        <v>1</v>
      </c>
      <c r="D5281" s="26">
        <v>2627</v>
      </c>
      <c r="E5281" s="28">
        <v>8.0000000000000015E-4</v>
      </c>
      <c r="F5281" s="28">
        <v>2616.685301507543</v>
      </c>
    </row>
    <row r="5282" spans="1:6">
      <c r="A5282" s="20">
        <v>0.54937499999999995</v>
      </c>
      <c r="B5282" s="21">
        <v>2624</v>
      </c>
      <c r="C5282" s="16">
        <v>1</v>
      </c>
      <c r="D5282" s="26">
        <v>2627</v>
      </c>
      <c r="E5282" s="28">
        <v>8.0000000000000015E-4</v>
      </c>
      <c r="F5282" s="28">
        <v>2616.6935532663369</v>
      </c>
    </row>
    <row r="5283" spans="1:6">
      <c r="A5283" s="20">
        <v>0.54942129629629632</v>
      </c>
      <c r="B5283" s="21">
        <v>2624</v>
      </c>
      <c r="C5283" s="16">
        <v>1</v>
      </c>
      <c r="D5283" s="26">
        <v>2627</v>
      </c>
      <c r="E5283" s="28">
        <v>8.0000000000000015E-4</v>
      </c>
      <c r="F5283" s="28">
        <v>2616.7017984237241</v>
      </c>
    </row>
    <row r="5284" spans="1:6">
      <c r="A5284" s="20">
        <v>0.54946759259259259</v>
      </c>
      <c r="B5284" s="21">
        <v>2624</v>
      </c>
      <c r="C5284" s="16">
        <v>1</v>
      </c>
      <c r="D5284" s="26">
        <v>2627</v>
      </c>
      <c r="E5284" s="28">
        <v>8.0000000000000015E-4</v>
      </c>
      <c r="F5284" s="28">
        <v>2616.710036984985</v>
      </c>
    </row>
    <row r="5285" spans="1:6">
      <c r="A5285" s="20">
        <v>0.54950231481481482</v>
      </c>
      <c r="B5285" s="21">
        <v>2623.5</v>
      </c>
      <c r="C5285" s="16">
        <v>1</v>
      </c>
      <c r="D5285" s="26">
        <v>2627</v>
      </c>
      <c r="E5285" s="28">
        <v>8.0000000000000015E-4</v>
      </c>
      <c r="F5285" s="28">
        <v>2616.718268955397</v>
      </c>
    </row>
    <row r="5286" spans="1:6">
      <c r="A5286" s="20">
        <v>0.54953703703703705</v>
      </c>
      <c r="B5286" s="21">
        <v>2624</v>
      </c>
      <c r="C5286" s="16">
        <v>1</v>
      </c>
      <c r="D5286" s="26">
        <v>2627</v>
      </c>
      <c r="E5286" s="28">
        <v>8.0000000000000015E-4</v>
      </c>
      <c r="F5286" s="28">
        <v>2616.7264943402329</v>
      </c>
    </row>
    <row r="5287" spans="1:6">
      <c r="A5287" s="20">
        <v>0.54956018518518523</v>
      </c>
      <c r="B5287" s="21">
        <v>2623.5</v>
      </c>
      <c r="C5287" s="16">
        <v>1</v>
      </c>
      <c r="D5287" s="26">
        <v>2627</v>
      </c>
      <c r="E5287" s="28">
        <v>8.0000000000000015E-4</v>
      </c>
      <c r="F5287" s="28">
        <v>2616.7347131447605</v>
      </c>
    </row>
    <row r="5288" spans="1:6">
      <c r="A5288" s="20">
        <v>0.54958333333333331</v>
      </c>
      <c r="B5288" s="21">
        <v>2623</v>
      </c>
      <c r="C5288" s="16">
        <v>1</v>
      </c>
      <c r="D5288" s="26">
        <v>2627</v>
      </c>
      <c r="E5288" s="28">
        <v>8.0000000000000015E-4</v>
      </c>
      <c r="F5288" s="28">
        <v>2616.7429253742448</v>
      </c>
    </row>
    <row r="5289" spans="1:6">
      <c r="A5289" s="20">
        <v>0.54959490740740746</v>
      </c>
      <c r="B5289" s="21">
        <v>2622.5</v>
      </c>
      <c r="C5289" s="16">
        <v>1</v>
      </c>
      <c r="D5289" s="26">
        <v>2627</v>
      </c>
      <c r="E5289" s="28">
        <v>8.0000000000000015E-4</v>
      </c>
      <c r="F5289" s="28">
        <v>2616.7511310339455</v>
      </c>
    </row>
    <row r="5290" spans="1:6">
      <c r="A5290" s="20">
        <v>0.54964120370370373</v>
      </c>
      <c r="B5290" s="21">
        <v>2622</v>
      </c>
      <c r="C5290" s="16">
        <v>1</v>
      </c>
      <c r="D5290" s="26">
        <v>2627</v>
      </c>
      <c r="E5290" s="28">
        <v>8.0000000000000015E-4</v>
      </c>
      <c r="F5290" s="28">
        <v>2616.7593301291186</v>
      </c>
    </row>
    <row r="5291" spans="1:6">
      <c r="A5291" s="20">
        <v>0.54967592592592596</v>
      </c>
      <c r="B5291" s="21">
        <v>2622</v>
      </c>
      <c r="C5291" s="16">
        <v>1</v>
      </c>
      <c r="D5291" s="26">
        <v>2627</v>
      </c>
      <c r="E5291" s="28">
        <v>8.0000000000000015E-4</v>
      </c>
      <c r="F5291" s="28">
        <v>2616.7675226650153</v>
      </c>
    </row>
    <row r="5292" spans="1:6">
      <c r="A5292" s="20">
        <v>0.54969907407407403</v>
      </c>
      <c r="B5292" s="21">
        <v>2623</v>
      </c>
      <c r="C5292" s="16">
        <v>1</v>
      </c>
      <c r="D5292" s="26">
        <v>2627</v>
      </c>
      <c r="E5292" s="28">
        <v>8.0000000000000015E-4</v>
      </c>
      <c r="F5292" s="28">
        <v>2616.7757086468832</v>
      </c>
    </row>
    <row r="5293" spans="1:6">
      <c r="A5293" s="20">
        <v>0.54973379629629626</v>
      </c>
      <c r="B5293" s="21">
        <v>2623</v>
      </c>
      <c r="C5293" s="16">
        <v>1</v>
      </c>
      <c r="D5293" s="26">
        <v>2627</v>
      </c>
      <c r="E5293" s="28">
        <v>8.0000000000000015E-4</v>
      </c>
      <c r="F5293" s="28">
        <v>2616.7838880799659</v>
      </c>
    </row>
    <row r="5294" spans="1:6">
      <c r="A5294" s="20">
        <v>0.54975694444444445</v>
      </c>
      <c r="B5294" s="21">
        <v>2622.5</v>
      </c>
      <c r="C5294" s="16">
        <v>1</v>
      </c>
      <c r="D5294" s="26">
        <v>2627</v>
      </c>
      <c r="E5294" s="28">
        <v>8.0000000000000015E-4</v>
      </c>
      <c r="F5294" s="28">
        <v>2616.792060969502</v>
      </c>
    </row>
    <row r="5295" spans="1:6">
      <c r="A5295" s="20">
        <v>0.54978009259259264</v>
      </c>
      <c r="B5295" s="21">
        <v>2623</v>
      </c>
      <c r="C5295" s="16">
        <v>1</v>
      </c>
      <c r="D5295" s="26">
        <v>2627</v>
      </c>
      <c r="E5295" s="28">
        <v>8.0000000000000015E-4</v>
      </c>
      <c r="F5295" s="28">
        <v>2616.8002273207262</v>
      </c>
    </row>
    <row r="5296" spans="1:6">
      <c r="A5296" s="20">
        <v>0.54979166666666668</v>
      </c>
      <c r="B5296" s="21">
        <v>2623</v>
      </c>
      <c r="C5296" s="16">
        <v>1</v>
      </c>
      <c r="D5296" s="26">
        <v>2627</v>
      </c>
      <c r="E5296" s="28">
        <v>8.0000000000000015E-4</v>
      </c>
      <c r="F5296" s="28">
        <v>2616.8083871388694</v>
      </c>
    </row>
    <row r="5297" spans="1:6">
      <c r="A5297" s="20">
        <v>0.54982638888888891</v>
      </c>
      <c r="B5297" s="21">
        <v>2622.5</v>
      </c>
      <c r="C5297" s="16">
        <v>1</v>
      </c>
      <c r="D5297" s="26">
        <v>2627</v>
      </c>
      <c r="E5297" s="28">
        <v>8.0000000000000015E-4</v>
      </c>
      <c r="F5297" s="28">
        <v>2616.8165404291585</v>
      </c>
    </row>
    <row r="5298" spans="1:6">
      <c r="A5298" s="20">
        <v>0.54984953703703698</v>
      </c>
      <c r="B5298" s="21">
        <v>2622.5</v>
      </c>
      <c r="C5298" s="16">
        <v>1</v>
      </c>
      <c r="D5298" s="26">
        <v>2627</v>
      </c>
      <c r="E5298" s="28">
        <v>8.0000000000000015E-4</v>
      </c>
      <c r="F5298" s="28">
        <v>2616.8246871968154</v>
      </c>
    </row>
    <row r="5299" spans="1:6">
      <c r="A5299" s="20">
        <v>0.54989583333333336</v>
      </c>
      <c r="B5299" s="21">
        <v>2622</v>
      </c>
      <c r="C5299" s="16">
        <v>1</v>
      </c>
      <c r="D5299" s="26">
        <v>2627</v>
      </c>
      <c r="E5299" s="28">
        <v>8.0000000000000015E-4</v>
      </c>
      <c r="F5299" s="28">
        <v>2616.8328274470578</v>
      </c>
    </row>
    <row r="5300" spans="1:6">
      <c r="A5300" s="20">
        <v>0.5499074074074074</v>
      </c>
      <c r="B5300" s="21">
        <v>2622.5</v>
      </c>
      <c r="C5300" s="16">
        <v>1</v>
      </c>
      <c r="D5300" s="26">
        <v>2627</v>
      </c>
      <c r="E5300" s="28">
        <v>8.0000000000000015E-4</v>
      </c>
      <c r="F5300" s="28">
        <v>2616.8409611851002</v>
      </c>
    </row>
    <row r="5301" spans="1:6">
      <c r="A5301" s="20">
        <v>0.54991898148148144</v>
      </c>
      <c r="B5301" s="21">
        <v>2622</v>
      </c>
      <c r="C5301" s="16">
        <v>1</v>
      </c>
      <c r="D5301" s="26">
        <v>2627</v>
      </c>
      <c r="E5301" s="28">
        <v>8.0000000000000015E-4</v>
      </c>
      <c r="F5301" s="28">
        <v>2616.849088416152</v>
      </c>
    </row>
    <row r="5302" spans="1:6">
      <c r="A5302" s="20">
        <v>0.54996527777777782</v>
      </c>
      <c r="B5302" s="21">
        <v>2622</v>
      </c>
      <c r="C5302" s="16">
        <v>1</v>
      </c>
      <c r="D5302" s="26">
        <v>2627</v>
      </c>
      <c r="E5302" s="28">
        <v>8.0000000000000015E-4</v>
      </c>
      <c r="F5302" s="28">
        <v>2616.8572091454189</v>
      </c>
    </row>
    <row r="5303" spans="1:6">
      <c r="A5303" s="20">
        <v>0.54998842592592589</v>
      </c>
      <c r="B5303" s="21">
        <v>2622</v>
      </c>
      <c r="C5303" s="16">
        <v>1</v>
      </c>
      <c r="D5303" s="26">
        <v>2627</v>
      </c>
      <c r="E5303" s="28">
        <v>8.0000000000000015E-4</v>
      </c>
      <c r="F5303" s="28">
        <v>2616.8653233781024</v>
      </c>
    </row>
    <row r="5304" spans="1:6">
      <c r="A5304" s="20">
        <v>0.55001157407407408</v>
      </c>
      <c r="B5304" s="21">
        <v>2622.5</v>
      </c>
      <c r="C5304" s="16">
        <v>1</v>
      </c>
      <c r="D5304" s="26">
        <v>2627</v>
      </c>
      <c r="E5304" s="28">
        <v>8.0000000000000015E-4</v>
      </c>
      <c r="F5304" s="28">
        <v>2616.8734311193998</v>
      </c>
    </row>
    <row r="5305" spans="1:6">
      <c r="A5305" s="20">
        <v>0.55003472222222227</v>
      </c>
      <c r="B5305" s="21">
        <v>2622.5</v>
      </c>
      <c r="C5305" s="16">
        <v>1</v>
      </c>
      <c r="D5305" s="26">
        <v>2627</v>
      </c>
      <c r="E5305" s="28">
        <v>8.0000000000000015E-4</v>
      </c>
      <c r="F5305" s="28">
        <v>2616.8815323745043</v>
      </c>
    </row>
    <row r="5306" spans="1:6">
      <c r="A5306" s="20">
        <v>0.55005787037037035</v>
      </c>
      <c r="B5306" s="21">
        <v>2622.5</v>
      </c>
      <c r="C5306" s="16">
        <v>1</v>
      </c>
      <c r="D5306" s="26">
        <v>2627</v>
      </c>
      <c r="E5306" s="28">
        <v>8.0000000000000015E-4</v>
      </c>
      <c r="F5306" s="28">
        <v>2616.8896271486046</v>
      </c>
    </row>
    <row r="5307" spans="1:6">
      <c r="A5307" s="20">
        <v>0.55008101851851854</v>
      </c>
      <c r="B5307" s="21">
        <v>2622.5</v>
      </c>
      <c r="C5307" s="16">
        <v>1</v>
      </c>
      <c r="D5307" s="26">
        <v>2627</v>
      </c>
      <c r="E5307" s="28">
        <v>8.0000000000000015E-4</v>
      </c>
      <c r="F5307" s="28">
        <v>2616.8977154468857</v>
      </c>
    </row>
    <row r="5308" spans="1:6">
      <c r="A5308" s="20">
        <v>0.55010416666666662</v>
      </c>
      <c r="B5308" s="21">
        <v>2622.5</v>
      </c>
      <c r="C5308" s="16">
        <v>1</v>
      </c>
      <c r="D5308" s="26">
        <v>2627</v>
      </c>
      <c r="E5308" s="28">
        <v>8.0000000000000015E-4</v>
      </c>
      <c r="F5308" s="28">
        <v>2616.9057972745281</v>
      </c>
    </row>
    <row r="5309" spans="1:6">
      <c r="A5309" s="20">
        <v>0.55011574074074077</v>
      </c>
      <c r="B5309" s="21">
        <v>2622</v>
      </c>
      <c r="C5309" s="16">
        <v>1</v>
      </c>
      <c r="D5309" s="26">
        <v>2627</v>
      </c>
      <c r="E5309" s="28">
        <v>8.0000000000000015E-4</v>
      </c>
      <c r="F5309" s="28">
        <v>2616.9138726367087</v>
      </c>
    </row>
    <row r="5310" spans="1:6">
      <c r="A5310" s="20">
        <v>0.55018518518518522</v>
      </c>
      <c r="B5310" s="21">
        <v>2622.5</v>
      </c>
      <c r="C5310" s="16">
        <v>1</v>
      </c>
      <c r="D5310" s="26">
        <v>2627</v>
      </c>
      <c r="E5310" s="28">
        <v>8.0000000000000015E-4</v>
      </c>
      <c r="F5310" s="28">
        <v>2616.9219415385992</v>
      </c>
    </row>
    <row r="5311" spans="1:6">
      <c r="A5311" s="20">
        <v>0.5502083333333333</v>
      </c>
      <c r="B5311" s="21">
        <v>2622.5</v>
      </c>
      <c r="C5311" s="16">
        <v>1</v>
      </c>
      <c r="D5311" s="26">
        <v>2627</v>
      </c>
      <c r="E5311" s="28">
        <v>8.0000000000000015E-4</v>
      </c>
      <c r="F5311" s="28">
        <v>2616.9300039853683</v>
      </c>
    </row>
    <row r="5312" spans="1:6">
      <c r="A5312" s="20">
        <v>0.55024305555555553</v>
      </c>
      <c r="B5312" s="21">
        <v>2622.5</v>
      </c>
      <c r="C5312" s="16">
        <v>1</v>
      </c>
      <c r="D5312" s="26">
        <v>2627</v>
      </c>
      <c r="E5312" s="28">
        <v>8.0000000000000015E-4</v>
      </c>
      <c r="F5312" s="28">
        <v>2616.9380599821802</v>
      </c>
    </row>
    <row r="5313" spans="1:6">
      <c r="A5313" s="20">
        <v>0.55025462962962968</v>
      </c>
      <c r="B5313" s="21">
        <v>2622.5</v>
      </c>
      <c r="C5313" s="16">
        <v>1</v>
      </c>
      <c r="D5313" s="26">
        <v>2627</v>
      </c>
      <c r="E5313" s="28">
        <v>8.0000000000000015E-4</v>
      </c>
      <c r="F5313" s="28">
        <v>2616.9461095341944</v>
      </c>
    </row>
    <row r="5314" spans="1:6">
      <c r="A5314" s="20">
        <v>0.5502893518518519</v>
      </c>
      <c r="B5314" s="21">
        <v>2622.5</v>
      </c>
      <c r="C5314" s="16">
        <v>1</v>
      </c>
      <c r="D5314" s="26">
        <v>2627</v>
      </c>
      <c r="E5314" s="28">
        <v>8.0000000000000015E-4</v>
      </c>
      <c r="F5314" s="28">
        <v>2616.9541526465669</v>
      </c>
    </row>
    <row r="5315" spans="1:6">
      <c r="A5315" s="20">
        <v>0.55030092592592594</v>
      </c>
      <c r="B5315" s="21">
        <v>2622.5</v>
      </c>
      <c r="C5315" s="16">
        <v>1</v>
      </c>
      <c r="D5315" s="26">
        <v>2627</v>
      </c>
      <c r="E5315" s="28">
        <v>8.0000000000000015E-4</v>
      </c>
      <c r="F5315" s="28">
        <v>2616.9621893244498</v>
      </c>
    </row>
    <row r="5316" spans="1:6">
      <c r="A5316" s="20">
        <v>0.55032407407407402</v>
      </c>
      <c r="B5316" s="21">
        <v>2622.5</v>
      </c>
      <c r="C5316" s="16">
        <v>1</v>
      </c>
      <c r="D5316" s="26">
        <v>2627</v>
      </c>
      <c r="E5316" s="28">
        <v>8.0000000000000015E-4</v>
      </c>
      <c r="F5316" s="28">
        <v>2616.9702195729901</v>
      </c>
    </row>
    <row r="5317" spans="1:6">
      <c r="A5317" s="20">
        <v>0.5503703703703704</v>
      </c>
      <c r="B5317" s="21">
        <v>2622.5</v>
      </c>
      <c r="C5317" s="16">
        <v>1</v>
      </c>
      <c r="D5317" s="26">
        <v>2627</v>
      </c>
      <c r="E5317" s="28">
        <v>8.0000000000000015E-4</v>
      </c>
      <c r="F5317" s="28">
        <v>2616.9782433973319</v>
      </c>
    </row>
    <row r="5318" spans="1:6">
      <c r="A5318" s="20">
        <v>0.55040509259259263</v>
      </c>
      <c r="B5318" s="21">
        <v>2622</v>
      </c>
      <c r="C5318" s="16">
        <v>1</v>
      </c>
      <c r="D5318" s="26">
        <v>2627</v>
      </c>
      <c r="E5318" s="28">
        <v>8.0000000000000015E-4</v>
      </c>
      <c r="F5318" s="28">
        <v>2616.9862608026142</v>
      </c>
    </row>
    <row r="5319" spans="1:6">
      <c r="A5319" s="20">
        <v>0.55049768518518516</v>
      </c>
      <c r="B5319" s="21">
        <v>2621.5</v>
      </c>
      <c r="C5319" s="16">
        <v>1</v>
      </c>
      <c r="D5319" s="26">
        <v>2627</v>
      </c>
      <c r="E5319" s="28">
        <v>8.0000000000000015E-4</v>
      </c>
      <c r="F5319" s="28">
        <v>2616.9942717939721</v>
      </c>
    </row>
    <row r="5320" spans="1:6">
      <c r="A5320" s="20">
        <v>0.55052083333333335</v>
      </c>
      <c r="B5320" s="21">
        <v>2622</v>
      </c>
      <c r="C5320" s="16">
        <v>1</v>
      </c>
      <c r="D5320" s="26">
        <v>2627</v>
      </c>
      <c r="E5320" s="28">
        <v>8.0000000000000015E-4</v>
      </c>
      <c r="F5320" s="28">
        <v>2617.0022763765369</v>
      </c>
    </row>
    <row r="5321" spans="1:6">
      <c r="A5321" s="20">
        <v>0.55056712962962961</v>
      </c>
      <c r="B5321" s="21">
        <v>2621.5</v>
      </c>
      <c r="C5321" s="16">
        <v>1</v>
      </c>
      <c r="D5321" s="26">
        <v>2627</v>
      </c>
      <c r="E5321" s="28">
        <v>8.0000000000000015E-4</v>
      </c>
      <c r="F5321" s="28">
        <v>2617.0102745554354</v>
      </c>
    </row>
    <row r="5322" spans="1:6">
      <c r="A5322" s="20">
        <v>0.5505902777777778</v>
      </c>
      <c r="B5322" s="21">
        <v>2621.5</v>
      </c>
      <c r="C5322" s="16">
        <v>1</v>
      </c>
      <c r="D5322" s="26">
        <v>2627</v>
      </c>
      <c r="E5322" s="28">
        <v>8.0000000000000015E-4</v>
      </c>
      <c r="F5322" s="28">
        <v>2617.0182663357909</v>
      </c>
    </row>
    <row r="5323" spans="1:6">
      <c r="A5323" s="20">
        <v>0.55060185185185184</v>
      </c>
      <c r="B5323" s="21">
        <v>2621.5</v>
      </c>
      <c r="C5323" s="16">
        <v>1</v>
      </c>
      <c r="D5323" s="26">
        <v>2627</v>
      </c>
      <c r="E5323" s="28">
        <v>8.0000000000000015E-4</v>
      </c>
      <c r="F5323" s="28">
        <v>2617.0262517227225</v>
      </c>
    </row>
    <row r="5324" spans="1:6">
      <c r="A5324" s="20">
        <v>0.55063657407407407</v>
      </c>
      <c r="B5324" s="21">
        <v>2622</v>
      </c>
      <c r="C5324" s="16">
        <v>1</v>
      </c>
      <c r="D5324" s="26">
        <v>2627</v>
      </c>
      <c r="E5324" s="28">
        <v>8.0000000000000015E-4</v>
      </c>
      <c r="F5324" s="28">
        <v>2617.0342307213441</v>
      </c>
    </row>
    <row r="5325" spans="1:6">
      <c r="A5325" s="20">
        <v>0.55065972222222226</v>
      </c>
      <c r="B5325" s="21">
        <v>2621.5</v>
      </c>
      <c r="C5325" s="16">
        <v>1</v>
      </c>
      <c r="D5325" s="26">
        <v>2627</v>
      </c>
      <c r="E5325" s="28">
        <v>8.0000000000000015E-4</v>
      </c>
      <c r="F5325" s="28">
        <v>2617.0422033367672</v>
      </c>
    </row>
    <row r="5326" spans="1:6">
      <c r="A5326" s="20">
        <v>0.55068287037037034</v>
      </c>
      <c r="B5326" s="21">
        <v>2621.5</v>
      </c>
      <c r="C5326" s="16">
        <v>1</v>
      </c>
      <c r="D5326" s="26">
        <v>2627</v>
      </c>
      <c r="E5326" s="28">
        <v>8.0000000000000015E-4</v>
      </c>
      <c r="F5326" s="28">
        <v>2617.0501695740977</v>
      </c>
    </row>
    <row r="5327" spans="1:6">
      <c r="A5327" s="20">
        <v>0.55070601851851853</v>
      </c>
      <c r="B5327" s="21">
        <v>2621.5</v>
      </c>
      <c r="C5327" s="16">
        <v>1</v>
      </c>
      <c r="D5327" s="26">
        <v>2627</v>
      </c>
      <c r="E5327" s="28">
        <v>8.0000000000000015E-4</v>
      </c>
      <c r="F5327" s="28">
        <v>2617.0581294384383</v>
      </c>
    </row>
    <row r="5328" spans="1:6">
      <c r="A5328" s="20">
        <v>0.55072916666666671</v>
      </c>
      <c r="B5328" s="21">
        <v>2621.5</v>
      </c>
      <c r="C5328" s="16">
        <v>1</v>
      </c>
      <c r="D5328" s="26">
        <v>2627</v>
      </c>
      <c r="E5328" s="28">
        <v>8.0000000000000015E-4</v>
      </c>
      <c r="F5328" s="28">
        <v>2617.0660829348876</v>
      </c>
    </row>
    <row r="5329" spans="1:6">
      <c r="A5329" s="20">
        <v>0.55076388888888894</v>
      </c>
      <c r="B5329" s="21">
        <v>2621</v>
      </c>
      <c r="C5329" s="16">
        <v>1</v>
      </c>
      <c r="D5329" s="26">
        <v>2627</v>
      </c>
      <c r="E5329" s="28">
        <v>8.0000000000000015E-4</v>
      </c>
      <c r="F5329" s="28">
        <v>2617.0740300685397</v>
      </c>
    </row>
    <row r="5330" spans="1:6">
      <c r="A5330" s="20">
        <v>0.55077546296296298</v>
      </c>
      <c r="B5330" s="21">
        <v>2621</v>
      </c>
      <c r="C5330" s="16">
        <v>1</v>
      </c>
      <c r="D5330" s="26">
        <v>2627</v>
      </c>
      <c r="E5330" s="28">
        <v>8.0000000000000015E-4</v>
      </c>
      <c r="F5330" s="28">
        <v>2617.0819708444851</v>
      </c>
    </row>
    <row r="5331" spans="1:6">
      <c r="A5331" s="20">
        <v>0.55079861111111106</v>
      </c>
      <c r="B5331" s="21">
        <v>2621</v>
      </c>
      <c r="C5331" s="16">
        <v>1</v>
      </c>
      <c r="D5331" s="26">
        <v>2627</v>
      </c>
      <c r="E5331" s="28">
        <v>8.0000000000000015E-4</v>
      </c>
      <c r="F5331" s="28">
        <v>2617.0899052678096</v>
      </c>
    </row>
    <row r="5332" spans="1:6">
      <c r="A5332" s="20">
        <v>0.55081018518518521</v>
      </c>
      <c r="B5332" s="21">
        <v>2621</v>
      </c>
      <c r="C5332" s="16">
        <v>1</v>
      </c>
      <c r="D5332" s="26">
        <v>2627</v>
      </c>
      <c r="E5332" s="28">
        <v>8.0000000000000015E-4</v>
      </c>
      <c r="F5332" s="28">
        <v>2617.0978333435955</v>
      </c>
    </row>
    <row r="5333" spans="1:6">
      <c r="A5333" s="20">
        <v>0.55085648148148147</v>
      </c>
      <c r="B5333" s="21">
        <v>2621</v>
      </c>
      <c r="C5333" s="16">
        <v>1</v>
      </c>
      <c r="D5333" s="26">
        <v>2627</v>
      </c>
      <c r="E5333" s="28">
        <v>8.0000000000000015E-4</v>
      </c>
      <c r="F5333" s="28">
        <v>2617.1057550769206</v>
      </c>
    </row>
    <row r="5334" spans="1:6">
      <c r="A5334" s="20">
        <v>0.55087962962962966</v>
      </c>
      <c r="B5334" s="21">
        <v>2621</v>
      </c>
      <c r="C5334" s="16">
        <v>1</v>
      </c>
      <c r="D5334" s="26">
        <v>2627</v>
      </c>
      <c r="E5334" s="28">
        <v>8.0000000000000015E-4</v>
      </c>
      <c r="F5334" s="28">
        <v>2617.1136704728592</v>
      </c>
    </row>
    <row r="5335" spans="1:6">
      <c r="A5335" s="20">
        <v>0.55090277777777774</v>
      </c>
      <c r="B5335" s="21">
        <v>2621</v>
      </c>
      <c r="C5335" s="16">
        <v>1</v>
      </c>
      <c r="D5335" s="26">
        <v>2627</v>
      </c>
      <c r="E5335" s="28">
        <v>8.0000000000000015E-4</v>
      </c>
      <c r="F5335" s="28">
        <v>2617.121579536481</v>
      </c>
    </row>
    <row r="5336" spans="1:6">
      <c r="A5336" s="20">
        <v>0.55092592592592593</v>
      </c>
      <c r="B5336" s="21">
        <v>2621</v>
      </c>
      <c r="C5336" s="16">
        <v>1</v>
      </c>
      <c r="D5336" s="26">
        <v>2627</v>
      </c>
      <c r="E5336" s="28">
        <v>8.0000000000000015E-4</v>
      </c>
      <c r="F5336" s="28">
        <v>2617.1294822728519</v>
      </c>
    </row>
    <row r="5337" spans="1:6">
      <c r="A5337" s="20">
        <v>0.55094907407407412</v>
      </c>
      <c r="B5337" s="21">
        <v>2621</v>
      </c>
      <c r="C5337" s="16">
        <v>1</v>
      </c>
      <c r="D5337" s="26">
        <v>2627</v>
      </c>
      <c r="E5337" s="28">
        <v>8.0000000000000015E-4</v>
      </c>
      <c r="F5337" s="28">
        <v>2617.1373786870336</v>
      </c>
    </row>
    <row r="5338" spans="1:6">
      <c r="A5338" s="20">
        <v>0.55096064814814816</v>
      </c>
      <c r="B5338" s="21">
        <v>2621</v>
      </c>
      <c r="C5338" s="16">
        <v>1</v>
      </c>
      <c r="D5338" s="26">
        <v>2627</v>
      </c>
      <c r="E5338" s="28">
        <v>8.0000000000000015E-4</v>
      </c>
      <c r="F5338" s="28">
        <v>2617.1452687840838</v>
      </c>
    </row>
    <row r="5339" spans="1:6">
      <c r="A5339" s="20">
        <v>0.55099537037037039</v>
      </c>
      <c r="B5339" s="21">
        <v>2621.5</v>
      </c>
      <c r="C5339" s="16">
        <v>1</v>
      </c>
      <c r="D5339" s="26">
        <v>2627</v>
      </c>
      <c r="E5339" s="28">
        <v>8.0000000000000015E-4</v>
      </c>
      <c r="F5339" s="28">
        <v>2617.1531525690566</v>
      </c>
    </row>
    <row r="5340" spans="1:6">
      <c r="A5340" s="20">
        <v>0.55100694444444442</v>
      </c>
      <c r="B5340" s="21">
        <v>2621</v>
      </c>
      <c r="C5340" s="16">
        <v>1</v>
      </c>
      <c r="D5340" s="26">
        <v>2627</v>
      </c>
      <c r="E5340" s="28">
        <v>8.0000000000000015E-4</v>
      </c>
      <c r="F5340" s="28">
        <v>2617.1610300470015</v>
      </c>
    </row>
    <row r="5341" spans="1:6">
      <c r="A5341" s="20">
        <v>0.55104166666666665</v>
      </c>
      <c r="B5341" s="21">
        <v>2621</v>
      </c>
      <c r="C5341" s="16">
        <v>1</v>
      </c>
      <c r="D5341" s="26">
        <v>2627</v>
      </c>
      <c r="E5341" s="28">
        <v>8.0000000000000015E-4</v>
      </c>
      <c r="F5341" s="28">
        <v>2617.168901222964</v>
      </c>
    </row>
    <row r="5342" spans="1:6">
      <c r="A5342" s="20">
        <v>0.55105324074074069</v>
      </c>
      <c r="B5342" s="21">
        <v>2621</v>
      </c>
      <c r="C5342" s="16">
        <v>1</v>
      </c>
      <c r="D5342" s="26">
        <v>2627</v>
      </c>
      <c r="E5342" s="28">
        <v>8.0000000000000015E-4</v>
      </c>
      <c r="F5342" s="28">
        <v>2617.1767661019858</v>
      </c>
    </row>
    <row r="5343" spans="1:6">
      <c r="A5343" s="20">
        <v>0.55108796296296292</v>
      </c>
      <c r="B5343" s="21">
        <v>2621.5</v>
      </c>
      <c r="C5343" s="16">
        <v>1</v>
      </c>
      <c r="D5343" s="26">
        <v>2627</v>
      </c>
      <c r="E5343" s="28">
        <v>8.0000000000000015E-4</v>
      </c>
      <c r="F5343" s="28">
        <v>2617.1846246891041</v>
      </c>
    </row>
    <row r="5344" spans="1:6">
      <c r="A5344" s="20">
        <v>0.55111111111111111</v>
      </c>
      <c r="B5344" s="21">
        <v>2621</v>
      </c>
      <c r="C5344" s="16">
        <v>1</v>
      </c>
      <c r="D5344" s="26">
        <v>2627</v>
      </c>
      <c r="E5344" s="28">
        <v>8.0000000000000015E-4</v>
      </c>
      <c r="F5344" s="28">
        <v>2617.1924769893531</v>
      </c>
    </row>
    <row r="5345" spans="1:6">
      <c r="A5345" s="20">
        <v>0.5511342592592593</v>
      </c>
      <c r="B5345" s="21">
        <v>2621</v>
      </c>
      <c r="C5345" s="16">
        <v>1</v>
      </c>
      <c r="D5345" s="26">
        <v>2627</v>
      </c>
      <c r="E5345" s="28">
        <v>8.0000000000000015E-4</v>
      </c>
      <c r="F5345" s="28">
        <v>2617.2003230077617</v>
      </c>
    </row>
    <row r="5346" spans="1:6">
      <c r="A5346" s="20">
        <v>0.55115740740740737</v>
      </c>
      <c r="B5346" s="21">
        <v>2621</v>
      </c>
      <c r="C5346" s="16">
        <v>1</v>
      </c>
      <c r="D5346" s="26">
        <v>2627</v>
      </c>
      <c r="E5346" s="28">
        <v>8.0000000000000015E-4</v>
      </c>
      <c r="F5346" s="28">
        <v>2617.2081627493553</v>
      </c>
    </row>
    <row r="5347" spans="1:6">
      <c r="A5347" s="20">
        <v>0.55118055555555556</v>
      </c>
      <c r="B5347" s="21">
        <v>2621</v>
      </c>
      <c r="C5347" s="16">
        <v>1</v>
      </c>
      <c r="D5347" s="26">
        <v>2627</v>
      </c>
      <c r="E5347" s="28">
        <v>8.0000000000000015E-4</v>
      </c>
      <c r="F5347" s="28">
        <v>2617.2159962191558</v>
      </c>
    </row>
    <row r="5348" spans="1:6">
      <c r="A5348" s="20">
        <v>0.55121527777777779</v>
      </c>
      <c r="B5348" s="21">
        <v>2620.5</v>
      </c>
      <c r="C5348" s="16">
        <v>1</v>
      </c>
      <c r="D5348" s="26">
        <v>2627</v>
      </c>
      <c r="E5348" s="28">
        <v>8.0000000000000015E-4</v>
      </c>
      <c r="F5348" s="28">
        <v>2617.2238234221804</v>
      </c>
    </row>
    <row r="5349" spans="1:6">
      <c r="A5349" s="20">
        <v>0.55123842592592598</v>
      </c>
      <c r="B5349" s="21">
        <v>2621</v>
      </c>
      <c r="C5349" s="16">
        <v>1</v>
      </c>
      <c r="D5349" s="26">
        <v>2627</v>
      </c>
      <c r="E5349" s="28">
        <v>8.0000000000000015E-4</v>
      </c>
      <c r="F5349" s="28">
        <v>2617.2316443634427</v>
      </c>
    </row>
    <row r="5350" spans="1:6">
      <c r="A5350" s="20">
        <v>0.55125000000000002</v>
      </c>
      <c r="B5350" s="21">
        <v>2620.5</v>
      </c>
      <c r="C5350" s="16">
        <v>1</v>
      </c>
      <c r="D5350" s="26">
        <v>2627</v>
      </c>
      <c r="E5350" s="28">
        <v>8.0000000000000015E-4</v>
      </c>
      <c r="F5350" s="28">
        <v>2617.2394590479521</v>
      </c>
    </row>
    <row r="5351" spans="1:6">
      <c r="A5351" s="20">
        <v>0.5512731481481481</v>
      </c>
      <c r="B5351" s="21">
        <v>2620.5</v>
      </c>
      <c r="C5351" s="16">
        <v>1</v>
      </c>
      <c r="D5351" s="26">
        <v>2627</v>
      </c>
      <c r="E5351" s="28">
        <v>8.0000000000000015E-4</v>
      </c>
      <c r="F5351" s="28">
        <v>2617.2472674807136</v>
      </c>
    </row>
    <row r="5352" spans="1:6">
      <c r="A5352" s="20">
        <v>0.55129629629629628</v>
      </c>
      <c r="B5352" s="21">
        <v>2621</v>
      </c>
      <c r="C5352" s="16">
        <v>1</v>
      </c>
      <c r="D5352" s="26">
        <v>2627</v>
      </c>
      <c r="E5352" s="28">
        <v>8.0000000000000015E-4</v>
      </c>
      <c r="F5352" s="28">
        <v>2617.255069666729</v>
      </c>
    </row>
    <row r="5353" spans="1:6">
      <c r="A5353" s="20">
        <v>0.55134259259259255</v>
      </c>
      <c r="B5353" s="21">
        <v>2621.5</v>
      </c>
      <c r="C5353" s="16">
        <v>1</v>
      </c>
      <c r="D5353" s="26">
        <v>2627</v>
      </c>
      <c r="E5353" s="28">
        <v>8.0000000000000015E-4</v>
      </c>
      <c r="F5353" s="28">
        <v>2617.2628656109955</v>
      </c>
    </row>
    <row r="5354" spans="1:6">
      <c r="A5354" s="20">
        <v>0.5513541666666667</v>
      </c>
      <c r="B5354" s="21">
        <v>2622</v>
      </c>
      <c r="C5354" s="16">
        <v>1</v>
      </c>
      <c r="D5354" s="26">
        <v>2627</v>
      </c>
      <c r="E5354" s="28">
        <v>8.0000000000000015E-4</v>
      </c>
      <c r="F5354" s="28">
        <v>2617.2706553185067</v>
      </c>
    </row>
    <row r="5355" spans="1:6">
      <c r="A5355" s="20">
        <v>0.55138888888888893</v>
      </c>
      <c r="B5355" s="21">
        <v>2622</v>
      </c>
      <c r="C5355" s="16">
        <v>1</v>
      </c>
      <c r="D5355" s="26">
        <v>2627</v>
      </c>
      <c r="E5355" s="28">
        <v>8.0000000000000015E-4</v>
      </c>
      <c r="F5355" s="28">
        <v>2617.278438794252</v>
      </c>
    </row>
    <row r="5356" spans="1:6">
      <c r="A5356" s="20">
        <v>0.55140046296296297</v>
      </c>
      <c r="B5356" s="21">
        <v>2622</v>
      </c>
      <c r="C5356" s="16">
        <v>1</v>
      </c>
      <c r="D5356" s="26">
        <v>2627</v>
      </c>
      <c r="E5356" s="28">
        <v>8.0000000000000015E-4</v>
      </c>
      <c r="F5356" s="28">
        <v>2617.2862160432164</v>
      </c>
    </row>
    <row r="5357" spans="1:6">
      <c r="A5357" s="20">
        <v>0.55143518518518519</v>
      </c>
      <c r="B5357" s="21">
        <v>2623</v>
      </c>
      <c r="C5357" s="16">
        <v>1</v>
      </c>
      <c r="D5357" s="26">
        <v>2627</v>
      </c>
      <c r="E5357" s="28">
        <v>8.0000000000000015E-4</v>
      </c>
      <c r="F5357" s="28">
        <v>2617.2939870703817</v>
      </c>
    </row>
    <row r="5358" spans="1:6">
      <c r="A5358" s="20">
        <v>0.55144675925925923</v>
      </c>
      <c r="B5358" s="21">
        <v>2622.5</v>
      </c>
      <c r="C5358" s="16">
        <v>1</v>
      </c>
      <c r="D5358" s="26">
        <v>2627</v>
      </c>
      <c r="E5358" s="28">
        <v>8.0000000000000015E-4</v>
      </c>
      <c r="F5358" s="28">
        <v>2617.3017518807255</v>
      </c>
    </row>
    <row r="5359" spans="1:6">
      <c r="A5359" s="20">
        <v>0.55148148148148146</v>
      </c>
      <c r="B5359" s="21">
        <v>2622.5</v>
      </c>
      <c r="C5359" s="16">
        <v>1</v>
      </c>
      <c r="D5359" s="26">
        <v>2627</v>
      </c>
      <c r="E5359" s="28">
        <v>8.0000000000000015E-4</v>
      </c>
      <c r="F5359" s="28">
        <v>2617.309510479221</v>
      </c>
    </row>
    <row r="5360" spans="1:6">
      <c r="A5360" s="20">
        <v>0.55150462962962965</v>
      </c>
      <c r="B5360" s="21">
        <v>2622</v>
      </c>
      <c r="C5360" s="16">
        <v>1</v>
      </c>
      <c r="D5360" s="26">
        <v>2627</v>
      </c>
      <c r="E5360" s="28">
        <v>8.0000000000000015E-4</v>
      </c>
      <c r="F5360" s="28">
        <v>2617.3172628708376</v>
      </c>
    </row>
    <row r="5361" spans="1:6">
      <c r="A5361" s="20">
        <v>0.55152777777777773</v>
      </c>
      <c r="B5361" s="21">
        <v>2622.5</v>
      </c>
      <c r="C5361" s="16">
        <v>1</v>
      </c>
      <c r="D5361" s="26">
        <v>2627</v>
      </c>
      <c r="E5361" s="28">
        <v>8.0000000000000015E-4</v>
      </c>
      <c r="F5361" s="28">
        <v>2617.3250090605411</v>
      </c>
    </row>
    <row r="5362" spans="1:6">
      <c r="A5362" s="20">
        <v>0.55153935185185188</v>
      </c>
      <c r="B5362" s="21">
        <v>2622</v>
      </c>
      <c r="C5362" s="16">
        <v>1</v>
      </c>
      <c r="D5362" s="26">
        <v>2627</v>
      </c>
      <c r="E5362" s="28">
        <v>8.0000000000000015E-4</v>
      </c>
      <c r="F5362" s="28">
        <v>2617.3327490532929</v>
      </c>
    </row>
    <row r="5363" spans="1:6">
      <c r="A5363" s="20">
        <v>0.55157407407407411</v>
      </c>
      <c r="B5363" s="21">
        <v>2622.5</v>
      </c>
      <c r="C5363" s="16">
        <v>1</v>
      </c>
      <c r="D5363" s="26">
        <v>2627</v>
      </c>
      <c r="E5363" s="28">
        <v>8.0000000000000015E-4</v>
      </c>
      <c r="F5363" s="28">
        <v>2617.3404828540502</v>
      </c>
    </row>
    <row r="5364" spans="1:6">
      <c r="A5364" s="20">
        <v>0.55159722222222218</v>
      </c>
      <c r="B5364" s="21">
        <v>2622.5</v>
      </c>
      <c r="C5364" s="16">
        <v>1</v>
      </c>
      <c r="D5364" s="26">
        <v>2627</v>
      </c>
      <c r="E5364" s="28">
        <v>8.0000000000000015E-4</v>
      </c>
      <c r="F5364" s="28">
        <v>2617.3482104677669</v>
      </c>
    </row>
    <row r="5365" spans="1:6">
      <c r="A5365" s="20">
        <v>0.55162037037037037</v>
      </c>
      <c r="B5365" s="21">
        <v>2623</v>
      </c>
      <c r="C5365" s="16">
        <v>1</v>
      </c>
      <c r="D5365" s="26">
        <v>2627</v>
      </c>
      <c r="E5365" s="28">
        <v>8.0000000000000015E-4</v>
      </c>
      <c r="F5365" s="28">
        <v>2617.3559318993925</v>
      </c>
    </row>
    <row r="5366" spans="1:6">
      <c r="A5366" s="20">
        <v>0.55164351851851856</v>
      </c>
      <c r="B5366" s="21">
        <v>2623</v>
      </c>
      <c r="C5366" s="16">
        <v>1</v>
      </c>
      <c r="D5366" s="26">
        <v>2627</v>
      </c>
      <c r="E5366" s="28">
        <v>8.0000000000000015E-4</v>
      </c>
      <c r="F5366" s="28">
        <v>2617.363647153873</v>
      </c>
    </row>
    <row r="5367" spans="1:6">
      <c r="A5367" s="20">
        <v>0.55166666666666664</v>
      </c>
      <c r="B5367" s="21">
        <v>2623.5</v>
      </c>
      <c r="C5367" s="16">
        <v>1</v>
      </c>
      <c r="D5367" s="26">
        <v>2627</v>
      </c>
      <c r="E5367" s="28">
        <v>8.0000000000000015E-4</v>
      </c>
      <c r="F5367" s="28">
        <v>2617.3713562361499</v>
      </c>
    </row>
    <row r="5368" spans="1:6">
      <c r="A5368" s="20">
        <v>0.55168981481481483</v>
      </c>
      <c r="B5368" s="21">
        <v>2623.5</v>
      </c>
      <c r="C5368" s="16">
        <v>1</v>
      </c>
      <c r="D5368" s="26">
        <v>2627</v>
      </c>
      <c r="E5368" s="28">
        <v>8.0000000000000015E-4</v>
      </c>
      <c r="F5368" s="28">
        <v>2617.3790591511611</v>
      </c>
    </row>
    <row r="5369" spans="1:6">
      <c r="A5369" s="20">
        <v>0.55173611111111109</v>
      </c>
      <c r="B5369" s="21">
        <v>2623.5</v>
      </c>
      <c r="C5369" s="16">
        <v>1</v>
      </c>
      <c r="D5369" s="26">
        <v>2627</v>
      </c>
      <c r="E5369" s="28">
        <v>8.0000000000000015E-4</v>
      </c>
      <c r="F5369" s="28">
        <v>2617.3867559038404</v>
      </c>
    </row>
    <row r="5370" spans="1:6">
      <c r="A5370" s="20">
        <v>0.55175925925925928</v>
      </c>
      <c r="B5370" s="21">
        <v>2623.5</v>
      </c>
      <c r="C5370" s="16">
        <v>1</v>
      </c>
      <c r="D5370" s="26">
        <v>2627</v>
      </c>
      <c r="E5370" s="28">
        <v>8.0000000000000015E-4</v>
      </c>
      <c r="F5370" s="28">
        <v>2617.3944464991173</v>
      </c>
    </row>
    <row r="5371" spans="1:6">
      <c r="A5371" s="20">
        <v>0.55179398148148151</v>
      </c>
      <c r="B5371" s="21">
        <v>2624</v>
      </c>
      <c r="C5371" s="16">
        <v>1</v>
      </c>
      <c r="D5371" s="26">
        <v>2627</v>
      </c>
      <c r="E5371" s="28">
        <v>8.0000000000000015E-4</v>
      </c>
      <c r="F5371" s="28">
        <v>2617.4021309419181</v>
      </c>
    </row>
    <row r="5372" spans="1:6">
      <c r="A5372" s="20">
        <v>0.55181712962962959</v>
      </c>
      <c r="B5372" s="21">
        <v>2623.5</v>
      </c>
      <c r="C5372" s="16">
        <v>1</v>
      </c>
      <c r="D5372" s="26">
        <v>2627</v>
      </c>
      <c r="E5372" s="28">
        <v>8.0000000000000015E-4</v>
      </c>
      <c r="F5372" s="28">
        <v>2617.4098092371646</v>
      </c>
    </row>
    <row r="5373" spans="1:6">
      <c r="A5373" s="20">
        <v>0.55184027777777778</v>
      </c>
      <c r="B5373" s="21">
        <v>2623.5</v>
      </c>
      <c r="C5373" s="16">
        <v>1</v>
      </c>
      <c r="D5373" s="26">
        <v>2627</v>
      </c>
      <c r="E5373" s="28">
        <v>8.0000000000000015E-4</v>
      </c>
      <c r="F5373" s="28">
        <v>2617.4174813897748</v>
      </c>
    </row>
    <row r="5374" spans="1:6">
      <c r="A5374" s="20">
        <v>0.55188657407407404</v>
      </c>
      <c r="B5374" s="21">
        <v>2623.5</v>
      </c>
      <c r="C5374" s="16">
        <v>1</v>
      </c>
      <c r="D5374" s="26">
        <v>2627</v>
      </c>
      <c r="E5374" s="28">
        <v>8.0000000000000015E-4</v>
      </c>
      <c r="F5374" s="28">
        <v>2617.4251474046632</v>
      </c>
    </row>
    <row r="5375" spans="1:6">
      <c r="A5375" s="20">
        <v>0.55193287037037042</v>
      </c>
      <c r="B5375" s="21">
        <v>2623.5</v>
      </c>
      <c r="C5375" s="16">
        <v>1</v>
      </c>
      <c r="D5375" s="26">
        <v>2627</v>
      </c>
      <c r="E5375" s="28">
        <v>8.0000000000000015E-4</v>
      </c>
      <c r="F5375" s="28">
        <v>2617.4328072867397</v>
      </c>
    </row>
    <row r="5376" spans="1:6">
      <c r="A5376" s="20">
        <v>0.5519560185185185</v>
      </c>
      <c r="B5376" s="21">
        <v>2623.5</v>
      </c>
      <c r="C5376" s="16">
        <v>1</v>
      </c>
      <c r="D5376" s="26">
        <v>2627</v>
      </c>
      <c r="E5376" s="28">
        <v>8.0000000000000015E-4</v>
      </c>
      <c r="F5376" s="28">
        <v>2617.4404610409101</v>
      </c>
    </row>
    <row r="5377" spans="1:6">
      <c r="A5377" s="20">
        <v>0.55197916666666669</v>
      </c>
      <c r="B5377" s="21">
        <v>2623</v>
      </c>
      <c r="C5377" s="16">
        <v>1</v>
      </c>
      <c r="D5377" s="26">
        <v>2627</v>
      </c>
      <c r="E5377" s="28">
        <v>8.0000000000000015E-4</v>
      </c>
      <c r="F5377" s="28">
        <v>2617.4481086720775</v>
      </c>
    </row>
    <row r="5378" spans="1:6">
      <c r="A5378" s="20">
        <v>0.55200231481481477</v>
      </c>
      <c r="B5378" s="21">
        <v>2623</v>
      </c>
      <c r="C5378" s="16">
        <v>1</v>
      </c>
      <c r="D5378" s="26">
        <v>2627</v>
      </c>
      <c r="E5378" s="28">
        <v>8.0000000000000015E-4</v>
      </c>
      <c r="F5378" s="28">
        <v>2617.45575018514</v>
      </c>
    </row>
    <row r="5379" spans="1:6">
      <c r="A5379" s="20">
        <v>0.55202546296296295</v>
      </c>
      <c r="B5379" s="21">
        <v>2622.5</v>
      </c>
      <c r="C5379" s="16">
        <v>1</v>
      </c>
      <c r="D5379" s="26">
        <v>2627</v>
      </c>
      <c r="E5379" s="28">
        <v>8.0000000000000015E-4</v>
      </c>
      <c r="F5379" s="28">
        <v>2617.463385584992</v>
      </c>
    </row>
    <row r="5380" spans="1:6">
      <c r="A5380" s="20">
        <v>0.55203703703703699</v>
      </c>
      <c r="B5380" s="21">
        <v>2623</v>
      </c>
      <c r="C5380" s="16">
        <v>1</v>
      </c>
      <c r="D5380" s="26">
        <v>2627</v>
      </c>
      <c r="E5380" s="28">
        <v>8.0000000000000015E-4</v>
      </c>
      <c r="F5380" s="28">
        <v>2617.4710148765239</v>
      </c>
    </row>
    <row r="5381" spans="1:6">
      <c r="A5381" s="20">
        <v>0.55207175925925922</v>
      </c>
      <c r="B5381" s="21">
        <v>2623</v>
      </c>
      <c r="C5381" s="16">
        <v>1</v>
      </c>
      <c r="D5381" s="26">
        <v>2627</v>
      </c>
      <c r="E5381" s="28">
        <v>8.0000000000000015E-4</v>
      </c>
      <c r="F5381" s="28">
        <v>2617.4786380646228</v>
      </c>
    </row>
    <row r="5382" spans="1:6">
      <c r="A5382" s="20">
        <v>0.55209490740740741</v>
      </c>
      <c r="B5382" s="21">
        <v>2622.5</v>
      </c>
      <c r="C5382" s="16">
        <v>1</v>
      </c>
      <c r="D5382" s="26">
        <v>2627</v>
      </c>
      <c r="E5382" s="28">
        <v>8.0000000000000015E-4</v>
      </c>
      <c r="F5382" s="28">
        <v>2617.486255154171</v>
      </c>
    </row>
    <row r="5383" spans="1:6">
      <c r="A5383" s="20">
        <v>0.55210648148148145</v>
      </c>
      <c r="B5383" s="21">
        <v>2624.5</v>
      </c>
      <c r="C5383" s="16">
        <v>1</v>
      </c>
      <c r="D5383" s="26">
        <v>2627</v>
      </c>
      <c r="E5383" s="28">
        <v>8.0000000000000015E-4</v>
      </c>
      <c r="F5383" s="28">
        <v>2617.4938661500478</v>
      </c>
    </row>
    <row r="5384" spans="1:6">
      <c r="A5384" s="20">
        <v>0.55212962962962964</v>
      </c>
      <c r="B5384" s="21">
        <v>2627</v>
      </c>
      <c r="C5384" s="16">
        <v>1</v>
      </c>
      <c r="D5384" s="26">
        <v>2627</v>
      </c>
      <c r="E5384" s="28">
        <v>8.0000000000000015E-4</v>
      </c>
      <c r="F5384" s="28">
        <v>2617.5014710571277</v>
      </c>
    </row>
    <row r="5385" spans="1:6">
      <c r="A5385" s="20">
        <v>0.55215277777777783</v>
      </c>
      <c r="B5385" s="21">
        <v>2627</v>
      </c>
      <c r="C5385" s="16">
        <v>1</v>
      </c>
      <c r="D5385" s="26">
        <v>2627</v>
      </c>
      <c r="E5385" s="28">
        <v>8.0000000000000015E-4</v>
      </c>
      <c r="F5385" s="28">
        <v>2617.5090698802819</v>
      </c>
    </row>
    <row r="5386" spans="1:6">
      <c r="A5386" s="20">
        <v>0.55218750000000005</v>
      </c>
      <c r="B5386" s="21">
        <v>2625.5</v>
      </c>
      <c r="C5386" s="16">
        <v>1</v>
      </c>
      <c r="D5386" s="26">
        <v>2627</v>
      </c>
      <c r="E5386" s="28">
        <v>8.0000000000000015E-4</v>
      </c>
      <c r="F5386" s="28">
        <v>2617.5166626243777</v>
      </c>
    </row>
    <row r="5387" spans="1:6">
      <c r="A5387" s="20">
        <v>0.55221064814814813</v>
      </c>
      <c r="B5387" s="21">
        <v>2625</v>
      </c>
      <c r="C5387" s="16">
        <v>1</v>
      </c>
      <c r="D5387" s="26">
        <v>2627</v>
      </c>
      <c r="E5387" s="28">
        <v>8.0000000000000015E-4</v>
      </c>
      <c r="F5387" s="28">
        <v>2617.524249294278</v>
      </c>
    </row>
    <row r="5388" spans="1:6">
      <c r="A5388" s="20">
        <v>0.55222222222222217</v>
      </c>
      <c r="B5388" s="21">
        <v>2625</v>
      </c>
      <c r="C5388" s="16">
        <v>1</v>
      </c>
      <c r="D5388" s="26">
        <v>2627</v>
      </c>
      <c r="E5388" s="28">
        <v>8.0000000000000015E-4</v>
      </c>
      <c r="F5388" s="28">
        <v>2617.5318298948428</v>
      </c>
    </row>
    <row r="5389" spans="1:6">
      <c r="A5389" s="20">
        <v>0.5522569444444444</v>
      </c>
      <c r="B5389" s="21">
        <v>2625</v>
      </c>
      <c r="C5389" s="16">
        <v>1</v>
      </c>
      <c r="D5389" s="26">
        <v>2627</v>
      </c>
      <c r="E5389" s="28">
        <v>8.0000000000000015E-4</v>
      </c>
      <c r="F5389" s="28">
        <v>2617.5394044309269</v>
      </c>
    </row>
    <row r="5390" spans="1:6">
      <c r="A5390" s="20">
        <v>0.55228009259259259</v>
      </c>
      <c r="B5390" s="21">
        <v>2624.5</v>
      </c>
      <c r="C5390" s="16">
        <v>1</v>
      </c>
      <c r="D5390" s="26">
        <v>2627</v>
      </c>
      <c r="E5390" s="28">
        <v>8.0000000000000015E-4</v>
      </c>
      <c r="F5390" s="28">
        <v>2617.546972907382</v>
      </c>
    </row>
    <row r="5391" spans="1:6">
      <c r="A5391" s="20">
        <v>0.55230324074074078</v>
      </c>
      <c r="B5391" s="21">
        <v>2625</v>
      </c>
      <c r="C5391" s="16">
        <v>1</v>
      </c>
      <c r="D5391" s="26">
        <v>2627</v>
      </c>
      <c r="E5391" s="28">
        <v>8.0000000000000015E-4</v>
      </c>
      <c r="F5391" s="28">
        <v>2617.5545353290563</v>
      </c>
    </row>
    <row r="5392" spans="1:6">
      <c r="A5392" s="20">
        <v>0.55231481481481481</v>
      </c>
      <c r="B5392" s="21">
        <v>2624.5</v>
      </c>
      <c r="C5392" s="16">
        <v>1</v>
      </c>
      <c r="D5392" s="26">
        <v>2627</v>
      </c>
      <c r="E5392" s="28">
        <v>8.0000000000000015E-4</v>
      </c>
      <c r="F5392" s="28">
        <v>2617.5620917007932</v>
      </c>
    </row>
    <row r="5393" spans="1:6">
      <c r="A5393" s="20">
        <v>0.55234953703703704</v>
      </c>
      <c r="B5393" s="21">
        <v>2624.5</v>
      </c>
      <c r="C5393" s="16">
        <v>1</v>
      </c>
      <c r="D5393" s="26">
        <v>2627</v>
      </c>
      <c r="E5393" s="28">
        <v>8.0000000000000015E-4</v>
      </c>
      <c r="F5393" s="28">
        <v>2617.5696420274326</v>
      </c>
    </row>
    <row r="5394" spans="1:6">
      <c r="A5394" s="20">
        <v>0.55236111111111108</v>
      </c>
      <c r="B5394" s="21">
        <v>2624</v>
      </c>
      <c r="C5394" s="16">
        <v>1</v>
      </c>
      <c r="D5394" s="26">
        <v>2627</v>
      </c>
      <c r="E5394" s="28">
        <v>8.0000000000000015E-4</v>
      </c>
      <c r="F5394" s="28">
        <v>2617.5771863138107</v>
      </c>
    </row>
    <row r="5395" spans="1:6">
      <c r="A5395" s="20">
        <v>0.55238425925925927</v>
      </c>
      <c r="B5395" s="21">
        <v>2624.5</v>
      </c>
      <c r="C5395" s="16">
        <v>1</v>
      </c>
      <c r="D5395" s="26">
        <v>2627</v>
      </c>
      <c r="E5395" s="28">
        <v>8.0000000000000015E-4</v>
      </c>
      <c r="F5395" s="28">
        <v>2617.5847245647597</v>
      </c>
    </row>
    <row r="5396" spans="1:6">
      <c r="A5396" s="20">
        <v>0.5524189814814815</v>
      </c>
      <c r="B5396" s="21">
        <v>2624</v>
      </c>
      <c r="C5396" s="16">
        <v>1</v>
      </c>
      <c r="D5396" s="26">
        <v>2627</v>
      </c>
      <c r="E5396" s="28">
        <v>8.0000000000000015E-4</v>
      </c>
      <c r="F5396" s="28">
        <v>2617.592256785108</v>
      </c>
    </row>
    <row r="5397" spans="1:6">
      <c r="A5397" s="20">
        <v>0.55244212962962957</v>
      </c>
      <c r="B5397" s="21">
        <v>2624.5</v>
      </c>
      <c r="C5397" s="16">
        <v>1</v>
      </c>
      <c r="D5397" s="26">
        <v>2627</v>
      </c>
      <c r="E5397" s="28">
        <v>8.0000000000000015E-4</v>
      </c>
      <c r="F5397" s="28">
        <v>2617.5997829796797</v>
      </c>
    </row>
    <row r="5398" spans="1:6">
      <c r="A5398" s="20">
        <v>0.55245370370370372</v>
      </c>
      <c r="B5398" s="21">
        <v>2624.5</v>
      </c>
      <c r="C5398" s="16">
        <v>1</v>
      </c>
      <c r="D5398" s="26">
        <v>2627</v>
      </c>
      <c r="E5398" s="28">
        <v>8.0000000000000015E-4</v>
      </c>
      <c r="F5398" s="28">
        <v>2617.607303153296</v>
      </c>
    </row>
    <row r="5399" spans="1:6">
      <c r="A5399" s="20">
        <v>0.5524768518518518</v>
      </c>
      <c r="B5399" s="21">
        <v>2624.5</v>
      </c>
      <c r="C5399" s="16">
        <v>1</v>
      </c>
      <c r="D5399" s="26">
        <v>2627</v>
      </c>
      <c r="E5399" s="28">
        <v>8.0000000000000015E-4</v>
      </c>
      <c r="F5399" s="28">
        <v>2617.6148173107736</v>
      </c>
    </row>
    <row r="5400" spans="1:6">
      <c r="A5400" s="20">
        <v>0.55249999999999999</v>
      </c>
      <c r="B5400" s="21">
        <v>2624.5</v>
      </c>
      <c r="C5400" s="16">
        <v>1</v>
      </c>
      <c r="D5400" s="26">
        <v>2627</v>
      </c>
      <c r="E5400" s="28">
        <v>8.0000000000000015E-4</v>
      </c>
      <c r="F5400" s="28">
        <v>2617.622325456925</v>
      </c>
    </row>
    <row r="5401" spans="1:6">
      <c r="A5401" s="20">
        <v>0.55253472222222222</v>
      </c>
      <c r="B5401" s="21">
        <v>2624.5</v>
      </c>
      <c r="C5401" s="16">
        <v>1</v>
      </c>
      <c r="D5401" s="26">
        <v>2627</v>
      </c>
      <c r="E5401" s="28">
        <v>8.0000000000000015E-4</v>
      </c>
      <c r="F5401" s="28">
        <v>2617.6298275965596</v>
      </c>
    </row>
    <row r="5402" spans="1:6">
      <c r="A5402" s="20">
        <v>0.55255787037037041</v>
      </c>
      <c r="B5402" s="21">
        <v>2624.5</v>
      </c>
      <c r="C5402" s="16">
        <v>1</v>
      </c>
      <c r="D5402" s="26">
        <v>2627</v>
      </c>
      <c r="E5402" s="28">
        <v>8.0000000000000015E-4</v>
      </c>
      <c r="F5402" s="28">
        <v>2617.6373237344824</v>
      </c>
    </row>
    <row r="5403" spans="1:6">
      <c r="A5403" s="20">
        <v>0.55256944444444445</v>
      </c>
      <c r="B5403" s="21">
        <v>2625</v>
      </c>
      <c r="C5403" s="16">
        <v>1</v>
      </c>
      <c r="D5403" s="26">
        <v>2627</v>
      </c>
      <c r="E5403" s="28">
        <v>8.0000000000000015E-4</v>
      </c>
      <c r="F5403" s="28">
        <v>2617.6448138754949</v>
      </c>
    </row>
    <row r="5404" spans="1:6">
      <c r="A5404" s="20">
        <v>0.55261574074074071</v>
      </c>
      <c r="B5404" s="21">
        <v>2625</v>
      </c>
      <c r="C5404" s="16">
        <v>1</v>
      </c>
      <c r="D5404" s="26">
        <v>2627</v>
      </c>
      <c r="E5404" s="28">
        <v>8.0000000000000015E-4</v>
      </c>
      <c r="F5404" s="28">
        <v>2617.6522980243944</v>
      </c>
    </row>
    <row r="5405" spans="1:6">
      <c r="A5405" s="20">
        <v>0.55265046296296294</v>
      </c>
      <c r="B5405" s="21">
        <v>2625</v>
      </c>
      <c r="C5405" s="16">
        <v>1</v>
      </c>
      <c r="D5405" s="26">
        <v>2627</v>
      </c>
      <c r="E5405" s="28">
        <v>8.0000000000000015E-4</v>
      </c>
      <c r="F5405" s="28">
        <v>2617.6597761859748</v>
      </c>
    </row>
    <row r="5406" spans="1:6">
      <c r="A5406" s="20">
        <v>0.55268518518518517</v>
      </c>
      <c r="B5406" s="21">
        <v>2625</v>
      </c>
      <c r="C5406" s="16">
        <v>1</v>
      </c>
      <c r="D5406" s="26">
        <v>2627</v>
      </c>
      <c r="E5406" s="28">
        <v>8.0000000000000015E-4</v>
      </c>
      <c r="F5406" s="28">
        <v>2617.6672483650259</v>
      </c>
    </row>
    <row r="5407" spans="1:6">
      <c r="A5407" s="20">
        <v>0.55273148148148143</v>
      </c>
      <c r="B5407" s="21">
        <v>2625</v>
      </c>
      <c r="C5407" s="16">
        <v>1</v>
      </c>
      <c r="D5407" s="26">
        <v>2627</v>
      </c>
      <c r="E5407" s="28">
        <v>8.0000000000000015E-4</v>
      </c>
      <c r="F5407" s="28">
        <v>2617.6747145663339</v>
      </c>
    </row>
    <row r="5408" spans="1:6">
      <c r="A5408" s="20">
        <v>0.55274305555555558</v>
      </c>
      <c r="B5408" s="21">
        <v>2625.5</v>
      </c>
      <c r="C5408" s="16">
        <v>1</v>
      </c>
      <c r="D5408" s="26">
        <v>2627</v>
      </c>
      <c r="E5408" s="28">
        <v>8.0000000000000015E-4</v>
      </c>
      <c r="F5408" s="28">
        <v>2617.682174794681</v>
      </c>
    </row>
    <row r="5409" spans="1:6">
      <c r="A5409" s="20">
        <v>0.55278935185185185</v>
      </c>
      <c r="B5409" s="21">
        <v>2626.5</v>
      </c>
      <c r="C5409" s="16">
        <v>1</v>
      </c>
      <c r="D5409" s="26">
        <v>2627</v>
      </c>
      <c r="E5409" s="28">
        <v>8.0000000000000015E-4</v>
      </c>
      <c r="F5409" s="28">
        <v>2617.6896290548452</v>
      </c>
    </row>
    <row r="5410" spans="1:6">
      <c r="A5410" s="20">
        <v>0.55281250000000004</v>
      </c>
      <c r="B5410" s="21">
        <v>2626.5</v>
      </c>
      <c r="C5410" s="16">
        <v>1</v>
      </c>
      <c r="D5410" s="26">
        <v>2627</v>
      </c>
      <c r="E5410" s="28">
        <v>8.0000000000000015E-4</v>
      </c>
      <c r="F5410" s="28">
        <v>2617.6970773516014</v>
      </c>
    </row>
    <row r="5411" spans="1:6">
      <c r="A5411" s="20">
        <v>0.55282407407407408</v>
      </c>
      <c r="B5411" s="21">
        <v>2626.5</v>
      </c>
      <c r="C5411" s="16">
        <v>1</v>
      </c>
      <c r="D5411" s="26">
        <v>2627</v>
      </c>
      <c r="E5411" s="28">
        <v>8.0000000000000015E-4</v>
      </c>
      <c r="F5411" s="28">
        <v>2617.7045196897202</v>
      </c>
    </row>
    <row r="5412" spans="1:6">
      <c r="A5412" s="20">
        <v>0.55285879629629631</v>
      </c>
      <c r="B5412" s="21">
        <v>2626.5</v>
      </c>
      <c r="C5412" s="16">
        <v>1</v>
      </c>
      <c r="D5412" s="26">
        <v>2627</v>
      </c>
      <c r="E5412" s="28">
        <v>8.0000000000000015E-4</v>
      </c>
      <c r="F5412" s="28">
        <v>2617.7119560739684</v>
      </c>
    </row>
    <row r="5413" spans="1:6">
      <c r="A5413" s="20">
        <v>0.5528819444444445</v>
      </c>
      <c r="B5413" s="21">
        <v>2626</v>
      </c>
      <c r="C5413" s="16">
        <v>1</v>
      </c>
      <c r="D5413" s="26">
        <v>2627</v>
      </c>
      <c r="E5413" s="28">
        <v>8.0000000000000015E-4</v>
      </c>
      <c r="F5413" s="28">
        <v>2617.7193865091094</v>
      </c>
    </row>
    <row r="5414" spans="1:6">
      <c r="A5414" s="20">
        <v>0.55290509259259257</v>
      </c>
      <c r="B5414" s="21">
        <v>2626.5</v>
      </c>
      <c r="C5414" s="16">
        <v>1</v>
      </c>
      <c r="D5414" s="26">
        <v>2627</v>
      </c>
      <c r="E5414" s="28">
        <v>8.0000000000000015E-4</v>
      </c>
      <c r="F5414" s="28">
        <v>2617.7268109999022</v>
      </c>
    </row>
    <row r="5415" spans="1:6">
      <c r="A5415" s="20">
        <v>0.55292824074074076</v>
      </c>
      <c r="B5415" s="21">
        <v>2626.5</v>
      </c>
      <c r="C5415" s="16">
        <v>1</v>
      </c>
      <c r="D5415" s="26">
        <v>2627</v>
      </c>
      <c r="E5415" s="28">
        <v>8.0000000000000015E-4</v>
      </c>
      <c r="F5415" s="28">
        <v>2617.7342295511021</v>
      </c>
    </row>
    <row r="5416" spans="1:6">
      <c r="A5416" s="20">
        <v>0.55295138888888884</v>
      </c>
      <c r="B5416" s="21">
        <v>2626.5</v>
      </c>
      <c r="C5416" s="16">
        <v>1</v>
      </c>
      <c r="D5416" s="26">
        <v>2627</v>
      </c>
      <c r="E5416" s="28">
        <v>8.0000000000000015E-4</v>
      </c>
      <c r="F5416" s="28">
        <v>2617.7416421674611</v>
      </c>
    </row>
    <row r="5417" spans="1:6">
      <c r="A5417" s="20">
        <v>0.55298611111111107</v>
      </c>
      <c r="B5417" s="21">
        <v>2627</v>
      </c>
      <c r="C5417" s="16">
        <v>1</v>
      </c>
      <c r="D5417" s="26">
        <v>2627</v>
      </c>
      <c r="E5417" s="28">
        <v>8.0000000000000015E-4</v>
      </c>
      <c r="F5417" s="28">
        <v>2617.7490488537273</v>
      </c>
    </row>
    <row r="5418" spans="1:6">
      <c r="A5418" s="20">
        <v>0.55299768518518522</v>
      </c>
      <c r="B5418" s="21">
        <v>2627</v>
      </c>
      <c r="C5418" s="16">
        <v>1</v>
      </c>
      <c r="D5418" s="26">
        <v>2627</v>
      </c>
      <c r="E5418" s="28">
        <v>8.0000000000000015E-4</v>
      </c>
      <c r="F5418" s="28">
        <v>2617.7564496146442</v>
      </c>
    </row>
    <row r="5419" spans="1:6">
      <c r="A5419" s="20">
        <v>0.55302083333333329</v>
      </c>
      <c r="B5419" s="21">
        <v>2627.5</v>
      </c>
      <c r="C5419" s="16">
        <v>1</v>
      </c>
      <c r="D5419" s="26">
        <v>2627.5</v>
      </c>
      <c r="E5419" s="28">
        <v>9.0000000000000019E-4</v>
      </c>
      <c r="F5419" s="28">
        <v>2617.765218809991</v>
      </c>
    </row>
    <row r="5420" spans="1:6">
      <c r="A5420" s="20">
        <v>0.55304398148148148</v>
      </c>
      <c r="B5420" s="21">
        <v>2628</v>
      </c>
      <c r="C5420" s="16">
        <v>1</v>
      </c>
      <c r="D5420" s="26">
        <v>2628</v>
      </c>
      <c r="E5420" s="28">
        <v>1.0000000000000002E-3</v>
      </c>
      <c r="F5420" s="28">
        <v>2617.7754535911808</v>
      </c>
    </row>
    <row r="5421" spans="1:6">
      <c r="A5421" s="20">
        <v>0.55305555555555552</v>
      </c>
      <c r="B5421" s="21">
        <v>2627.5</v>
      </c>
      <c r="C5421" s="16">
        <v>1</v>
      </c>
      <c r="D5421" s="26">
        <v>2628</v>
      </c>
      <c r="E5421" s="28">
        <v>1.0000000000000002E-3</v>
      </c>
      <c r="F5421" s="28">
        <v>2617.7856781375895</v>
      </c>
    </row>
    <row r="5422" spans="1:6">
      <c r="A5422" s="20">
        <v>0.55309027777777775</v>
      </c>
      <c r="B5422" s="21">
        <v>2628</v>
      </c>
      <c r="C5422" s="16">
        <v>1</v>
      </c>
      <c r="D5422" s="26">
        <v>2628</v>
      </c>
      <c r="E5422" s="28">
        <v>1.0000000000000002E-3</v>
      </c>
      <c r="F5422" s="28">
        <v>2617.7958924594518</v>
      </c>
    </row>
    <row r="5423" spans="1:6">
      <c r="A5423" s="20">
        <v>0.55311342592592594</v>
      </c>
      <c r="B5423" s="21">
        <v>2628</v>
      </c>
      <c r="C5423" s="16">
        <v>1</v>
      </c>
      <c r="D5423" s="26">
        <v>2628</v>
      </c>
      <c r="E5423" s="28">
        <v>1.0000000000000002E-3</v>
      </c>
      <c r="F5423" s="28">
        <v>2617.8060965669924</v>
      </c>
    </row>
    <row r="5424" spans="1:6">
      <c r="A5424" s="20">
        <v>0.55313657407407413</v>
      </c>
      <c r="B5424" s="21">
        <v>2628.5</v>
      </c>
      <c r="C5424" s="16">
        <v>1</v>
      </c>
      <c r="D5424" s="26">
        <v>2628.5</v>
      </c>
      <c r="E5424" s="28">
        <v>1.1000000000000003E-3</v>
      </c>
      <c r="F5424" s="28">
        <v>2617.8178598607687</v>
      </c>
    </row>
    <row r="5425" spans="1:6">
      <c r="A5425" s="20">
        <v>0.55315972222222221</v>
      </c>
      <c r="B5425" s="21">
        <v>2629</v>
      </c>
      <c r="C5425" s="16">
        <v>1</v>
      </c>
      <c r="D5425" s="26">
        <v>2629</v>
      </c>
      <c r="E5425" s="28">
        <v>1.2000000000000003E-3</v>
      </c>
      <c r="F5425" s="28">
        <v>2617.831278428936</v>
      </c>
    </row>
    <row r="5426" spans="1:6">
      <c r="A5426" s="20">
        <v>0.55318287037037039</v>
      </c>
      <c r="B5426" s="21">
        <v>2628</v>
      </c>
      <c r="C5426" s="16">
        <v>1</v>
      </c>
      <c r="D5426" s="26">
        <v>2629</v>
      </c>
      <c r="E5426" s="28">
        <v>1.2000000000000003E-3</v>
      </c>
      <c r="F5426" s="28">
        <v>2617.8446808948211</v>
      </c>
    </row>
    <row r="5427" spans="1:6">
      <c r="A5427" s="20">
        <v>0.55320601851851847</v>
      </c>
      <c r="B5427" s="21">
        <v>2629</v>
      </c>
      <c r="C5427" s="16">
        <v>1</v>
      </c>
      <c r="D5427" s="26">
        <v>2629</v>
      </c>
      <c r="E5427" s="28">
        <v>1.2000000000000003E-3</v>
      </c>
      <c r="F5427" s="28">
        <v>2617.8580672777471</v>
      </c>
    </row>
    <row r="5428" spans="1:6">
      <c r="A5428" s="20">
        <v>0.55322916666666666</v>
      </c>
      <c r="B5428" s="21">
        <v>2627.5</v>
      </c>
      <c r="C5428" s="16">
        <v>1</v>
      </c>
      <c r="D5428" s="26">
        <v>2629</v>
      </c>
      <c r="E5428" s="28">
        <v>1.2000000000000003E-3</v>
      </c>
      <c r="F5428" s="28">
        <v>2617.8714375970139</v>
      </c>
    </row>
    <row r="5429" spans="1:6">
      <c r="A5429" s="20">
        <v>0.55325231481481485</v>
      </c>
      <c r="B5429" s="21">
        <v>2628</v>
      </c>
      <c r="C5429" s="16">
        <v>1</v>
      </c>
      <c r="D5429" s="26">
        <v>2629</v>
      </c>
      <c r="E5429" s="28">
        <v>1.2000000000000003E-3</v>
      </c>
      <c r="F5429" s="28">
        <v>2617.8847918718975</v>
      </c>
    </row>
    <row r="5430" spans="1:6">
      <c r="A5430" s="20">
        <v>0.55327546296296293</v>
      </c>
      <c r="B5430" s="21">
        <v>2628</v>
      </c>
      <c r="C5430" s="16">
        <v>1</v>
      </c>
      <c r="D5430" s="26">
        <v>2629</v>
      </c>
      <c r="E5430" s="28">
        <v>1.2000000000000003E-3</v>
      </c>
      <c r="F5430" s="28">
        <v>2617.8981301216513</v>
      </c>
    </row>
    <row r="5431" spans="1:6">
      <c r="A5431" s="20">
        <v>0.55329861111111112</v>
      </c>
      <c r="B5431" s="21">
        <v>2628</v>
      </c>
      <c r="C5431" s="16">
        <v>1</v>
      </c>
      <c r="D5431" s="26">
        <v>2629</v>
      </c>
      <c r="E5431" s="28">
        <v>1.2000000000000003E-3</v>
      </c>
      <c r="F5431" s="28">
        <v>2617.9114523655053</v>
      </c>
    </row>
    <row r="5432" spans="1:6">
      <c r="A5432" s="20">
        <v>0.5533217592592593</v>
      </c>
      <c r="B5432" s="21">
        <v>2628.5</v>
      </c>
      <c r="C5432" s="16">
        <v>1</v>
      </c>
      <c r="D5432" s="26">
        <v>2629</v>
      </c>
      <c r="E5432" s="28">
        <v>1.2000000000000003E-3</v>
      </c>
      <c r="F5432" s="28">
        <v>2617.9247586226666</v>
      </c>
    </row>
    <row r="5433" spans="1:6">
      <c r="A5433" s="20">
        <v>0.55334490740740738</v>
      </c>
      <c r="B5433" s="21">
        <v>2629</v>
      </c>
      <c r="C5433" s="16">
        <v>1</v>
      </c>
      <c r="D5433" s="26">
        <v>2629</v>
      </c>
      <c r="E5433" s="28">
        <v>1.2000000000000003E-3</v>
      </c>
      <c r="F5433" s="28">
        <v>2617.9380489123196</v>
      </c>
    </row>
    <row r="5434" spans="1:6">
      <c r="A5434" s="20">
        <v>0.55336805555555557</v>
      </c>
      <c r="B5434" s="21">
        <v>2628.5</v>
      </c>
      <c r="C5434" s="16">
        <v>1</v>
      </c>
      <c r="D5434" s="26">
        <v>2629</v>
      </c>
      <c r="E5434" s="28">
        <v>1.2000000000000003E-3</v>
      </c>
      <c r="F5434" s="28">
        <v>2617.9513232536247</v>
      </c>
    </row>
    <row r="5435" spans="1:6">
      <c r="A5435" s="20">
        <v>0.55337962962962961</v>
      </c>
      <c r="B5435" s="21">
        <v>2628</v>
      </c>
      <c r="C5435" s="16">
        <v>1</v>
      </c>
      <c r="D5435" s="26">
        <v>2629</v>
      </c>
      <c r="E5435" s="28">
        <v>1.2000000000000003E-3</v>
      </c>
      <c r="F5435" s="28">
        <v>2617.9645816657203</v>
      </c>
    </row>
    <row r="5436" spans="1:6">
      <c r="A5436" s="20">
        <v>0.55341435185185184</v>
      </c>
      <c r="B5436" s="21">
        <v>2628.5</v>
      </c>
      <c r="C5436" s="16">
        <v>1</v>
      </c>
      <c r="D5436" s="26">
        <v>2629</v>
      </c>
      <c r="E5436" s="28">
        <v>1.2000000000000003E-3</v>
      </c>
      <c r="F5436" s="28">
        <v>2617.9778241677213</v>
      </c>
    </row>
    <row r="5437" spans="1:6">
      <c r="A5437" s="20">
        <v>0.55342592592592588</v>
      </c>
      <c r="B5437" s="21">
        <v>2629</v>
      </c>
      <c r="C5437" s="16">
        <v>1</v>
      </c>
      <c r="D5437" s="26">
        <v>2629</v>
      </c>
      <c r="E5437" s="28">
        <v>1.2000000000000003E-3</v>
      </c>
      <c r="F5437" s="28">
        <v>2617.9910507787199</v>
      </c>
    </row>
    <row r="5438" spans="1:6">
      <c r="A5438" s="20">
        <v>0.5534606481481481</v>
      </c>
      <c r="B5438" s="21">
        <v>2629</v>
      </c>
      <c r="C5438" s="16">
        <v>1</v>
      </c>
      <c r="D5438" s="26">
        <v>2629</v>
      </c>
      <c r="E5438" s="28">
        <v>1.2000000000000003E-3</v>
      </c>
      <c r="F5438" s="28">
        <v>2618.0042615177854</v>
      </c>
    </row>
    <row r="5439" spans="1:6">
      <c r="A5439" s="20">
        <v>0.55348379629629629</v>
      </c>
      <c r="B5439" s="21">
        <v>2629</v>
      </c>
      <c r="C5439" s="16">
        <v>1</v>
      </c>
      <c r="D5439" s="26">
        <v>2629</v>
      </c>
      <c r="E5439" s="28">
        <v>1.2000000000000003E-3</v>
      </c>
      <c r="F5439" s="28">
        <v>2618.0174564039639</v>
      </c>
    </row>
    <row r="5440" spans="1:6">
      <c r="A5440" s="20">
        <v>0.55350694444444448</v>
      </c>
      <c r="B5440" s="21">
        <v>2629</v>
      </c>
      <c r="C5440" s="16">
        <v>1</v>
      </c>
      <c r="D5440" s="26">
        <v>2629</v>
      </c>
      <c r="E5440" s="28">
        <v>1.2000000000000003E-3</v>
      </c>
      <c r="F5440" s="28">
        <v>2618.030635456279</v>
      </c>
    </row>
    <row r="5441" spans="1:6">
      <c r="A5441" s="20">
        <v>0.55353009259259256</v>
      </c>
      <c r="B5441" s="21">
        <v>2629</v>
      </c>
      <c r="C5441" s="16">
        <v>1</v>
      </c>
      <c r="D5441" s="26">
        <v>2629</v>
      </c>
      <c r="E5441" s="28">
        <v>1.2000000000000003E-3</v>
      </c>
      <c r="F5441" s="28">
        <v>2618.0437986937313</v>
      </c>
    </row>
    <row r="5442" spans="1:6">
      <c r="A5442" s="20">
        <v>0.55356481481481479</v>
      </c>
      <c r="B5442" s="21">
        <v>2629</v>
      </c>
      <c r="C5442" s="16">
        <v>1</v>
      </c>
      <c r="D5442" s="26">
        <v>2629</v>
      </c>
      <c r="E5442" s="28">
        <v>1.2000000000000003E-3</v>
      </c>
      <c r="F5442" s="28">
        <v>2618.0569461352989</v>
      </c>
    </row>
    <row r="5443" spans="1:6">
      <c r="A5443" s="20">
        <v>0.55359953703703701</v>
      </c>
      <c r="B5443" s="21">
        <v>2629</v>
      </c>
      <c r="C5443" s="16">
        <v>1</v>
      </c>
      <c r="D5443" s="26">
        <v>2629</v>
      </c>
      <c r="E5443" s="28">
        <v>1.2000000000000003E-3</v>
      </c>
      <c r="F5443" s="28">
        <v>2618.0700777999364</v>
      </c>
    </row>
    <row r="5444" spans="1:6">
      <c r="A5444" s="20">
        <v>0.55366898148148147</v>
      </c>
      <c r="B5444" s="21">
        <v>2628.5</v>
      </c>
      <c r="C5444" s="16">
        <v>1</v>
      </c>
      <c r="D5444" s="26">
        <v>2629</v>
      </c>
      <c r="E5444" s="28">
        <v>1.2000000000000003E-3</v>
      </c>
      <c r="F5444" s="28">
        <v>2618.0831937065764</v>
      </c>
    </row>
    <row r="5445" spans="1:6">
      <c r="A5445" s="20">
        <v>0.55369212962962966</v>
      </c>
      <c r="B5445" s="21">
        <v>2630.5</v>
      </c>
      <c r="C5445" s="16">
        <v>1</v>
      </c>
      <c r="D5445" s="26">
        <v>2630.5</v>
      </c>
      <c r="E5445" s="28">
        <v>1.3000000000000004E-3</v>
      </c>
      <c r="F5445" s="28">
        <v>2618.099335554758</v>
      </c>
    </row>
    <row r="5446" spans="1:6">
      <c r="A5446" s="20">
        <v>0.55371527777777774</v>
      </c>
      <c r="B5446" s="21">
        <v>2630.5</v>
      </c>
      <c r="C5446" s="16">
        <v>1</v>
      </c>
      <c r="D5446" s="26">
        <v>2630.5</v>
      </c>
      <c r="E5446" s="28">
        <v>1.3000000000000004E-3</v>
      </c>
      <c r="F5446" s="28">
        <v>2618.1154564185367</v>
      </c>
    </row>
    <row r="5447" spans="1:6">
      <c r="A5447" s="20">
        <v>0.55374999999999996</v>
      </c>
      <c r="B5447" s="21">
        <v>2630.5</v>
      </c>
      <c r="C5447" s="16">
        <v>1</v>
      </c>
      <c r="D5447" s="26">
        <v>2630.5</v>
      </c>
      <c r="E5447" s="28">
        <v>1.3000000000000004E-3</v>
      </c>
      <c r="F5447" s="28">
        <v>2618.1315563251928</v>
      </c>
    </row>
    <row r="5448" spans="1:6">
      <c r="A5448" s="20">
        <v>0.55377314814814815</v>
      </c>
      <c r="B5448" s="21">
        <v>2630.5</v>
      </c>
      <c r="C5448" s="16">
        <v>1</v>
      </c>
      <c r="D5448" s="26">
        <v>2630.5</v>
      </c>
      <c r="E5448" s="28">
        <v>1.3000000000000004E-3</v>
      </c>
      <c r="F5448" s="28">
        <v>2618.1476353019702</v>
      </c>
    </row>
    <row r="5449" spans="1:6">
      <c r="A5449" s="20">
        <v>0.55378472222222219</v>
      </c>
      <c r="B5449" s="21">
        <v>2630</v>
      </c>
      <c r="C5449" s="16">
        <v>1</v>
      </c>
      <c r="D5449" s="26">
        <v>2630.5</v>
      </c>
      <c r="E5449" s="28">
        <v>1.3000000000000004E-3</v>
      </c>
      <c r="F5449" s="28">
        <v>2618.1636933760778</v>
      </c>
    </row>
    <row r="5450" spans="1:6">
      <c r="A5450" s="20">
        <v>0.55381944444444442</v>
      </c>
      <c r="B5450" s="21">
        <v>2630.5</v>
      </c>
      <c r="C5450" s="16">
        <v>1</v>
      </c>
      <c r="D5450" s="26">
        <v>2630.5</v>
      </c>
      <c r="E5450" s="28">
        <v>1.3000000000000004E-3</v>
      </c>
      <c r="F5450" s="28">
        <v>2618.1797305746891</v>
      </c>
    </row>
    <row r="5451" spans="1:6">
      <c r="A5451" s="20">
        <v>0.55383101851851857</v>
      </c>
      <c r="B5451" s="21">
        <v>2630</v>
      </c>
      <c r="C5451" s="16">
        <v>1</v>
      </c>
      <c r="D5451" s="26">
        <v>2630.5</v>
      </c>
      <c r="E5451" s="28">
        <v>1.3000000000000004E-3</v>
      </c>
      <c r="F5451" s="28">
        <v>2618.1957469249419</v>
      </c>
    </row>
    <row r="5452" spans="1:6">
      <c r="A5452" s="20">
        <v>0.55385416666666665</v>
      </c>
      <c r="B5452" s="21">
        <v>2631</v>
      </c>
      <c r="C5452" s="16">
        <v>1</v>
      </c>
      <c r="D5452" s="26">
        <v>2631</v>
      </c>
      <c r="E5452" s="28">
        <v>1.4000000000000004E-3</v>
      </c>
      <c r="F5452" s="28">
        <v>2618.213672879247</v>
      </c>
    </row>
    <row r="5453" spans="1:6">
      <c r="A5453" s="20">
        <v>0.55386574074074069</v>
      </c>
      <c r="B5453" s="21">
        <v>2630.5</v>
      </c>
      <c r="C5453" s="16">
        <v>1</v>
      </c>
      <c r="D5453" s="26">
        <v>2631</v>
      </c>
      <c r="E5453" s="28">
        <v>1.4000000000000004E-3</v>
      </c>
      <c r="F5453" s="28">
        <v>2618.231573737216</v>
      </c>
    </row>
    <row r="5454" spans="1:6">
      <c r="A5454" s="20">
        <v>0.55390046296296291</v>
      </c>
      <c r="B5454" s="21">
        <v>2630.5</v>
      </c>
      <c r="C5454" s="16">
        <v>1</v>
      </c>
      <c r="D5454" s="26">
        <v>2631</v>
      </c>
      <c r="E5454" s="28">
        <v>1.4000000000000004E-3</v>
      </c>
      <c r="F5454" s="28">
        <v>2618.2494495339838</v>
      </c>
    </row>
    <row r="5455" spans="1:6">
      <c r="A5455" s="20">
        <v>0.5539236111111111</v>
      </c>
      <c r="B5455" s="21">
        <v>2630.5</v>
      </c>
      <c r="C5455" s="16">
        <v>1</v>
      </c>
      <c r="D5455" s="26">
        <v>2631</v>
      </c>
      <c r="E5455" s="28">
        <v>1.4000000000000004E-3</v>
      </c>
      <c r="F5455" s="28">
        <v>2618.2673003046361</v>
      </c>
    </row>
    <row r="5456" spans="1:6">
      <c r="A5456" s="20">
        <v>0.55395833333333333</v>
      </c>
      <c r="B5456" s="21">
        <v>2630.5</v>
      </c>
      <c r="C5456" s="16">
        <v>1</v>
      </c>
      <c r="D5456" s="26">
        <v>2631</v>
      </c>
      <c r="E5456" s="28">
        <v>1.4000000000000004E-3</v>
      </c>
      <c r="F5456" s="28">
        <v>2618.2851260842094</v>
      </c>
    </row>
    <row r="5457" spans="1:6">
      <c r="A5457" s="20">
        <v>0.55399305555555556</v>
      </c>
      <c r="B5457" s="21">
        <v>2630.5</v>
      </c>
      <c r="C5457" s="16">
        <v>1</v>
      </c>
      <c r="D5457" s="26">
        <v>2631</v>
      </c>
      <c r="E5457" s="28">
        <v>1.4000000000000004E-3</v>
      </c>
      <c r="F5457" s="28">
        <v>2618.3029269076915</v>
      </c>
    </row>
    <row r="5458" spans="1:6">
      <c r="A5458" s="20">
        <v>0.55401620370370375</v>
      </c>
      <c r="B5458" s="21">
        <v>2630.5</v>
      </c>
      <c r="C5458" s="16">
        <v>1</v>
      </c>
      <c r="D5458" s="26">
        <v>2631</v>
      </c>
      <c r="E5458" s="28">
        <v>1.4000000000000004E-3</v>
      </c>
      <c r="F5458" s="28">
        <v>2618.3207028100205</v>
      </c>
    </row>
    <row r="5459" spans="1:6">
      <c r="A5459" s="20">
        <v>0.55406250000000001</v>
      </c>
      <c r="B5459" s="21">
        <v>2630</v>
      </c>
      <c r="C5459" s="16">
        <v>1</v>
      </c>
      <c r="D5459" s="26">
        <v>2631</v>
      </c>
      <c r="E5459" s="28">
        <v>1.4000000000000004E-3</v>
      </c>
      <c r="F5459" s="28">
        <v>2618.3384538260866</v>
      </c>
    </row>
    <row r="5460" spans="1:6">
      <c r="A5460" s="20">
        <v>0.5540856481481482</v>
      </c>
      <c r="B5460" s="21">
        <v>2630.5</v>
      </c>
      <c r="C5460" s="16">
        <v>1</v>
      </c>
      <c r="D5460" s="26">
        <v>2631</v>
      </c>
      <c r="E5460" s="28">
        <v>1.4000000000000004E-3</v>
      </c>
      <c r="F5460" s="28">
        <v>2618.3561799907302</v>
      </c>
    </row>
    <row r="5461" spans="1:6">
      <c r="A5461" s="20">
        <v>0.55409722222222224</v>
      </c>
      <c r="B5461" s="21">
        <v>2630.5</v>
      </c>
      <c r="C5461" s="16">
        <v>1</v>
      </c>
      <c r="D5461" s="26">
        <v>2631</v>
      </c>
      <c r="E5461" s="28">
        <v>1.4000000000000004E-3</v>
      </c>
      <c r="F5461" s="28">
        <v>2618.3738813387431</v>
      </c>
    </row>
    <row r="5462" spans="1:6">
      <c r="A5462" s="20">
        <v>0.55413194444444447</v>
      </c>
      <c r="B5462" s="21">
        <v>2630.5</v>
      </c>
      <c r="C5462" s="16">
        <v>1</v>
      </c>
      <c r="D5462" s="26">
        <v>2631</v>
      </c>
      <c r="E5462" s="28">
        <v>1.4000000000000004E-3</v>
      </c>
      <c r="F5462" s="28">
        <v>2618.3915579048689</v>
      </c>
    </row>
    <row r="5463" spans="1:6">
      <c r="A5463" s="20">
        <v>0.5541666666666667</v>
      </c>
      <c r="B5463" s="21">
        <v>2630.5</v>
      </c>
      <c r="C5463" s="16">
        <v>1</v>
      </c>
      <c r="D5463" s="26">
        <v>2631</v>
      </c>
      <c r="E5463" s="28">
        <v>1.4000000000000004E-3</v>
      </c>
      <c r="F5463" s="28">
        <v>2618.4092097238022</v>
      </c>
    </row>
    <row r="5464" spans="1:6">
      <c r="A5464" s="20">
        <v>0.55418981481481477</v>
      </c>
      <c r="B5464" s="21">
        <v>2630.5</v>
      </c>
      <c r="C5464" s="16">
        <v>1</v>
      </c>
      <c r="D5464" s="26">
        <v>2631</v>
      </c>
      <c r="E5464" s="28">
        <v>1.4000000000000004E-3</v>
      </c>
      <c r="F5464" s="28">
        <v>2618.4268368301887</v>
      </c>
    </row>
    <row r="5465" spans="1:6">
      <c r="A5465" s="20">
        <v>0.55420138888888892</v>
      </c>
      <c r="B5465" s="21">
        <v>2630.5</v>
      </c>
      <c r="C5465" s="16">
        <v>1</v>
      </c>
      <c r="D5465" s="26">
        <v>2631</v>
      </c>
      <c r="E5465" s="28">
        <v>1.4000000000000004E-3</v>
      </c>
      <c r="F5465" s="28">
        <v>2618.4444392586265</v>
      </c>
    </row>
    <row r="5466" spans="1:6">
      <c r="A5466" s="20">
        <v>0.554224537037037</v>
      </c>
      <c r="B5466" s="21">
        <v>2630.5</v>
      </c>
      <c r="C5466" s="16">
        <v>1</v>
      </c>
      <c r="D5466" s="26">
        <v>2631</v>
      </c>
      <c r="E5466" s="28">
        <v>1.4000000000000004E-3</v>
      </c>
      <c r="F5466" s="28">
        <v>2618.4620170436642</v>
      </c>
    </row>
    <row r="5467" spans="1:6">
      <c r="A5467" s="20">
        <v>0.55425925925925923</v>
      </c>
      <c r="B5467" s="21">
        <v>2630.5</v>
      </c>
      <c r="C5467" s="16">
        <v>1</v>
      </c>
      <c r="D5467" s="26">
        <v>2631</v>
      </c>
      <c r="E5467" s="28">
        <v>1.4000000000000004E-3</v>
      </c>
      <c r="F5467" s="28">
        <v>2618.479570219803</v>
      </c>
    </row>
    <row r="5468" spans="1:6">
      <c r="A5468" s="20">
        <v>0.55427083333333338</v>
      </c>
      <c r="B5468" s="21">
        <v>2630.5</v>
      </c>
      <c r="C5468" s="16">
        <v>1</v>
      </c>
      <c r="D5468" s="26">
        <v>2631</v>
      </c>
      <c r="E5468" s="28">
        <v>1.4000000000000004E-3</v>
      </c>
      <c r="F5468" s="28">
        <v>2618.4970988214955</v>
      </c>
    </row>
    <row r="5469" spans="1:6">
      <c r="A5469" s="20">
        <v>0.55428240740740742</v>
      </c>
      <c r="B5469" s="21">
        <v>2630</v>
      </c>
      <c r="C5469" s="16">
        <v>1</v>
      </c>
      <c r="D5469" s="26">
        <v>2631</v>
      </c>
      <c r="E5469" s="28">
        <v>1.4000000000000004E-3</v>
      </c>
      <c r="F5469" s="28">
        <v>2618.5146028831455</v>
      </c>
    </row>
    <row r="5470" spans="1:6">
      <c r="A5470" s="20">
        <v>0.55430555555555561</v>
      </c>
      <c r="B5470" s="21">
        <v>2630.5</v>
      </c>
      <c r="C5470" s="16">
        <v>1</v>
      </c>
      <c r="D5470" s="26">
        <v>2631</v>
      </c>
      <c r="E5470" s="28">
        <v>1.4000000000000004E-3</v>
      </c>
      <c r="F5470" s="28">
        <v>2618.5320824391092</v>
      </c>
    </row>
    <row r="5471" spans="1:6">
      <c r="A5471" s="20">
        <v>0.55434027777777772</v>
      </c>
      <c r="B5471" s="21">
        <v>2630</v>
      </c>
      <c r="C5471" s="16">
        <v>1</v>
      </c>
      <c r="D5471" s="26">
        <v>2631</v>
      </c>
      <c r="E5471" s="28">
        <v>1.4000000000000004E-3</v>
      </c>
      <c r="F5471" s="28">
        <v>2618.5495375236947</v>
      </c>
    </row>
    <row r="5472" spans="1:6">
      <c r="A5472" s="20">
        <v>0.55435185185185187</v>
      </c>
      <c r="B5472" s="21">
        <v>2630</v>
      </c>
      <c r="C5472" s="16">
        <v>1</v>
      </c>
      <c r="D5472" s="26">
        <v>2631</v>
      </c>
      <c r="E5472" s="28">
        <v>1.4000000000000004E-3</v>
      </c>
      <c r="F5472" s="28">
        <v>2618.5669681711615</v>
      </c>
    </row>
    <row r="5473" spans="1:6">
      <c r="A5473" s="20">
        <v>0.5543865740740741</v>
      </c>
      <c r="B5473" s="21">
        <v>2630</v>
      </c>
      <c r="C5473" s="16">
        <v>1</v>
      </c>
      <c r="D5473" s="26">
        <v>2631</v>
      </c>
      <c r="E5473" s="28">
        <v>1.4000000000000004E-3</v>
      </c>
      <c r="F5473" s="28">
        <v>2618.5843744157219</v>
      </c>
    </row>
    <row r="5474" spans="1:6">
      <c r="A5474" s="20">
        <v>0.55439814814814814</v>
      </c>
      <c r="B5474" s="21">
        <v>2630</v>
      </c>
      <c r="C5474" s="16">
        <v>1</v>
      </c>
      <c r="D5474" s="26">
        <v>2631</v>
      </c>
      <c r="E5474" s="28">
        <v>1.4000000000000004E-3</v>
      </c>
      <c r="F5474" s="28">
        <v>2618.6017562915399</v>
      </c>
    </row>
    <row r="5475" spans="1:6">
      <c r="A5475" s="20">
        <v>0.55443287037037037</v>
      </c>
      <c r="B5475" s="21">
        <v>2630.5</v>
      </c>
      <c r="C5475" s="16">
        <v>1</v>
      </c>
      <c r="D5475" s="26">
        <v>2631</v>
      </c>
      <c r="E5475" s="28">
        <v>1.4000000000000004E-3</v>
      </c>
      <c r="F5475" s="28">
        <v>2618.6191138327317</v>
      </c>
    </row>
    <row r="5476" spans="1:6">
      <c r="A5476" s="20">
        <v>0.55445601851851856</v>
      </c>
      <c r="B5476" s="21">
        <v>2630.5</v>
      </c>
      <c r="C5476" s="16">
        <v>1</v>
      </c>
      <c r="D5476" s="26">
        <v>2631</v>
      </c>
      <c r="E5476" s="28">
        <v>1.4000000000000004E-3</v>
      </c>
      <c r="F5476" s="28">
        <v>2618.6364470733661</v>
      </c>
    </row>
    <row r="5477" spans="1:6">
      <c r="A5477" s="20">
        <v>0.55447916666666663</v>
      </c>
      <c r="B5477" s="21">
        <v>2629</v>
      </c>
      <c r="C5477" s="16">
        <v>1</v>
      </c>
      <c r="D5477" s="26">
        <v>2631</v>
      </c>
      <c r="E5477" s="28">
        <v>1.4000000000000004E-3</v>
      </c>
      <c r="F5477" s="28">
        <v>2618.6537560474635</v>
      </c>
    </row>
    <row r="5478" spans="1:6">
      <c r="A5478" s="20">
        <v>0.55451388888888886</v>
      </c>
      <c r="B5478" s="21">
        <v>2628.5</v>
      </c>
      <c r="C5478" s="16">
        <v>1</v>
      </c>
      <c r="D5478" s="26">
        <v>2631</v>
      </c>
      <c r="E5478" s="28">
        <v>1.4000000000000004E-3</v>
      </c>
      <c r="F5478" s="28">
        <v>2618.6710407889968</v>
      </c>
    </row>
    <row r="5479" spans="1:6">
      <c r="A5479" s="20">
        <v>0.55453703703703705</v>
      </c>
      <c r="B5479" s="21">
        <v>2626.5</v>
      </c>
      <c r="C5479" s="16">
        <v>1</v>
      </c>
      <c r="D5479" s="26">
        <v>2631</v>
      </c>
      <c r="E5479" s="28">
        <v>1.4000000000000004E-3</v>
      </c>
      <c r="F5479" s="28">
        <v>2618.688301331892</v>
      </c>
    </row>
    <row r="5480" spans="1:6">
      <c r="A5480" s="20">
        <v>0.55456018518518524</v>
      </c>
      <c r="B5480" s="21">
        <v>2627</v>
      </c>
      <c r="C5480" s="16">
        <v>1</v>
      </c>
      <c r="D5480" s="26">
        <v>2631</v>
      </c>
      <c r="E5480" s="28">
        <v>1.4000000000000004E-3</v>
      </c>
      <c r="F5480" s="28">
        <v>2618.7055377100273</v>
      </c>
    </row>
    <row r="5481" spans="1:6">
      <c r="A5481" s="20">
        <v>0.55458333333333332</v>
      </c>
      <c r="B5481" s="21">
        <v>2628</v>
      </c>
      <c r="C5481" s="16">
        <v>1</v>
      </c>
      <c r="D5481" s="26">
        <v>2631</v>
      </c>
      <c r="E5481" s="28">
        <v>1.4000000000000004E-3</v>
      </c>
      <c r="F5481" s="28">
        <v>2618.7227499572332</v>
      </c>
    </row>
    <row r="5482" spans="1:6">
      <c r="A5482" s="20">
        <v>0.55459490740740736</v>
      </c>
      <c r="B5482" s="21">
        <v>2628</v>
      </c>
      <c r="C5482" s="16">
        <v>1</v>
      </c>
      <c r="D5482" s="26">
        <v>2631</v>
      </c>
      <c r="E5482" s="28">
        <v>1.4000000000000004E-3</v>
      </c>
      <c r="F5482" s="28">
        <v>2618.7399381072933</v>
      </c>
    </row>
    <row r="5483" spans="1:6">
      <c r="A5483" s="20">
        <v>0.55461805555555554</v>
      </c>
      <c r="B5483" s="21">
        <v>2628</v>
      </c>
      <c r="C5483" s="16">
        <v>1</v>
      </c>
      <c r="D5483" s="26">
        <v>2631</v>
      </c>
      <c r="E5483" s="28">
        <v>1.4000000000000004E-3</v>
      </c>
      <c r="F5483" s="28">
        <v>2618.757102193943</v>
      </c>
    </row>
    <row r="5484" spans="1:6">
      <c r="A5484" s="20">
        <v>0.55465277777777777</v>
      </c>
      <c r="B5484" s="21">
        <v>2628</v>
      </c>
      <c r="C5484" s="16">
        <v>1</v>
      </c>
      <c r="D5484" s="26">
        <v>2631</v>
      </c>
      <c r="E5484" s="28">
        <v>1.4000000000000004E-3</v>
      </c>
      <c r="F5484" s="28">
        <v>2618.7742422508713</v>
      </c>
    </row>
    <row r="5485" spans="1:6">
      <c r="A5485" s="20">
        <v>0.55466435185185181</v>
      </c>
      <c r="B5485" s="21">
        <v>2628</v>
      </c>
      <c r="C5485" s="16">
        <v>1</v>
      </c>
      <c r="D5485" s="26">
        <v>2631</v>
      </c>
      <c r="E5485" s="28">
        <v>1.4000000000000004E-3</v>
      </c>
      <c r="F5485" s="28">
        <v>2618.7913583117202</v>
      </c>
    </row>
    <row r="5486" spans="1:6">
      <c r="A5486" s="20">
        <v>0.5546875</v>
      </c>
      <c r="B5486" s="21">
        <v>2627.5</v>
      </c>
      <c r="C5486" s="16">
        <v>1</v>
      </c>
      <c r="D5486" s="26">
        <v>2631</v>
      </c>
      <c r="E5486" s="28">
        <v>1.4000000000000004E-3</v>
      </c>
      <c r="F5486" s="28">
        <v>2618.8084504100839</v>
      </c>
    </row>
    <row r="5487" spans="1:6">
      <c r="A5487" s="20">
        <v>0.55469907407407404</v>
      </c>
      <c r="B5487" s="21">
        <v>2627.5</v>
      </c>
      <c r="C5487" s="16">
        <v>1</v>
      </c>
      <c r="D5487" s="26">
        <v>2631</v>
      </c>
      <c r="E5487" s="28">
        <v>1.4000000000000004E-3</v>
      </c>
      <c r="F5487" s="28">
        <v>2618.8255185795097</v>
      </c>
    </row>
    <row r="5488" spans="1:6">
      <c r="A5488" s="20">
        <v>0.55473379629629627</v>
      </c>
      <c r="B5488" s="21">
        <v>2628</v>
      </c>
      <c r="C5488" s="16">
        <v>1</v>
      </c>
      <c r="D5488" s="26">
        <v>2631</v>
      </c>
      <c r="E5488" s="28">
        <v>1.4000000000000004E-3</v>
      </c>
      <c r="F5488" s="28">
        <v>2618.8425628534983</v>
      </c>
    </row>
    <row r="5489" spans="1:6">
      <c r="A5489" s="20">
        <v>0.55475694444444446</v>
      </c>
      <c r="B5489" s="21">
        <v>2628.5</v>
      </c>
      <c r="C5489" s="16">
        <v>1</v>
      </c>
      <c r="D5489" s="26">
        <v>2631</v>
      </c>
      <c r="E5489" s="28">
        <v>1.4000000000000004E-3</v>
      </c>
      <c r="F5489" s="28">
        <v>2618.8595832655033</v>
      </c>
    </row>
    <row r="5490" spans="1:6">
      <c r="A5490" s="20">
        <v>0.55478009259259264</v>
      </c>
      <c r="B5490" s="21">
        <v>2628.5</v>
      </c>
      <c r="C5490" s="16">
        <v>1</v>
      </c>
      <c r="D5490" s="26">
        <v>2631</v>
      </c>
      <c r="E5490" s="28">
        <v>1.4000000000000004E-3</v>
      </c>
      <c r="F5490" s="28">
        <v>2618.8765798489317</v>
      </c>
    </row>
    <row r="5491" spans="1:6">
      <c r="A5491" s="20">
        <v>0.55480324074074072</v>
      </c>
      <c r="B5491" s="21">
        <v>2628</v>
      </c>
      <c r="C5491" s="16">
        <v>1</v>
      </c>
      <c r="D5491" s="26">
        <v>2631</v>
      </c>
      <c r="E5491" s="28">
        <v>1.4000000000000004E-3</v>
      </c>
      <c r="F5491" s="28">
        <v>2618.8935526371433</v>
      </c>
    </row>
    <row r="5492" spans="1:6">
      <c r="A5492" s="20">
        <v>0.55482638888888891</v>
      </c>
      <c r="B5492" s="21">
        <v>2628.5</v>
      </c>
      <c r="C5492" s="16">
        <v>1</v>
      </c>
      <c r="D5492" s="26">
        <v>2631</v>
      </c>
      <c r="E5492" s="28">
        <v>1.4000000000000004E-3</v>
      </c>
      <c r="F5492" s="28">
        <v>2618.9105016634512</v>
      </c>
    </row>
    <row r="5493" spans="1:6">
      <c r="A5493" s="20">
        <v>0.55484953703703699</v>
      </c>
      <c r="B5493" s="21">
        <v>2628.5</v>
      </c>
      <c r="C5493" s="16">
        <v>1</v>
      </c>
      <c r="D5493" s="26">
        <v>2631</v>
      </c>
      <c r="E5493" s="28">
        <v>1.4000000000000004E-3</v>
      </c>
      <c r="F5493" s="28">
        <v>2618.9274269611224</v>
      </c>
    </row>
    <row r="5494" spans="1:6">
      <c r="A5494" s="20">
        <v>0.55487268518518518</v>
      </c>
      <c r="B5494" s="21">
        <v>2628.5</v>
      </c>
      <c r="C5494" s="16">
        <v>1</v>
      </c>
      <c r="D5494" s="26">
        <v>2631</v>
      </c>
      <c r="E5494" s="28">
        <v>1.4000000000000004E-3</v>
      </c>
      <c r="F5494" s="28">
        <v>2618.944328563377</v>
      </c>
    </row>
    <row r="5495" spans="1:6">
      <c r="A5495" s="20">
        <v>0.55489583333333337</v>
      </c>
      <c r="B5495" s="21">
        <v>2628.5</v>
      </c>
      <c r="C5495" s="16">
        <v>1</v>
      </c>
      <c r="D5495" s="26">
        <v>2631</v>
      </c>
      <c r="E5495" s="28">
        <v>1.4000000000000004E-3</v>
      </c>
      <c r="F5495" s="28">
        <v>2618.9612065033884</v>
      </c>
    </row>
    <row r="5496" spans="1:6">
      <c r="A5496" s="20">
        <v>0.55491898148148144</v>
      </c>
      <c r="B5496" s="21">
        <v>2628.5</v>
      </c>
      <c r="C5496" s="16">
        <v>1</v>
      </c>
      <c r="D5496" s="26">
        <v>2631</v>
      </c>
      <c r="E5496" s="28">
        <v>1.4000000000000004E-3</v>
      </c>
      <c r="F5496" s="28">
        <v>2618.9780608142837</v>
      </c>
    </row>
    <row r="5497" spans="1:6">
      <c r="A5497" s="20">
        <v>0.55495370370370367</v>
      </c>
      <c r="B5497" s="21">
        <v>2627</v>
      </c>
      <c r="C5497" s="16">
        <v>1</v>
      </c>
      <c r="D5497" s="26">
        <v>2631</v>
      </c>
      <c r="E5497" s="28">
        <v>1.4000000000000004E-3</v>
      </c>
      <c r="F5497" s="28">
        <v>2618.9948915291438</v>
      </c>
    </row>
    <row r="5498" spans="1:6">
      <c r="A5498" s="20">
        <v>0.55497685185185186</v>
      </c>
      <c r="B5498" s="21">
        <v>2627</v>
      </c>
      <c r="C5498" s="16">
        <v>1</v>
      </c>
      <c r="D5498" s="26">
        <v>2631</v>
      </c>
      <c r="E5498" s="28">
        <v>1.4000000000000004E-3</v>
      </c>
      <c r="F5498" s="28">
        <v>2619.0116986810031</v>
      </c>
    </row>
    <row r="5499" spans="1:6">
      <c r="A5499" s="20">
        <v>0.5549884259259259</v>
      </c>
      <c r="B5499" s="21">
        <v>2627</v>
      </c>
      <c r="C5499" s="16">
        <v>1</v>
      </c>
      <c r="D5499" s="26">
        <v>2631</v>
      </c>
      <c r="E5499" s="28">
        <v>1.4000000000000004E-3</v>
      </c>
      <c r="F5499" s="28">
        <v>2619.0284823028496</v>
      </c>
    </row>
    <row r="5500" spans="1:6">
      <c r="A5500" s="20">
        <v>0.55501157407407409</v>
      </c>
      <c r="B5500" s="21">
        <v>2627.5</v>
      </c>
      <c r="C5500" s="16">
        <v>1</v>
      </c>
      <c r="D5500" s="26">
        <v>2631</v>
      </c>
      <c r="E5500" s="28">
        <v>1.4000000000000004E-3</v>
      </c>
      <c r="F5500" s="28">
        <v>2619.0452424276255</v>
      </c>
    </row>
    <row r="5501" spans="1:6">
      <c r="A5501" s="20">
        <v>0.55504629629629632</v>
      </c>
      <c r="B5501" s="21">
        <v>2627</v>
      </c>
      <c r="C5501" s="16">
        <v>1</v>
      </c>
      <c r="D5501" s="26">
        <v>2631</v>
      </c>
      <c r="E5501" s="28">
        <v>1.4000000000000004E-3</v>
      </c>
      <c r="F5501" s="28">
        <v>2619.061979088227</v>
      </c>
    </row>
    <row r="5502" spans="1:6">
      <c r="A5502" s="20">
        <v>0.55506944444444439</v>
      </c>
      <c r="B5502" s="21">
        <v>2627.5</v>
      </c>
      <c r="C5502" s="16">
        <v>1</v>
      </c>
      <c r="D5502" s="26">
        <v>2631</v>
      </c>
      <c r="E5502" s="28">
        <v>1.4000000000000004E-3</v>
      </c>
      <c r="F5502" s="28">
        <v>2619.0786923175033</v>
      </c>
    </row>
    <row r="5503" spans="1:6">
      <c r="A5503" s="20">
        <v>0.55509259259259258</v>
      </c>
      <c r="B5503" s="21">
        <v>2627</v>
      </c>
      <c r="C5503" s="16">
        <v>1</v>
      </c>
      <c r="D5503" s="26">
        <v>2631</v>
      </c>
      <c r="E5503" s="28">
        <v>1.4000000000000004E-3</v>
      </c>
      <c r="F5503" s="28">
        <v>2619.095382148259</v>
      </c>
    </row>
    <row r="5504" spans="1:6">
      <c r="A5504" s="20">
        <v>0.55512731481481481</v>
      </c>
      <c r="B5504" s="21">
        <v>2627</v>
      </c>
      <c r="C5504" s="16">
        <v>1</v>
      </c>
      <c r="D5504" s="26">
        <v>2631</v>
      </c>
      <c r="E5504" s="28">
        <v>1.4000000000000004E-3</v>
      </c>
      <c r="F5504" s="28">
        <v>2619.1120486132513</v>
      </c>
    </row>
    <row r="5505" spans="1:6">
      <c r="A5505" s="20">
        <v>0.55513888888888885</v>
      </c>
      <c r="B5505" s="21">
        <v>2627</v>
      </c>
      <c r="C5505" s="16">
        <v>1</v>
      </c>
      <c r="D5505" s="26">
        <v>2631</v>
      </c>
      <c r="E5505" s="28">
        <v>1.4000000000000004E-3</v>
      </c>
      <c r="F5505" s="28">
        <v>2619.1286917451926</v>
      </c>
    </row>
    <row r="5506" spans="1:6">
      <c r="A5506" s="20">
        <v>0.55517361111111108</v>
      </c>
      <c r="B5506" s="21">
        <v>2627.5</v>
      </c>
      <c r="C5506" s="16">
        <v>1</v>
      </c>
      <c r="D5506" s="26">
        <v>2631</v>
      </c>
      <c r="E5506" s="28">
        <v>1.4000000000000004E-3</v>
      </c>
      <c r="F5506" s="28">
        <v>2619.1453115767495</v>
      </c>
    </row>
    <row r="5507" spans="1:6">
      <c r="A5507" s="20">
        <v>0.55523148148148149</v>
      </c>
      <c r="B5507" s="21">
        <v>2627.5</v>
      </c>
      <c r="C5507" s="16">
        <v>1</v>
      </c>
      <c r="D5507" s="26">
        <v>2631</v>
      </c>
      <c r="E5507" s="28">
        <v>1.4000000000000004E-3</v>
      </c>
      <c r="F5507" s="28">
        <v>2619.161908140542</v>
      </c>
    </row>
    <row r="5508" spans="1:6">
      <c r="A5508" s="20">
        <v>0.55525462962962968</v>
      </c>
      <c r="B5508" s="21">
        <v>2627.5</v>
      </c>
      <c r="C5508" s="16">
        <v>1</v>
      </c>
      <c r="D5508" s="26">
        <v>2631</v>
      </c>
      <c r="E5508" s="28">
        <v>1.4000000000000004E-3</v>
      </c>
      <c r="F5508" s="28">
        <v>2619.178481469145</v>
      </c>
    </row>
    <row r="5509" spans="1:6">
      <c r="A5509" s="20">
        <v>0.5552893518518518</v>
      </c>
      <c r="B5509" s="21">
        <v>2627.5</v>
      </c>
      <c r="C5509" s="16">
        <v>1</v>
      </c>
      <c r="D5509" s="26">
        <v>2631</v>
      </c>
      <c r="E5509" s="28">
        <v>1.4000000000000004E-3</v>
      </c>
      <c r="F5509" s="28">
        <v>2619.195031595088</v>
      </c>
    </row>
    <row r="5510" spans="1:6">
      <c r="A5510" s="20">
        <v>0.55531249999999999</v>
      </c>
      <c r="B5510" s="21">
        <v>2627.5</v>
      </c>
      <c r="C5510" s="16">
        <v>1</v>
      </c>
      <c r="D5510" s="26">
        <v>2631</v>
      </c>
      <c r="E5510" s="28">
        <v>1.4000000000000004E-3</v>
      </c>
      <c r="F5510" s="28">
        <v>2619.211558550855</v>
      </c>
    </row>
    <row r="5511" spans="1:6">
      <c r="A5511" s="20">
        <v>0.55533564814814818</v>
      </c>
      <c r="B5511" s="21">
        <v>2627.5</v>
      </c>
      <c r="C5511" s="16">
        <v>1</v>
      </c>
      <c r="D5511" s="26">
        <v>2631</v>
      </c>
      <c r="E5511" s="28">
        <v>1.4000000000000004E-3</v>
      </c>
      <c r="F5511" s="28">
        <v>2619.2280623688839</v>
      </c>
    </row>
    <row r="5512" spans="1:6">
      <c r="A5512" s="20">
        <v>0.55534722222222221</v>
      </c>
      <c r="B5512" s="21">
        <v>2627.5</v>
      </c>
      <c r="C5512" s="16">
        <v>1</v>
      </c>
      <c r="D5512" s="26">
        <v>2631</v>
      </c>
      <c r="E5512" s="28">
        <v>1.4000000000000004E-3</v>
      </c>
      <c r="F5512" s="28">
        <v>2619.2445430815674</v>
      </c>
    </row>
    <row r="5513" spans="1:6">
      <c r="A5513" s="20">
        <v>0.55539351851851848</v>
      </c>
      <c r="B5513" s="21">
        <v>2627.5</v>
      </c>
      <c r="C5513" s="16">
        <v>1</v>
      </c>
      <c r="D5513" s="26">
        <v>2631</v>
      </c>
      <c r="E5513" s="28">
        <v>1.4000000000000004E-3</v>
      </c>
      <c r="F5513" s="28">
        <v>2619.2610007212534</v>
      </c>
    </row>
    <row r="5514" spans="1:6">
      <c r="A5514" s="20">
        <v>0.55541666666666667</v>
      </c>
      <c r="B5514" s="21">
        <v>2627</v>
      </c>
      <c r="C5514" s="16">
        <v>1</v>
      </c>
      <c r="D5514" s="26">
        <v>2631</v>
      </c>
      <c r="E5514" s="28">
        <v>1.4000000000000004E-3</v>
      </c>
      <c r="F5514" s="28">
        <v>2619.2774353202435</v>
      </c>
    </row>
    <row r="5515" spans="1:6">
      <c r="A5515" s="20">
        <v>0.5554513888888889</v>
      </c>
      <c r="B5515" s="21">
        <v>2627</v>
      </c>
      <c r="C5515" s="16">
        <v>1</v>
      </c>
      <c r="D5515" s="26">
        <v>2631</v>
      </c>
      <c r="E5515" s="28">
        <v>1.4000000000000004E-3</v>
      </c>
      <c r="F5515" s="28">
        <v>2619.2938469107953</v>
      </c>
    </row>
    <row r="5516" spans="1:6">
      <c r="A5516" s="20">
        <v>0.55548611111111112</v>
      </c>
      <c r="B5516" s="21">
        <v>2627.5</v>
      </c>
      <c r="C5516" s="16">
        <v>1</v>
      </c>
      <c r="D5516" s="26">
        <v>2631</v>
      </c>
      <c r="E5516" s="28">
        <v>1.4000000000000004E-3</v>
      </c>
      <c r="F5516" s="28">
        <v>2619.3102355251203</v>
      </c>
    </row>
    <row r="5517" spans="1:6">
      <c r="A5517" s="20">
        <v>0.55550925925925931</v>
      </c>
      <c r="B5517" s="21">
        <v>2627</v>
      </c>
      <c r="C5517" s="16">
        <v>1</v>
      </c>
      <c r="D5517" s="26">
        <v>2631</v>
      </c>
      <c r="E5517" s="28">
        <v>1.4000000000000004E-3</v>
      </c>
      <c r="F5517" s="28">
        <v>2619.3266011953851</v>
      </c>
    </row>
    <row r="5518" spans="1:6">
      <c r="A5518" s="20">
        <v>0.55554398148148143</v>
      </c>
      <c r="B5518" s="21">
        <v>2627.5</v>
      </c>
      <c r="C5518" s="16">
        <v>1</v>
      </c>
      <c r="D5518" s="26">
        <v>2631</v>
      </c>
      <c r="E5518" s="28">
        <v>1.4000000000000004E-3</v>
      </c>
      <c r="F5518" s="28">
        <v>2619.3429439537117</v>
      </c>
    </row>
    <row r="5519" spans="1:6">
      <c r="A5519" s="20">
        <v>0.55555555555555558</v>
      </c>
      <c r="B5519" s="21">
        <v>2627</v>
      </c>
      <c r="C5519" s="16">
        <v>1</v>
      </c>
      <c r="D5519" s="26">
        <v>2631</v>
      </c>
      <c r="E5519" s="28">
        <v>1.4000000000000004E-3</v>
      </c>
      <c r="F5519" s="28">
        <v>2619.3592638321766</v>
      </c>
    </row>
    <row r="5520" spans="1:6">
      <c r="A5520" s="20">
        <v>0.55557870370370366</v>
      </c>
      <c r="B5520" s="21">
        <v>2626.5</v>
      </c>
      <c r="C5520" s="16">
        <v>1</v>
      </c>
      <c r="D5520" s="26">
        <v>2631</v>
      </c>
      <c r="E5520" s="28">
        <v>1.4000000000000004E-3</v>
      </c>
      <c r="F5520" s="28">
        <v>2619.3755608628117</v>
      </c>
    </row>
    <row r="5521" spans="1:6">
      <c r="A5521" s="20">
        <v>0.55559027777777781</v>
      </c>
      <c r="B5521" s="21">
        <v>2626</v>
      </c>
      <c r="C5521" s="16">
        <v>1</v>
      </c>
      <c r="D5521" s="26">
        <v>2631</v>
      </c>
      <c r="E5521" s="28">
        <v>1.4000000000000004E-3</v>
      </c>
      <c r="F5521" s="28">
        <v>2619.3918350776039</v>
      </c>
    </row>
    <row r="5522" spans="1:6">
      <c r="A5522" s="20">
        <v>0.55562500000000004</v>
      </c>
      <c r="B5522" s="21">
        <v>2626.5</v>
      </c>
      <c r="C5522" s="16">
        <v>1</v>
      </c>
      <c r="D5522" s="26">
        <v>2631</v>
      </c>
      <c r="E5522" s="28">
        <v>1.4000000000000004E-3</v>
      </c>
      <c r="F5522" s="28">
        <v>2619.4080865084952</v>
      </c>
    </row>
    <row r="5523" spans="1:6">
      <c r="A5523" s="20">
        <v>0.55564814814814811</v>
      </c>
      <c r="B5523" s="21">
        <v>2627</v>
      </c>
      <c r="C5523" s="16">
        <v>1</v>
      </c>
      <c r="D5523" s="26">
        <v>2631</v>
      </c>
      <c r="E5523" s="28">
        <v>1.4000000000000004E-3</v>
      </c>
      <c r="F5523" s="28">
        <v>2619.4243151873834</v>
      </c>
    </row>
    <row r="5524" spans="1:6">
      <c r="A5524" s="20">
        <v>0.5556712962962963</v>
      </c>
      <c r="B5524" s="21">
        <v>2626.5</v>
      </c>
      <c r="C5524" s="16">
        <v>1</v>
      </c>
      <c r="D5524" s="26">
        <v>2631</v>
      </c>
      <c r="E5524" s="28">
        <v>1.4000000000000004E-3</v>
      </c>
      <c r="F5524" s="28">
        <v>2619.4405211461212</v>
      </c>
    </row>
    <row r="5525" spans="1:6">
      <c r="A5525" s="20">
        <v>0.55569444444444449</v>
      </c>
      <c r="B5525" s="21">
        <v>2626</v>
      </c>
      <c r="C5525" s="16">
        <v>1</v>
      </c>
      <c r="D5525" s="26">
        <v>2631</v>
      </c>
      <c r="E5525" s="28">
        <v>1.4000000000000004E-3</v>
      </c>
      <c r="F5525" s="28">
        <v>2619.4567044165165</v>
      </c>
    </row>
    <row r="5526" spans="1:6">
      <c r="A5526" s="20">
        <v>0.55571759259259257</v>
      </c>
      <c r="B5526" s="21">
        <v>2626.5</v>
      </c>
      <c r="C5526" s="16">
        <v>1</v>
      </c>
      <c r="D5526" s="26">
        <v>2631</v>
      </c>
      <c r="E5526" s="28">
        <v>1.4000000000000004E-3</v>
      </c>
      <c r="F5526" s="28">
        <v>2619.4728650303332</v>
      </c>
    </row>
    <row r="5527" spans="1:6">
      <c r="A5527" s="20">
        <v>0.55572916666666672</v>
      </c>
      <c r="B5527" s="21">
        <v>2626.5</v>
      </c>
      <c r="C5527" s="16">
        <v>1</v>
      </c>
      <c r="D5527" s="26">
        <v>2631</v>
      </c>
      <c r="E5527" s="28">
        <v>1.4000000000000004E-3</v>
      </c>
      <c r="F5527" s="28">
        <v>2619.4890030192905</v>
      </c>
    </row>
    <row r="5528" spans="1:6">
      <c r="A5528" s="20">
        <v>0.5557523148148148</v>
      </c>
      <c r="B5528" s="21">
        <v>2626.5</v>
      </c>
      <c r="C5528" s="16">
        <v>1</v>
      </c>
      <c r="D5528" s="26">
        <v>2631</v>
      </c>
      <c r="E5528" s="28">
        <v>1.4000000000000004E-3</v>
      </c>
      <c r="F5528" s="28">
        <v>2619.5051184150634</v>
      </c>
    </row>
    <row r="5529" spans="1:6">
      <c r="A5529" s="20">
        <v>0.55578703703703702</v>
      </c>
      <c r="B5529" s="21">
        <v>2626.5</v>
      </c>
      <c r="C5529" s="16">
        <v>1</v>
      </c>
      <c r="D5529" s="26">
        <v>2631</v>
      </c>
      <c r="E5529" s="28">
        <v>1.4000000000000004E-3</v>
      </c>
      <c r="F5529" s="28">
        <v>2619.5212112492823</v>
      </c>
    </row>
    <row r="5530" spans="1:6">
      <c r="A5530" s="20">
        <v>0.55581018518518521</v>
      </c>
      <c r="B5530" s="21">
        <v>2627</v>
      </c>
      <c r="C5530" s="16">
        <v>1</v>
      </c>
      <c r="D5530" s="26">
        <v>2631</v>
      </c>
      <c r="E5530" s="28">
        <v>1.4000000000000004E-3</v>
      </c>
      <c r="F5530" s="28">
        <v>2619.5372815535334</v>
      </c>
    </row>
    <row r="5531" spans="1:6">
      <c r="A5531" s="20">
        <v>0.55585648148148148</v>
      </c>
      <c r="B5531" s="21">
        <v>2627</v>
      </c>
      <c r="C5531" s="16">
        <v>1</v>
      </c>
      <c r="D5531" s="26">
        <v>2631</v>
      </c>
      <c r="E5531" s="28">
        <v>1.4000000000000004E-3</v>
      </c>
      <c r="F5531" s="28">
        <v>2619.5533293593585</v>
      </c>
    </row>
    <row r="5532" spans="1:6">
      <c r="A5532" s="20">
        <v>0.55589120370370371</v>
      </c>
      <c r="B5532" s="21">
        <v>2627</v>
      </c>
      <c r="C5532" s="16">
        <v>1</v>
      </c>
      <c r="D5532" s="26">
        <v>2631</v>
      </c>
      <c r="E5532" s="28">
        <v>1.4000000000000004E-3</v>
      </c>
      <c r="F5532" s="28">
        <v>2619.5693546982552</v>
      </c>
    </row>
    <row r="5533" spans="1:6">
      <c r="A5533" s="20">
        <v>0.55593749999999997</v>
      </c>
      <c r="B5533" s="21">
        <v>2627</v>
      </c>
      <c r="C5533" s="16">
        <v>1</v>
      </c>
      <c r="D5533" s="26">
        <v>2631</v>
      </c>
      <c r="E5533" s="28">
        <v>1.4000000000000004E-3</v>
      </c>
      <c r="F5533" s="28">
        <v>2619.5853576016775</v>
      </c>
    </row>
    <row r="5534" spans="1:6">
      <c r="A5534" s="20">
        <v>0.55596064814814816</v>
      </c>
      <c r="B5534" s="21">
        <v>2626.5</v>
      </c>
      <c r="C5534" s="16">
        <v>1</v>
      </c>
      <c r="D5534" s="26">
        <v>2631</v>
      </c>
      <c r="E5534" s="28">
        <v>1.4000000000000004E-3</v>
      </c>
      <c r="F5534" s="28">
        <v>2619.6013381010353</v>
      </c>
    </row>
    <row r="5535" spans="1:6">
      <c r="A5535" s="20">
        <v>0.5559722222222222</v>
      </c>
      <c r="B5535" s="21">
        <v>2627</v>
      </c>
      <c r="C5535" s="16">
        <v>1</v>
      </c>
      <c r="D5535" s="26">
        <v>2631</v>
      </c>
      <c r="E5535" s="28">
        <v>1.4000000000000004E-3</v>
      </c>
      <c r="F5535" s="28">
        <v>2619.6172962276937</v>
      </c>
    </row>
    <row r="5536" spans="1:6">
      <c r="A5536" s="20">
        <v>0.55599537037037039</v>
      </c>
      <c r="B5536" s="21">
        <v>2627</v>
      </c>
      <c r="C5536" s="16">
        <v>1</v>
      </c>
      <c r="D5536" s="26">
        <v>2631</v>
      </c>
      <c r="E5536" s="28">
        <v>1.4000000000000004E-3</v>
      </c>
      <c r="F5536" s="28">
        <v>2619.633232012975</v>
      </c>
    </row>
    <row r="5537" spans="1:6">
      <c r="A5537" s="20">
        <v>0.55603009259259262</v>
      </c>
      <c r="B5537" s="21">
        <v>2627</v>
      </c>
      <c r="C5537" s="16">
        <v>1</v>
      </c>
      <c r="D5537" s="26">
        <v>2631</v>
      </c>
      <c r="E5537" s="28">
        <v>1.4000000000000004E-3</v>
      </c>
      <c r="F5537" s="28">
        <v>2619.649145488157</v>
      </c>
    </row>
    <row r="5538" spans="1:6">
      <c r="A5538" s="20">
        <v>0.5560532407407407</v>
      </c>
      <c r="B5538" s="21">
        <v>2626.5</v>
      </c>
      <c r="C5538" s="16">
        <v>1</v>
      </c>
      <c r="D5538" s="26">
        <v>2631</v>
      </c>
      <c r="E5538" s="28">
        <v>1.4000000000000004E-3</v>
      </c>
      <c r="F5538" s="28">
        <v>2619.6650366844738</v>
      </c>
    </row>
    <row r="5539" spans="1:6">
      <c r="A5539" s="20">
        <v>0.55606481481481485</v>
      </c>
      <c r="B5539" s="21">
        <v>2626.5</v>
      </c>
      <c r="C5539" s="16">
        <v>1</v>
      </c>
      <c r="D5539" s="26">
        <v>2631</v>
      </c>
      <c r="E5539" s="28">
        <v>1.4000000000000004E-3</v>
      </c>
      <c r="F5539" s="28">
        <v>2619.6809056331153</v>
      </c>
    </row>
    <row r="5540" spans="1:6">
      <c r="A5540" s="20">
        <v>0.55609953703703707</v>
      </c>
      <c r="B5540" s="21">
        <v>2627</v>
      </c>
      <c r="C5540" s="16">
        <v>1</v>
      </c>
      <c r="D5540" s="26">
        <v>2631</v>
      </c>
      <c r="E5540" s="28">
        <v>1.4000000000000004E-3</v>
      </c>
      <c r="F5540" s="28">
        <v>2619.6967523652288</v>
      </c>
    </row>
    <row r="5541" spans="1:6">
      <c r="A5541" s="20">
        <v>0.55611111111111111</v>
      </c>
      <c r="B5541" s="21">
        <v>2626.5</v>
      </c>
      <c r="C5541" s="16">
        <v>1</v>
      </c>
      <c r="D5541" s="26">
        <v>2631</v>
      </c>
      <c r="E5541" s="28">
        <v>1.4000000000000004E-3</v>
      </c>
      <c r="F5541" s="28">
        <v>2619.7125769119175</v>
      </c>
    </row>
    <row r="5542" spans="1:6">
      <c r="A5542" s="20">
        <v>0.55615740740740738</v>
      </c>
      <c r="B5542" s="21">
        <v>2627</v>
      </c>
      <c r="C5542" s="16">
        <v>1</v>
      </c>
      <c r="D5542" s="26">
        <v>2631</v>
      </c>
      <c r="E5542" s="28">
        <v>1.4000000000000004E-3</v>
      </c>
      <c r="F5542" s="28">
        <v>2619.7283793042407</v>
      </c>
    </row>
    <row r="5543" spans="1:6">
      <c r="A5543" s="20">
        <v>0.55620370370370376</v>
      </c>
      <c r="B5543" s="21">
        <v>2626.5</v>
      </c>
      <c r="C5543" s="16">
        <v>1</v>
      </c>
      <c r="D5543" s="26">
        <v>2631</v>
      </c>
      <c r="E5543" s="28">
        <v>1.4000000000000004E-3</v>
      </c>
      <c r="F5543" s="28">
        <v>2619.7441595732148</v>
      </c>
    </row>
    <row r="5544" spans="1:6">
      <c r="A5544" s="20">
        <v>0.55625000000000002</v>
      </c>
      <c r="B5544" s="21">
        <v>2626.5</v>
      </c>
      <c r="C5544" s="16">
        <v>1</v>
      </c>
      <c r="D5544" s="26">
        <v>2631</v>
      </c>
      <c r="E5544" s="28">
        <v>1.4000000000000004E-3</v>
      </c>
      <c r="F5544" s="28">
        <v>2619.7599177498123</v>
      </c>
    </row>
    <row r="5545" spans="1:6">
      <c r="A5545" s="20">
        <v>0.55626157407407406</v>
      </c>
      <c r="B5545" s="21">
        <v>2626.5</v>
      </c>
      <c r="C5545" s="16">
        <v>1</v>
      </c>
      <c r="D5545" s="26">
        <v>2631</v>
      </c>
      <c r="E5545" s="28">
        <v>1.4000000000000004E-3</v>
      </c>
      <c r="F5545" s="28">
        <v>2619.7756538649624</v>
      </c>
    </row>
    <row r="5546" spans="1:6">
      <c r="A5546" s="20">
        <v>0.55628472222222225</v>
      </c>
      <c r="B5546" s="21">
        <v>2626</v>
      </c>
      <c r="C5546" s="16">
        <v>1</v>
      </c>
      <c r="D5546" s="26">
        <v>2631</v>
      </c>
      <c r="E5546" s="28">
        <v>1.4000000000000004E-3</v>
      </c>
      <c r="F5546" s="28">
        <v>2619.7913679495514</v>
      </c>
    </row>
    <row r="5547" spans="1:6">
      <c r="A5547" s="20">
        <v>0.55630787037037033</v>
      </c>
      <c r="B5547" s="21">
        <v>2626</v>
      </c>
      <c r="C5547" s="16">
        <v>1</v>
      </c>
      <c r="D5547" s="26">
        <v>2631</v>
      </c>
      <c r="E5547" s="28">
        <v>1.4000000000000004E-3</v>
      </c>
      <c r="F5547" s="28">
        <v>2619.8070600344222</v>
      </c>
    </row>
    <row r="5548" spans="1:6">
      <c r="A5548" s="20">
        <v>0.55631944444444448</v>
      </c>
      <c r="B5548" s="21">
        <v>2626</v>
      </c>
      <c r="C5548" s="16">
        <v>1</v>
      </c>
      <c r="D5548" s="26">
        <v>2631</v>
      </c>
      <c r="E5548" s="28">
        <v>1.4000000000000004E-3</v>
      </c>
      <c r="F5548" s="28">
        <v>2619.8227301503739</v>
      </c>
    </row>
    <row r="5549" spans="1:6">
      <c r="A5549" s="20">
        <v>0.55635416666666671</v>
      </c>
      <c r="B5549" s="21">
        <v>2626</v>
      </c>
      <c r="C5549" s="16">
        <v>1</v>
      </c>
      <c r="D5549" s="26">
        <v>2631</v>
      </c>
      <c r="E5549" s="28">
        <v>1.4000000000000004E-3</v>
      </c>
      <c r="F5549" s="28">
        <v>2619.8383783281633</v>
      </c>
    </row>
    <row r="5550" spans="1:6">
      <c r="A5550" s="20">
        <v>0.55636574074074074</v>
      </c>
      <c r="B5550" s="21">
        <v>2626.5</v>
      </c>
      <c r="C5550" s="16">
        <v>1</v>
      </c>
      <c r="D5550" s="26">
        <v>2631</v>
      </c>
      <c r="E5550" s="28">
        <v>1.4000000000000004E-3</v>
      </c>
      <c r="F5550" s="28">
        <v>2619.8540045985037</v>
      </c>
    </row>
    <row r="5551" spans="1:6">
      <c r="A5551" s="20">
        <v>0.55640046296296297</v>
      </c>
      <c r="B5551" s="21">
        <v>2625.5</v>
      </c>
      <c r="C5551" s="16">
        <v>1</v>
      </c>
      <c r="D5551" s="26">
        <v>2631</v>
      </c>
      <c r="E5551" s="28">
        <v>1.4000000000000004E-3</v>
      </c>
      <c r="F5551" s="28">
        <v>2619.8696089920659</v>
      </c>
    </row>
    <row r="5552" spans="1:6">
      <c r="A5552" s="20">
        <v>0.55642361111111116</v>
      </c>
      <c r="B5552" s="21">
        <v>2625.5</v>
      </c>
      <c r="C5552" s="16">
        <v>1</v>
      </c>
      <c r="D5552" s="26">
        <v>2631</v>
      </c>
      <c r="E5552" s="28">
        <v>1.4000000000000004E-3</v>
      </c>
      <c r="F5552" s="28">
        <v>2619.8851915394771</v>
      </c>
    </row>
    <row r="5553" spans="1:6">
      <c r="A5553" s="20">
        <v>0.55644675925925924</v>
      </c>
      <c r="B5553" s="21">
        <v>2625.5</v>
      </c>
      <c r="C5553" s="16">
        <v>1</v>
      </c>
      <c r="D5553" s="26">
        <v>2631</v>
      </c>
      <c r="E5553" s="28">
        <v>1.4000000000000004E-3</v>
      </c>
      <c r="F5553" s="28">
        <v>2619.9007522713218</v>
      </c>
    </row>
    <row r="5554" spans="1:6">
      <c r="A5554" s="20">
        <v>0.55646990740740743</v>
      </c>
      <c r="B5554" s="21">
        <v>2625.5</v>
      </c>
      <c r="C5554" s="16">
        <v>1</v>
      </c>
      <c r="D5554" s="26">
        <v>2631</v>
      </c>
      <c r="E5554" s="28">
        <v>1.4000000000000004E-3</v>
      </c>
      <c r="F5554" s="28">
        <v>2619.9162912181419</v>
      </c>
    </row>
    <row r="5555" spans="1:6">
      <c r="A5555" s="20">
        <v>0.55650462962962965</v>
      </c>
      <c r="B5555" s="21">
        <v>2626</v>
      </c>
      <c r="C5555" s="16">
        <v>1</v>
      </c>
      <c r="D5555" s="26">
        <v>2631</v>
      </c>
      <c r="E5555" s="28">
        <v>1.4000000000000004E-3</v>
      </c>
      <c r="F5555" s="28">
        <v>2619.9318084104366</v>
      </c>
    </row>
    <row r="5556" spans="1:6">
      <c r="A5556" s="20">
        <v>0.55652777777777773</v>
      </c>
      <c r="B5556" s="21">
        <v>2625.5</v>
      </c>
      <c r="C5556" s="16">
        <v>1</v>
      </c>
      <c r="D5556" s="26">
        <v>2631</v>
      </c>
      <c r="E5556" s="28">
        <v>1.4000000000000004E-3</v>
      </c>
      <c r="F5556" s="28">
        <v>2619.9473038786618</v>
      </c>
    </row>
    <row r="5557" spans="1:6">
      <c r="A5557" s="20">
        <v>0.55653935185185188</v>
      </c>
      <c r="B5557" s="21">
        <v>2625.5</v>
      </c>
      <c r="C5557" s="16">
        <v>1</v>
      </c>
      <c r="D5557" s="26">
        <v>2631</v>
      </c>
      <c r="E5557" s="28">
        <v>1.4000000000000004E-3</v>
      </c>
      <c r="F5557" s="28">
        <v>2619.9627776532316</v>
      </c>
    </row>
    <row r="5558" spans="1:6">
      <c r="A5558" s="20">
        <v>0.55657407407407411</v>
      </c>
      <c r="B5558" s="21">
        <v>2625</v>
      </c>
      <c r="C5558" s="16">
        <v>1</v>
      </c>
      <c r="D5558" s="26">
        <v>2631</v>
      </c>
      <c r="E5558" s="28">
        <v>1.4000000000000004E-3</v>
      </c>
      <c r="F5558" s="28">
        <v>2619.978229764517</v>
      </c>
    </row>
    <row r="5559" spans="1:6">
      <c r="A5559" s="20">
        <v>0.55658564814814815</v>
      </c>
      <c r="B5559" s="21">
        <v>2625</v>
      </c>
      <c r="C5559" s="16">
        <v>1</v>
      </c>
      <c r="D5559" s="26">
        <v>2631</v>
      </c>
      <c r="E5559" s="28">
        <v>1.4000000000000004E-3</v>
      </c>
      <c r="F5559" s="28">
        <v>2619.9936602428465</v>
      </c>
    </row>
    <row r="5560" spans="1:6">
      <c r="A5560" s="20">
        <v>0.55660879629629634</v>
      </c>
      <c r="B5560" s="21">
        <v>2625.5</v>
      </c>
      <c r="C5560" s="16">
        <v>1</v>
      </c>
      <c r="D5560" s="26">
        <v>2631</v>
      </c>
      <c r="E5560" s="28">
        <v>1.4000000000000004E-3</v>
      </c>
      <c r="F5560" s="28">
        <v>2620.0090691185064</v>
      </c>
    </row>
    <row r="5561" spans="1:6">
      <c r="A5561" s="20">
        <v>0.55664351851851857</v>
      </c>
      <c r="B5561" s="21">
        <v>2625</v>
      </c>
      <c r="C5561" s="16">
        <v>1</v>
      </c>
      <c r="D5561" s="26">
        <v>2631</v>
      </c>
      <c r="E5561" s="28">
        <v>1.4000000000000004E-3</v>
      </c>
      <c r="F5561" s="28">
        <v>2620.0244564217405</v>
      </c>
    </row>
    <row r="5562" spans="1:6">
      <c r="A5562" s="20">
        <v>0.5566550925925926</v>
      </c>
      <c r="B5562" s="21">
        <v>2625</v>
      </c>
      <c r="C5562" s="16">
        <v>1</v>
      </c>
      <c r="D5562" s="26">
        <v>2631</v>
      </c>
      <c r="E5562" s="28">
        <v>1.4000000000000004E-3</v>
      </c>
      <c r="F5562" s="28">
        <v>2620.03982218275</v>
      </c>
    </row>
    <row r="5563" spans="1:6">
      <c r="A5563" s="20">
        <v>0.55668981481481483</v>
      </c>
      <c r="B5563" s="21">
        <v>2625.5</v>
      </c>
      <c r="C5563" s="16">
        <v>1</v>
      </c>
      <c r="D5563" s="26">
        <v>2631</v>
      </c>
      <c r="E5563" s="28">
        <v>1.4000000000000004E-3</v>
      </c>
      <c r="F5563" s="28">
        <v>2620.055166431694</v>
      </c>
    </row>
    <row r="5564" spans="1:6">
      <c r="A5564" s="20">
        <v>0.55672453703703706</v>
      </c>
      <c r="B5564" s="21">
        <v>2626.5</v>
      </c>
      <c r="C5564" s="16">
        <v>1</v>
      </c>
      <c r="D5564" s="26">
        <v>2631</v>
      </c>
      <c r="E5564" s="28">
        <v>1.4000000000000004E-3</v>
      </c>
      <c r="F5564" s="28">
        <v>2620.0704891986898</v>
      </c>
    </row>
    <row r="5565" spans="1:6">
      <c r="A5565" s="20">
        <v>0.5567361111111111</v>
      </c>
      <c r="B5565" s="21">
        <v>2626</v>
      </c>
      <c r="C5565" s="16">
        <v>1</v>
      </c>
      <c r="D5565" s="26">
        <v>2631</v>
      </c>
      <c r="E5565" s="28">
        <v>1.4000000000000004E-3</v>
      </c>
      <c r="F5565" s="28">
        <v>2620.0857905138114</v>
      </c>
    </row>
    <row r="5566" spans="1:6">
      <c r="A5566" s="20">
        <v>0.55677083333333333</v>
      </c>
      <c r="B5566" s="21">
        <v>2626</v>
      </c>
      <c r="C5566" s="16">
        <v>1</v>
      </c>
      <c r="D5566" s="26">
        <v>2631</v>
      </c>
      <c r="E5566" s="28">
        <v>1.4000000000000004E-3</v>
      </c>
      <c r="F5566" s="28">
        <v>2620.1010704070923</v>
      </c>
    </row>
    <row r="5567" spans="1:6">
      <c r="A5567" s="20">
        <v>0.55678240740740736</v>
      </c>
      <c r="B5567" s="21">
        <v>2626</v>
      </c>
      <c r="C5567" s="16">
        <v>1</v>
      </c>
      <c r="D5567" s="26">
        <v>2631</v>
      </c>
      <c r="E5567" s="28">
        <v>1.4000000000000004E-3</v>
      </c>
      <c r="F5567" s="28">
        <v>2620.1163289085225</v>
      </c>
    </row>
    <row r="5568" spans="1:6">
      <c r="A5568" s="20">
        <v>0.55681712962962959</v>
      </c>
      <c r="B5568" s="21">
        <v>2626</v>
      </c>
      <c r="C5568" s="16">
        <v>1</v>
      </c>
      <c r="D5568" s="26">
        <v>2631</v>
      </c>
      <c r="E5568" s="28">
        <v>1.4000000000000004E-3</v>
      </c>
      <c r="F5568" s="28">
        <v>2620.1315660480504</v>
      </c>
    </row>
    <row r="5569" spans="1:6">
      <c r="A5569" s="20">
        <v>0.55684027777777778</v>
      </c>
      <c r="B5569" s="21">
        <v>2626</v>
      </c>
      <c r="C5569" s="16">
        <v>1</v>
      </c>
      <c r="D5569" s="26">
        <v>2631</v>
      </c>
      <c r="E5569" s="28">
        <v>1.4000000000000004E-3</v>
      </c>
      <c r="F5569" s="28">
        <v>2620.146781855583</v>
      </c>
    </row>
    <row r="5570" spans="1:6">
      <c r="A5570" s="20">
        <v>0.55688657407407405</v>
      </c>
      <c r="B5570" s="21">
        <v>2626</v>
      </c>
      <c r="C5570" s="16">
        <v>1</v>
      </c>
      <c r="D5570" s="26">
        <v>2631</v>
      </c>
      <c r="E5570" s="28">
        <v>1.4000000000000004E-3</v>
      </c>
      <c r="F5570" s="28">
        <v>2620.1619763609851</v>
      </c>
    </row>
    <row r="5571" spans="1:6">
      <c r="A5571" s="20">
        <v>0.55690972222222224</v>
      </c>
      <c r="B5571" s="21">
        <v>2626</v>
      </c>
      <c r="C5571" s="16">
        <v>1</v>
      </c>
      <c r="D5571" s="26">
        <v>2631</v>
      </c>
      <c r="E5571" s="28">
        <v>1.4000000000000004E-3</v>
      </c>
      <c r="F5571" s="28">
        <v>2620.1771495940798</v>
      </c>
    </row>
    <row r="5572" spans="1:6">
      <c r="A5572" s="20">
        <v>0.55693287037037043</v>
      </c>
      <c r="B5572" s="21">
        <v>2626</v>
      </c>
      <c r="C5572" s="16">
        <v>1</v>
      </c>
      <c r="D5572" s="26">
        <v>2631</v>
      </c>
      <c r="E5572" s="28">
        <v>1.4000000000000004E-3</v>
      </c>
      <c r="F5572" s="28">
        <v>2620.1923015846482</v>
      </c>
    </row>
    <row r="5573" spans="1:6">
      <c r="A5573" s="20">
        <v>0.5569560185185185</v>
      </c>
      <c r="B5573" s="21">
        <v>2625.5</v>
      </c>
      <c r="C5573" s="16">
        <v>1</v>
      </c>
      <c r="D5573" s="26">
        <v>2631</v>
      </c>
      <c r="E5573" s="28">
        <v>1.4000000000000004E-3</v>
      </c>
      <c r="F5573" s="28">
        <v>2620.2074323624297</v>
      </c>
    </row>
    <row r="5574" spans="1:6">
      <c r="A5574" s="20">
        <v>0.55697916666666669</v>
      </c>
      <c r="B5574" s="21">
        <v>2625.5</v>
      </c>
      <c r="C5574" s="16">
        <v>1</v>
      </c>
      <c r="D5574" s="26">
        <v>2631</v>
      </c>
      <c r="E5574" s="28">
        <v>1.4000000000000004E-3</v>
      </c>
      <c r="F5574" s="28">
        <v>2620.2225419571223</v>
      </c>
    </row>
    <row r="5575" spans="1:6">
      <c r="A5575" s="20">
        <v>0.55700231481481477</v>
      </c>
      <c r="B5575" s="21">
        <v>2626</v>
      </c>
      <c r="C5575" s="16">
        <v>1</v>
      </c>
      <c r="D5575" s="26">
        <v>2631</v>
      </c>
      <c r="E5575" s="28">
        <v>1.4000000000000004E-3</v>
      </c>
      <c r="F5575" s="28">
        <v>2620.2376303983824</v>
      </c>
    </row>
    <row r="5576" spans="1:6">
      <c r="A5576" s="20">
        <v>0.557037037037037</v>
      </c>
      <c r="B5576" s="21">
        <v>2626</v>
      </c>
      <c r="C5576" s="16">
        <v>1</v>
      </c>
      <c r="D5576" s="26">
        <v>2631</v>
      </c>
      <c r="E5576" s="28">
        <v>1.4000000000000004E-3</v>
      </c>
      <c r="F5576" s="28">
        <v>2620.2526977158245</v>
      </c>
    </row>
    <row r="5577" spans="1:6">
      <c r="A5577" s="20">
        <v>0.55706018518518519</v>
      </c>
      <c r="B5577" s="21">
        <v>2626</v>
      </c>
      <c r="C5577" s="16">
        <v>1</v>
      </c>
      <c r="D5577" s="26">
        <v>2631</v>
      </c>
      <c r="E5577" s="28">
        <v>1.4000000000000004E-3</v>
      </c>
      <c r="F5577" s="28">
        <v>2620.2677439390222</v>
      </c>
    </row>
    <row r="5578" spans="1:6">
      <c r="A5578" s="20">
        <v>0.55707175925925922</v>
      </c>
      <c r="B5578" s="21">
        <v>2626</v>
      </c>
      <c r="C5578" s="16">
        <v>1</v>
      </c>
      <c r="D5578" s="26">
        <v>2631</v>
      </c>
      <c r="E5578" s="28">
        <v>1.4000000000000004E-3</v>
      </c>
      <c r="F5578" s="28">
        <v>2620.2827690975078</v>
      </c>
    </row>
    <row r="5579" spans="1:6">
      <c r="A5579" s="20">
        <v>0.55710648148148145</v>
      </c>
      <c r="B5579" s="21">
        <v>2626.5</v>
      </c>
      <c r="C5579" s="16">
        <v>1</v>
      </c>
      <c r="D5579" s="26">
        <v>2631</v>
      </c>
      <c r="E5579" s="28">
        <v>1.4000000000000004E-3</v>
      </c>
      <c r="F5579" s="28">
        <v>2620.2977732207714</v>
      </c>
    </row>
    <row r="5580" spans="1:6">
      <c r="A5580" s="20">
        <v>0.55712962962962964</v>
      </c>
      <c r="B5580" s="21">
        <v>2626</v>
      </c>
      <c r="C5580" s="16">
        <v>1</v>
      </c>
      <c r="D5580" s="26">
        <v>2631</v>
      </c>
      <c r="E5580" s="28">
        <v>1.4000000000000004E-3</v>
      </c>
      <c r="F5580" s="28">
        <v>2620.3127563382623</v>
      </c>
    </row>
    <row r="5581" spans="1:6">
      <c r="A5581" s="20">
        <v>0.55715277777777783</v>
      </c>
      <c r="B5581" s="21">
        <v>2626.5</v>
      </c>
      <c r="C5581" s="16">
        <v>1</v>
      </c>
      <c r="D5581" s="26">
        <v>2631</v>
      </c>
      <c r="E5581" s="28">
        <v>1.4000000000000004E-3</v>
      </c>
      <c r="F5581" s="28">
        <v>2620.3277184793887</v>
      </c>
    </row>
    <row r="5582" spans="1:6">
      <c r="A5582" s="20">
        <v>0.55717592592592591</v>
      </c>
      <c r="B5582" s="21">
        <v>2627</v>
      </c>
      <c r="C5582" s="16">
        <v>1</v>
      </c>
      <c r="D5582" s="26">
        <v>2631</v>
      </c>
      <c r="E5582" s="28">
        <v>1.4000000000000004E-3</v>
      </c>
      <c r="F5582" s="28">
        <v>2620.3426596735176</v>
      </c>
    </row>
    <row r="5583" spans="1:6">
      <c r="A5583" s="20">
        <v>0.5571990740740741</v>
      </c>
      <c r="B5583" s="21">
        <v>2627</v>
      </c>
      <c r="C5583" s="16">
        <v>1</v>
      </c>
      <c r="D5583" s="26">
        <v>2631</v>
      </c>
      <c r="E5583" s="28">
        <v>1.4000000000000004E-3</v>
      </c>
      <c r="F5583" s="28">
        <v>2620.3575799499745</v>
      </c>
    </row>
    <row r="5584" spans="1:6">
      <c r="A5584" s="20">
        <v>0.55722222222222217</v>
      </c>
      <c r="B5584" s="21">
        <v>2626</v>
      </c>
      <c r="C5584" s="16">
        <v>1</v>
      </c>
      <c r="D5584" s="26">
        <v>2631</v>
      </c>
      <c r="E5584" s="28">
        <v>1.4000000000000004E-3</v>
      </c>
      <c r="F5584" s="28">
        <v>2620.3724793380447</v>
      </c>
    </row>
    <row r="5585" spans="1:6">
      <c r="A5585" s="20">
        <v>0.55726851851851855</v>
      </c>
      <c r="B5585" s="21">
        <v>2626</v>
      </c>
      <c r="C5585" s="16">
        <v>1</v>
      </c>
      <c r="D5585" s="26">
        <v>2631</v>
      </c>
      <c r="E5585" s="28">
        <v>1.4000000000000004E-3</v>
      </c>
      <c r="F5585" s="28">
        <v>2620.3873578669713</v>
      </c>
    </row>
    <row r="5586" spans="1:6">
      <c r="A5586" s="20">
        <v>0.55729166666666663</v>
      </c>
      <c r="B5586" s="21">
        <v>2626.5</v>
      </c>
      <c r="C5586" s="16">
        <v>1</v>
      </c>
      <c r="D5586" s="26">
        <v>2631</v>
      </c>
      <c r="E5586" s="28">
        <v>1.4000000000000004E-3</v>
      </c>
      <c r="F5586" s="28">
        <v>2620.4022155659577</v>
      </c>
    </row>
    <row r="5587" spans="1:6">
      <c r="A5587" s="20">
        <v>0.55732638888888886</v>
      </c>
      <c r="B5587" s="21">
        <v>2626</v>
      </c>
      <c r="C5587" s="16">
        <v>1</v>
      </c>
      <c r="D5587" s="26">
        <v>2631</v>
      </c>
      <c r="E5587" s="28">
        <v>1.4000000000000004E-3</v>
      </c>
      <c r="F5587" s="28">
        <v>2620.4170524641654</v>
      </c>
    </row>
    <row r="5588" spans="1:6">
      <c r="A5588" s="20">
        <v>0.55733796296296301</v>
      </c>
      <c r="B5588" s="21">
        <v>2626</v>
      </c>
      <c r="C5588" s="16">
        <v>1</v>
      </c>
      <c r="D5588" s="26">
        <v>2631</v>
      </c>
      <c r="E5588" s="28">
        <v>1.4000000000000004E-3</v>
      </c>
      <c r="F5588" s="28">
        <v>2620.4318685907156</v>
      </c>
    </row>
    <row r="5589" spans="1:6">
      <c r="A5589" s="20">
        <v>0.55737268518518523</v>
      </c>
      <c r="B5589" s="21">
        <v>2626</v>
      </c>
      <c r="C5589" s="16">
        <v>1</v>
      </c>
      <c r="D5589" s="26">
        <v>2631</v>
      </c>
      <c r="E5589" s="28">
        <v>1.4000000000000004E-3</v>
      </c>
      <c r="F5589" s="28">
        <v>2620.4466639746884</v>
      </c>
    </row>
    <row r="5590" spans="1:6">
      <c r="A5590" s="20">
        <v>0.55738425925925927</v>
      </c>
      <c r="B5590" s="21">
        <v>2626</v>
      </c>
      <c r="C5590" s="16">
        <v>1</v>
      </c>
      <c r="D5590" s="26">
        <v>2631</v>
      </c>
      <c r="E5590" s="28">
        <v>1.4000000000000004E-3</v>
      </c>
      <c r="F5590" s="28">
        <v>2620.461438645124</v>
      </c>
    </row>
    <row r="5591" spans="1:6">
      <c r="A5591" s="20">
        <v>0.55740740740740746</v>
      </c>
      <c r="B5591" s="21">
        <v>2626</v>
      </c>
      <c r="C5591" s="16">
        <v>1</v>
      </c>
      <c r="D5591" s="26">
        <v>2631</v>
      </c>
      <c r="E5591" s="28">
        <v>1.4000000000000004E-3</v>
      </c>
      <c r="F5591" s="28">
        <v>2620.4761926310207</v>
      </c>
    </row>
    <row r="5592" spans="1:6">
      <c r="A5592" s="20">
        <v>0.55744212962962958</v>
      </c>
      <c r="B5592" s="21">
        <v>2626</v>
      </c>
      <c r="C5592" s="16">
        <v>1</v>
      </c>
      <c r="D5592" s="26">
        <v>2631</v>
      </c>
      <c r="E5592" s="28">
        <v>1.4000000000000004E-3</v>
      </c>
      <c r="F5592" s="28">
        <v>2620.4909259613373</v>
      </c>
    </row>
    <row r="5593" spans="1:6">
      <c r="A5593" s="20">
        <v>0.55747685185185181</v>
      </c>
      <c r="B5593" s="21">
        <v>2626</v>
      </c>
      <c r="C5593" s="16">
        <v>1</v>
      </c>
      <c r="D5593" s="26">
        <v>2631</v>
      </c>
      <c r="E5593" s="28">
        <v>1.4000000000000004E-3</v>
      </c>
      <c r="F5593" s="28">
        <v>2620.5056386649912</v>
      </c>
    </row>
    <row r="5594" spans="1:6">
      <c r="A5594" s="20">
        <v>0.55748842592592596</v>
      </c>
      <c r="B5594" s="21">
        <v>2626</v>
      </c>
      <c r="C5594" s="16">
        <v>1</v>
      </c>
      <c r="D5594" s="26">
        <v>2631</v>
      </c>
      <c r="E5594" s="28">
        <v>1.4000000000000004E-3</v>
      </c>
      <c r="F5594" s="28">
        <v>2620.5203307708603</v>
      </c>
    </row>
    <row r="5595" spans="1:6">
      <c r="A5595" s="20">
        <v>0.55755787037037041</v>
      </c>
      <c r="B5595" s="21">
        <v>2626</v>
      </c>
      <c r="C5595" s="16">
        <v>1</v>
      </c>
      <c r="D5595" s="26">
        <v>2631</v>
      </c>
      <c r="E5595" s="28">
        <v>1.4000000000000004E-3</v>
      </c>
      <c r="F5595" s="28">
        <v>2620.5350023077813</v>
      </c>
    </row>
    <row r="5596" spans="1:6">
      <c r="A5596" s="20">
        <v>0.55756944444444445</v>
      </c>
      <c r="B5596" s="21">
        <v>2625.5</v>
      </c>
      <c r="C5596" s="16">
        <v>1</v>
      </c>
      <c r="D5596" s="26">
        <v>2631</v>
      </c>
      <c r="E5596" s="28">
        <v>1.4000000000000004E-3</v>
      </c>
      <c r="F5596" s="28">
        <v>2620.5496533045502</v>
      </c>
    </row>
    <row r="5597" spans="1:6">
      <c r="A5597" s="20">
        <v>0.55762731481481487</v>
      </c>
      <c r="B5597" s="21">
        <v>2626</v>
      </c>
      <c r="C5597" s="16">
        <v>1</v>
      </c>
      <c r="D5597" s="26">
        <v>2631</v>
      </c>
      <c r="E5597" s="28">
        <v>1.4000000000000004E-3</v>
      </c>
      <c r="F5597" s="28">
        <v>2620.564283789924</v>
      </c>
    </row>
    <row r="5598" spans="1:6">
      <c r="A5598" s="20">
        <v>0.55766203703703698</v>
      </c>
      <c r="B5598" s="21">
        <v>2625.5</v>
      </c>
      <c r="C5598" s="16">
        <v>1</v>
      </c>
      <c r="D5598" s="26">
        <v>2631</v>
      </c>
      <c r="E5598" s="28">
        <v>1.4000000000000004E-3</v>
      </c>
      <c r="F5598" s="28">
        <v>2620.5788937926181</v>
      </c>
    </row>
    <row r="5599" spans="1:6">
      <c r="A5599" s="20">
        <v>0.55767361111111113</v>
      </c>
      <c r="B5599" s="21">
        <v>2625.5</v>
      </c>
      <c r="C5599" s="16">
        <v>1</v>
      </c>
      <c r="D5599" s="26">
        <v>2631</v>
      </c>
      <c r="E5599" s="28">
        <v>1.4000000000000004E-3</v>
      </c>
      <c r="F5599" s="28">
        <v>2620.5934833413085</v>
      </c>
    </row>
    <row r="5600" spans="1:6">
      <c r="A5600" s="20">
        <v>0.55768518518518517</v>
      </c>
      <c r="B5600" s="21">
        <v>2626</v>
      </c>
      <c r="C5600" s="16">
        <v>1</v>
      </c>
      <c r="D5600" s="26">
        <v>2631</v>
      </c>
      <c r="E5600" s="28">
        <v>1.4000000000000004E-3</v>
      </c>
      <c r="F5600" s="28">
        <v>2620.6080524646304</v>
      </c>
    </row>
    <row r="5601" spans="1:6">
      <c r="A5601" s="20">
        <v>0.55773148148148144</v>
      </c>
      <c r="B5601" s="21">
        <v>2625.5</v>
      </c>
      <c r="C5601" s="16">
        <v>1</v>
      </c>
      <c r="D5601" s="26">
        <v>2631</v>
      </c>
      <c r="E5601" s="28">
        <v>1.4000000000000004E-3</v>
      </c>
      <c r="F5601" s="28">
        <v>2620.6226011911799</v>
      </c>
    </row>
    <row r="5602" spans="1:6">
      <c r="A5602" s="20">
        <v>0.55774305555555559</v>
      </c>
      <c r="B5602" s="21">
        <v>2625.5</v>
      </c>
      <c r="C5602" s="16">
        <v>1</v>
      </c>
      <c r="D5602" s="26">
        <v>2631</v>
      </c>
      <c r="E5602" s="28">
        <v>1.4000000000000004E-3</v>
      </c>
      <c r="F5602" s="28">
        <v>2620.6371295495123</v>
      </c>
    </row>
    <row r="5603" spans="1:6">
      <c r="A5603" s="20">
        <v>0.55776620370370367</v>
      </c>
      <c r="B5603" s="21">
        <v>2625</v>
      </c>
      <c r="C5603" s="16">
        <v>1</v>
      </c>
      <c r="D5603" s="26">
        <v>2631</v>
      </c>
      <c r="E5603" s="28">
        <v>1.4000000000000004E-3</v>
      </c>
      <c r="F5603" s="28">
        <v>2620.6516375681431</v>
      </c>
    </row>
    <row r="5604" spans="1:6">
      <c r="A5604" s="20">
        <v>0.55780092592592589</v>
      </c>
      <c r="B5604" s="21">
        <v>2625</v>
      </c>
      <c r="C5604" s="16">
        <v>1</v>
      </c>
      <c r="D5604" s="26">
        <v>2631</v>
      </c>
      <c r="E5604" s="28">
        <v>1.4000000000000004E-3</v>
      </c>
      <c r="F5604" s="28">
        <v>2620.6661252755475</v>
      </c>
    </row>
    <row r="5605" spans="1:6">
      <c r="A5605" s="20">
        <v>0.55782407407407408</v>
      </c>
      <c r="B5605" s="21">
        <v>2626</v>
      </c>
      <c r="C5605" s="16">
        <v>1</v>
      </c>
      <c r="D5605" s="26">
        <v>2631</v>
      </c>
      <c r="E5605" s="28">
        <v>1.4000000000000004E-3</v>
      </c>
      <c r="F5605" s="28">
        <v>2620.6805927001619</v>
      </c>
    </row>
    <row r="5606" spans="1:6">
      <c r="A5606" s="20">
        <v>0.55783564814814812</v>
      </c>
      <c r="B5606" s="21">
        <v>2625.5</v>
      </c>
      <c r="C5606" s="16">
        <v>1</v>
      </c>
      <c r="D5606" s="26">
        <v>2631</v>
      </c>
      <c r="E5606" s="28">
        <v>1.4000000000000004E-3</v>
      </c>
      <c r="F5606" s="28">
        <v>2620.6950398703816</v>
      </c>
    </row>
    <row r="5607" spans="1:6">
      <c r="A5607" s="20">
        <v>0.55787037037037035</v>
      </c>
      <c r="B5607" s="21">
        <v>2625</v>
      </c>
      <c r="C5607" s="16">
        <v>1</v>
      </c>
      <c r="D5607" s="26">
        <v>2631</v>
      </c>
      <c r="E5607" s="28">
        <v>1.4000000000000004E-3</v>
      </c>
      <c r="F5607" s="28">
        <v>2620.7094668145633</v>
      </c>
    </row>
    <row r="5608" spans="1:6">
      <c r="A5608" s="20">
        <v>0.55793981481481481</v>
      </c>
      <c r="B5608" s="21">
        <v>2625.5</v>
      </c>
      <c r="C5608" s="16">
        <v>1</v>
      </c>
      <c r="D5608" s="26">
        <v>2631</v>
      </c>
      <c r="E5608" s="28">
        <v>1.4000000000000004E-3</v>
      </c>
      <c r="F5608" s="28">
        <v>2620.7238735610231</v>
      </c>
    </row>
    <row r="5609" spans="1:6">
      <c r="A5609" s="20">
        <v>0.55795138888888884</v>
      </c>
      <c r="B5609" s="21">
        <v>2625.5</v>
      </c>
      <c r="C5609" s="16">
        <v>1</v>
      </c>
      <c r="D5609" s="26">
        <v>2631</v>
      </c>
      <c r="E5609" s="28">
        <v>1.4000000000000004E-3</v>
      </c>
      <c r="F5609" s="28">
        <v>2620.7382601380377</v>
      </c>
    </row>
    <row r="5610" spans="1:6">
      <c r="A5610" s="20">
        <v>0.55797453703703703</v>
      </c>
      <c r="B5610" s="21">
        <v>2625</v>
      </c>
      <c r="C5610" s="16">
        <v>1</v>
      </c>
      <c r="D5610" s="26">
        <v>2631</v>
      </c>
      <c r="E5610" s="28">
        <v>1.4000000000000004E-3</v>
      </c>
      <c r="F5610" s="28">
        <v>2620.7526265738443</v>
      </c>
    </row>
    <row r="5611" spans="1:6">
      <c r="A5611" s="20">
        <v>0.55800925925925926</v>
      </c>
      <c r="B5611" s="21">
        <v>2625</v>
      </c>
      <c r="C5611" s="16">
        <v>1</v>
      </c>
      <c r="D5611" s="26">
        <v>2631</v>
      </c>
      <c r="E5611" s="28">
        <v>1.4000000000000004E-3</v>
      </c>
      <c r="F5611" s="28">
        <v>2620.7669728966407</v>
      </c>
    </row>
    <row r="5612" spans="1:6">
      <c r="A5612" s="20">
        <v>0.55803240740740745</v>
      </c>
      <c r="B5612" s="21">
        <v>2625.5</v>
      </c>
      <c r="C5612" s="16">
        <v>1</v>
      </c>
      <c r="D5612" s="26">
        <v>2631</v>
      </c>
      <c r="E5612" s="28">
        <v>1.4000000000000004E-3</v>
      </c>
      <c r="F5612" s="28">
        <v>2620.7812991345854</v>
      </c>
    </row>
    <row r="5613" spans="1:6">
      <c r="A5613" s="20">
        <v>0.55804398148148149</v>
      </c>
      <c r="B5613" s="21">
        <v>2625</v>
      </c>
      <c r="C5613" s="16">
        <v>1</v>
      </c>
      <c r="D5613" s="26">
        <v>2631</v>
      </c>
      <c r="E5613" s="28">
        <v>1.4000000000000004E-3</v>
      </c>
      <c r="F5613" s="28">
        <v>2620.7956053157968</v>
      </c>
    </row>
    <row r="5614" spans="1:6">
      <c r="A5614" s="20">
        <v>0.55807870370370372</v>
      </c>
      <c r="B5614" s="21">
        <v>2624.5</v>
      </c>
      <c r="C5614" s="16">
        <v>1</v>
      </c>
      <c r="D5614" s="26">
        <v>2631</v>
      </c>
      <c r="E5614" s="28">
        <v>1.4000000000000004E-3</v>
      </c>
      <c r="F5614" s="28">
        <v>2620.8098914683546</v>
      </c>
    </row>
    <row r="5615" spans="1:6">
      <c r="A5615" s="20">
        <v>0.55809027777777775</v>
      </c>
      <c r="B5615" s="21">
        <v>2625</v>
      </c>
      <c r="C5615" s="16">
        <v>1</v>
      </c>
      <c r="D5615" s="26">
        <v>2631</v>
      </c>
      <c r="E5615" s="28">
        <v>1.4000000000000004E-3</v>
      </c>
      <c r="F5615" s="28">
        <v>2620.824157620299</v>
      </c>
    </row>
    <row r="5616" spans="1:6">
      <c r="A5616" s="20">
        <v>0.55811342592592594</v>
      </c>
      <c r="B5616" s="21">
        <v>2625</v>
      </c>
      <c r="C5616" s="16">
        <v>1</v>
      </c>
      <c r="D5616" s="26">
        <v>2631</v>
      </c>
      <c r="E5616" s="28">
        <v>1.4000000000000004E-3</v>
      </c>
      <c r="F5616" s="28">
        <v>2620.8384037996307</v>
      </c>
    </row>
    <row r="5617" spans="1:6">
      <c r="A5617" s="20">
        <v>0.55815972222222221</v>
      </c>
      <c r="B5617" s="21">
        <v>2625</v>
      </c>
      <c r="C5617" s="16">
        <v>1</v>
      </c>
      <c r="D5617" s="26">
        <v>2631</v>
      </c>
      <c r="E5617" s="28">
        <v>1.4000000000000004E-3</v>
      </c>
      <c r="F5617" s="28">
        <v>2620.852630034311</v>
      </c>
    </row>
    <row r="5618" spans="1:6">
      <c r="A5618" s="20">
        <v>0.5581828703703704</v>
      </c>
      <c r="B5618" s="21">
        <v>2625</v>
      </c>
      <c r="C5618" s="16">
        <v>1</v>
      </c>
      <c r="D5618" s="26">
        <v>2631</v>
      </c>
      <c r="E5618" s="28">
        <v>1.4000000000000004E-3</v>
      </c>
      <c r="F5618" s="28">
        <v>2620.8668363522629</v>
      </c>
    </row>
    <row r="5619" spans="1:6">
      <c r="A5619" s="20">
        <v>0.55826388888888889</v>
      </c>
      <c r="B5619" s="21">
        <v>2625</v>
      </c>
      <c r="C5619" s="16">
        <v>1</v>
      </c>
      <c r="D5619" s="26">
        <v>2631</v>
      </c>
      <c r="E5619" s="28">
        <v>1.4000000000000004E-3</v>
      </c>
      <c r="F5619" s="28">
        <v>2620.8810227813697</v>
      </c>
    </row>
    <row r="5620" spans="1:6">
      <c r="A5620" s="20">
        <v>0.55828703703703708</v>
      </c>
      <c r="B5620" s="21">
        <v>2625</v>
      </c>
      <c r="C5620" s="16">
        <v>1</v>
      </c>
      <c r="D5620" s="26">
        <v>2631</v>
      </c>
      <c r="E5620" s="28">
        <v>1.4000000000000004E-3</v>
      </c>
      <c r="F5620" s="28">
        <v>2620.8951893494759</v>
      </c>
    </row>
    <row r="5621" spans="1:6">
      <c r="A5621" s="20">
        <v>0.55831018518518516</v>
      </c>
      <c r="B5621" s="21">
        <v>2625</v>
      </c>
      <c r="C5621" s="16">
        <v>1</v>
      </c>
      <c r="D5621" s="26">
        <v>2631</v>
      </c>
      <c r="E5621" s="28">
        <v>1.4000000000000004E-3</v>
      </c>
      <c r="F5621" s="28">
        <v>2620.9093360843867</v>
      </c>
    </row>
    <row r="5622" spans="1:6">
      <c r="A5622" s="20">
        <v>0.55833333333333335</v>
      </c>
      <c r="B5622" s="21">
        <v>2625</v>
      </c>
      <c r="C5622" s="16">
        <v>1</v>
      </c>
      <c r="D5622" s="26">
        <v>2631</v>
      </c>
      <c r="E5622" s="28">
        <v>1.4000000000000004E-3</v>
      </c>
      <c r="F5622" s="28">
        <v>2620.9234630138685</v>
      </c>
    </row>
    <row r="5623" spans="1:6">
      <c r="A5623" s="20">
        <v>0.55835648148148154</v>
      </c>
      <c r="B5623" s="21">
        <v>2625.5</v>
      </c>
      <c r="C5623" s="16">
        <v>1</v>
      </c>
      <c r="D5623" s="26">
        <v>2631</v>
      </c>
      <c r="E5623" s="28">
        <v>1.4000000000000004E-3</v>
      </c>
      <c r="F5623" s="28">
        <v>2620.937570165649</v>
      </c>
    </row>
    <row r="5624" spans="1:6">
      <c r="A5624" s="20">
        <v>0.55837962962962961</v>
      </c>
      <c r="B5624" s="21">
        <v>2625.5</v>
      </c>
      <c r="C5624" s="16">
        <v>1</v>
      </c>
      <c r="D5624" s="26">
        <v>2631</v>
      </c>
      <c r="E5624" s="28">
        <v>1.4000000000000004E-3</v>
      </c>
      <c r="F5624" s="28">
        <v>2620.951657567417</v>
      </c>
    </row>
    <row r="5625" spans="1:6">
      <c r="A5625" s="20">
        <v>0.55839120370370365</v>
      </c>
      <c r="B5625" s="21">
        <v>2625.5</v>
      </c>
      <c r="C5625" s="16">
        <v>1</v>
      </c>
      <c r="D5625" s="26">
        <v>2631</v>
      </c>
      <c r="E5625" s="28">
        <v>1.4000000000000004E-3</v>
      </c>
      <c r="F5625" s="28">
        <v>2620.9657252468228</v>
      </c>
    </row>
    <row r="5626" spans="1:6">
      <c r="A5626" s="20">
        <v>0.55844907407407407</v>
      </c>
      <c r="B5626" s="21">
        <v>2626</v>
      </c>
      <c r="C5626" s="16">
        <v>1</v>
      </c>
      <c r="D5626" s="26">
        <v>2631</v>
      </c>
      <c r="E5626" s="28">
        <v>1.4000000000000004E-3</v>
      </c>
      <c r="F5626" s="28">
        <v>2620.9797732314773</v>
      </c>
    </row>
    <row r="5627" spans="1:6">
      <c r="A5627" s="20">
        <v>0.55847222222222226</v>
      </c>
      <c r="B5627" s="21">
        <v>2625.5</v>
      </c>
      <c r="C5627" s="16">
        <v>1</v>
      </c>
      <c r="D5627" s="26">
        <v>2631</v>
      </c>
      <c r="E5627" s="28">
        <v>1.4000000000000004E-3</v>
      </c>
      <c r="F5627" s="28">
        <v>2620.9938015489533</v>
      </c>
    </row>
    <row r="5628" spans="1:6">
      <c r="A5628" s="20">
        <v>0.55849537037037034</v>
      </c>
      <c r="B5628" s="21">
        <v>2626</v>
      </c>
      <c r="C5628" s="16">
        <v>1</v>
      </c>
      <c r="D5628" s="26">
        <v>2631</v>
      </c>
      <c r="E5628" s="28">
        <v>1.4000000000000004E-3</v>
      </c>
      <c r="F5628" s="28">
        <v>2621.0078102267848</v>
      </c>
    </row>
    <row r="5629" spans="1:6">
      <c r="A5629" s="20">
        <v>0.55850694444444449</v>
      </c>
      <c r="B5629" s="21">
        <v>2625.5</v>
      </c>
      <c r="C5629" s="16">
        <v>1</v>
      </c>
      <c r="D5629" s="26">
        <v>2631</v>
      </c>
      <c r="E5629" s="28">
        <v>1.4000000000000004E-3</v>
      </c>
      <c r="F5629" s="28">
        <v>2621.0217992924672</v>
      </c>
    </row>
    <row r="5630" spans="1:6">
      <c r="A5630" s="20">
        <v>0.55853009259259256</v>
      </c>
      <c r="B5630" s="21">
        <v>2625.5</v>
      </c>
      <c r="C5630" s="16">
        <v>1</v>
      </c>
      <c r="D5630" s="26">
        <v>2631</v>
      </c>
      <c r="E5630" s="28">
        <v>1.4000000000000004E-3</v>
      </c>
      <c r="F5630" s="28">
        <v>2621.0357687734577</v>
      </c>
    </row>
    <row r="5631" spans="1:6">
      <c r="A5631" s="20">
        <v>0.55856481481481479</v>
      </c>
      <c r="B5631" s="21">
        <v>2625.5</v>
      </c>
      <c r="C5631" s="16">
        <v>1</v>
      </c>
      <c r="D5631" s="26">
        <v>2631</v>
      </c>
      <c r="E5631" s="28">
        <v>1.4000000000000004E-3</v>
      </c>
      <c r="F5631" s="28">
        <v>2621.0497186971747</v>
      </c>
    </row>
    <row r="5632" spans="1:6">
      <c r="A5632" s="20">
        <v>0.55858796296296298</v>
      </c>
      <c r="B5632" s="21">
        <v>2625.5</v>
      </c>
      <c r="C5632" s="16">
        <v>1</v>
      </c>
      <c r="D5632" s="26">
        <v>2631</v>
      </c>
      <c r="E5632" s="28">
        <v>1.4000000000000004E-3</v>
      </c>
      <c r="F5632" s="28">
        <v>2621.0636490909988</v>
      </c>
    </row>
    <row r="5633" spans="1:6">
      <c r="A5633" s="20">
        <v>0.55861111111111106</v>
      </c>
      <c r="B5633" s="21">
        <v>2625.5</v>
      </c>
      <c r="C5633" s="16">
        <v>1</v>
      </c>
      <c r="D5633" s="26">
        <v>2631</v>
      </c>
      <c r="E5633" s="28">
        <v>1.4000000000000004E-3</v>
      </c>
      <c r="F5633" s="28">
        <v>2621.0775599822714</v>
      </c>
    </row>
    <row r="5634" spans="1:6">
      <c r="A5634" s="20">
        <v>0.55862268518518521</v>
      </c>
      <c r="B5634" s="21">
        <v>2625.5</v>
      </c>
      <c r="C5634" s="16">
        <v>1</v>
      </c>
      <c r="D5634" s="26">
        <v>2631</v>
      </c>
      <c r="E5634" s="28">
        <v>1.4000000000000004E-3</v>
      </c>
      <c r="F5634" s="28">
        <v>2621.0914513982962</v>
      </c>
    </row>
    <row r="5635" spans="1:6">
      <c r="A5635" s="20">
        <v>0.55871527777777774</v>
      </c>
      <c r="B5635" s="21">
        <v>2625.5</v>
      </c>
      <c r="C5635" s="16">
        <v>1</v>
      </c>
      <c r="D5635" s="26">
        <v>2631</v>
      </c>
      <c r="E5635" s="28">
        <v>1.4000000000000004E-3</v>
      </c>
      <c r="F5635" s="28">
        <v>2621.1053233663383</v>
      </c>
    </row>
    <row r="5636" spans="1:6">
      <c r="A5636" s="20">
        <v>0.55873842592592593</v>
      </c>
      <c r="B5636" s="21">
        <v>2625.5</v>
      </c>
      <c r="C5636" s="16">
        <v>1</v>
      </c>
      <c r="D5636" s="26">
        <v>2631</v>
      </c>
      <c r="E5636" s="28">
        <v>1.4000000000000004E-3</v>
      </c>
      <c r="F5636" s="28">
        <v>2621.1191759136254</v>
      </c>
    </row>
    <row r="5637" spans="1:6">
      <c r="A5637" s="20">
        <v>0.5587847222222222</v>
      </c>
      <c r="B5637" s="21">
        <v>2625.5</v>
      </c>
      <c r="C5637" s="16">
        <v>1</v>
      </c>
      <c r="D5637" s="26">
        <v>2631</v>
      </c>
      <c r="E5637" s="28">
        <v>1.4000000000000004E-3</v>
      </c>
      <c r="F5637" s="28">
        <v>2621.1330090673464</v>
      </c>
    </row>
    <row r="5638" spans="1:6">
      <c r="A5638" s="20">
        <v>0.55880787037037039</v>
      </c>
      <c r="B5638" s="21">
        <v>2625.5</v>
      </c>
      <c r="C5638" s="16">
        <v>1</v>
      </c>
      <c r="D5638" s="26">
        <v>2631</v>
      </c>
      <c r="E5638" s="28">
        <v>1.4000000000000004E-3</v>
      </c>
      <c r="F5638" s="28">
        <v>2621.1468228546523</v>
      </c>
    </row>
    <row r="5639" spans="1:6">
      <c r="A5639" s="20">
        <v>0.55883101851851846</v>
      </c>
      <c r="B5639" s="21">
        <v>2625</v>
      </c>
      <c r="C5639" s="16">
        <v>1</v>
      </c>
      <c r="D5639" s="26">
        <v>2631</v>
      </c>
      <c r="E5639" s="28">
        <v>1.4000000000000004E-3</v>
      </c>
      <c r="F5639" s="28">
        <v>2621.1606173026557</v>
      </c>
    </row>
    <row r="5640" spans="1:6">
      <c r="A5640" s="20">
        <v>0.55886574074074069</v>
      </c>
      <c r="B5640" s="21">
        <v>2625.5</v>
      </c>
      <c r="C5640" s="16">
        <v>1</v>
      </c>
      <c r="D5640" s="26">
        <v>2631</v>
      </c>
      <c r="E5640" s="28">
        <v>1.4000000000000004E-3</v>
      </c>
      <c r="F5640" s="28">
        <v>2621.1743924384318</v>
      </c>
    </row>
    <row r="5641" spans="1:6">
      <c r="A5641" s="20">
        <v>0.55890046296296292</v>
      </c>
      <c r="B5641" s="21">
        <v>2625</v>
      </c>
      <c r="C5641" s="16">
        <v>1</v>
      </c>
      <c r="D5641" s="26">
        <v>2631</v>
      </c>
      <c r="E5641" s="28">
        <v>1.4000000000000004E-3</v>
      </c>
      <c r="F5641" s="28">
        <v>2621.188148289018</v>
      </c>
    </row>
    <row r="5642" spans="1:6">
      <c r="A5642" s="20">
        <v>0.55892361111111111</v>
      </c>
      <c r="B5642" s="21">
        <v>2625</v>
      </c>
      <c r="C5642" s="16">
        <v>1</v>
      </c>
      <c r="D5642" s="26">
        <v>2631</v>
      </c>
      <c r="E5642" s="28">
        <v>1.4000000000000004E-3</v>
      </c>
      <c r="F5642" s="28">
        <v>2621.2018848814132</v>
      </c>
    </row>
    <row r="5643" spans="1:6">
      <c r="A5643" s="20">
        <v>0.5589467592592593</v>
      </c>
      <c r="B5643" s="21">
        <v>2624.5</v>
      </c>
      <c r="C5643" s="16">
        <v>1</v>
      </c>
      <c r="D5643" s="26">
        <v>2631</v>
      </c>
      <c r="E5643" s="28">
        <v>1.4000000000000004E-3</v>
      </c>
      <c r="F5643" s="28">
        <v>2621.2156022425793</v>
      </c>
    </row>
    <row r="5644" spans="1:6">
      <c r="A5644" s="20">
        <v>0.55896990740740737</v>
      </c>
      <c r="B5644" s="21">
        <v>2624.5</v>
      </c>
      <c r="C5644" s="16">
        <v>1</v>
      </c>
      <c r="D5644" s="26">
        <v>2631</v>
      </c>
      <c r="E5644" s="28">
        <v>1.4000000000000004E-3</v>
      </c>
      <c r="F5644" s="28">
        <v>2621.2293003994396</v>
      </c>
    </row>
    <row r="5645" spans="1:6">
      <c r="A5645" s="20">
        <v>0.55899305555555556</v>
      </c>
      <c r="B5645" s="21">
        <v>2625</v>
      </c>
      <c r="C5645" s="16">
        <v>1</v>
      </c>
      <c r="D5645" s="26">
        <v>2631</v>
      </c>
      <c r="E5645" s="28">
        <v>1.4000000000000004E-3</v>
      </c>
      <c r="F5645" s="28">
        <v>2621.2429793788806</v>
      </c>
    </row>
    <row r="5646" spans="1:6">
      <c r="A5646" s="20">
        <v>0.55901620370370375</v>
      </c>
      <c r="B5646" s="21">
        <v>2625.5</v>
      </c>
      <c r="C5646" s="16">
        <v>1</v>
      </c>
      <c r="D5646" s="26">
        <v>2631</v>
      </c>
      <c r="E5646" s="28">
        <v>1.4000000000000004E-3</v>
      </c>
      <c r="F5646" s="28">
        <v>2621.2566392077501</v>
      </c>
    </row>
    <row r="5647" spans="1:6">
      <c r="A5647" s="20">
        <v>0.55902777777777779</v>
      </c>
      <c r="B5647" s="21">
        <v>2625</v>
      </c>
      <c r="C5647" s="16">
        <v>1</v>
      </c>
      <c r="D5647" s="26">
        <v>2631</v>
      </c>
      <c r="E5647" s="28">
        <v>1.4000000000000004E-3</v>
      </c>
      <c r="F5647" s="28">
        <v>2621.2702799128592</v>
      </c>
    </row>
    <row r="5648" spans="1:6">
      <c r="A5648" s="20">
        <v>0.55907407407407406</v>
      </c>
      <c r="B5648" s="21">
        <v>2624.5</v>
      </c>
      <c r="C5648" s="16">
        <v>1</v>
      </c>
      <c r="D5648" s="26">
        <v>2631</v>
      </c>
      <c r="E5648" s="28">
        <v>1.4000000000000004E-3</v>
      </c>
      <c r="F5648" s="28">
        <v>2621.2839015209811</v>
      </c>
    </row>
    <row r="5649" spans="1:6">
      <c r="A5649" s="20">
        <v>0.55909722222222225</v>
      </c>
      <c r="B5649" s="21">
        <v>2624</v>
      </c>
      <c r="C5649" s="16">
        <v>1</v>
      </c>
      <c r="D5649" s="26">
        <v>2631</v>
      </c>
      <c r="E5649" s="28">
        <v>1.4000000000000004E-3</v>
      </c>
      <c r="F5649" s="28">
        <v>2621.2975040588517</v>
      </c>
    </row>
    <row r="5650" spans="1:6">
      <c r="A5650" s="20">
        <v>0.55912037037037032</v>
      </c>
      <c r="B5650" s="21">
        <v>2624</v>
      </c>
      <c r="C5650" s="16">
        <v>1</v>
      </c>
      <c r="D5650" s="26">
        <v>2631</v>
      </c>
      <c r="E5650" s="28">
        <v>1.4000000000000004E-3</v>
      </c>
      <c r="F5650" s="28">
        <v>2621.3110875531693</v>
      </c>
    </row>
    <row r="5651" spans="1:6">
      <c r="A5651" s="20">
        <v>0.55914351851851851</v>
      </c>
      <c r="B5651" s="21">
        <v>2624</v>
      </c>
      <c r="C5651" s="16">
        <v>1</v>
      </c>
      <c r="D5651" s="26">
        <v>2631</v>
      </c>
      <c r="E5651" s="28">
        <v>1.4000000000000004E-3</v>
      </c>
      <c r="F5651" s="28">
        <v>2621.3246520305947</v>
      </c>
    </row>
    <row r="5652" spans="1:6">
      <c r="A5652" s="20">
        <v>0.55917824074074074</v>
      </c>
      <c r="B5652" s="21">
        <v>2624</v>
      </c>
      <c r="C5652" s="16">
        <v>1</v>
      </c>
      <c r="D5652" s="26">
        <v>2631</v>
      </c>
      <c r="E5652" s="28">
        <v>1.4000000000000004E-3</v>
      </c>
      <c r="F5652" s="28">
        <v>2621.3381975177517</v>
      </c>
    </row>
    <row r="5653" spans="1:6">
      <c r="A5653" s="20">
        <v>0.55920138888888893</v>
      </c>
      <c r="B5653" s="21">
        <v>2624</v>
      </c>
      <c r="C5653" s="16">
        <v>1</v>
      </c>
      <c r="D5653" s="26">
        <v>2631</v>
      </c>
      <c r="E5653" s="28">
        <v>1.4000000000000004E-3</v>
      </c>
      <c r="F5653" s="28">
        <v>2621.351724041227</v>
      </c>
    </row>
    <row r="5654" spans="1:6">
      <c r="A5654" s="20">
        <v>0.55924768518518519</v>
      </c>
      <c r="B5654" s="21">
        <v>2624</v>
      </c>
      <c r="C5654" s="16">
        <v>1</v>
      </c>
      <c r="D5654" s="26">
        <v>2631</v>
      </c>
      <c r="E5654" s="28">
        <v>1.4000000000000004E-3</v>
      </c>
      <c r="F5654" s="28">
        <v>2621.3652316275693</v>
      </c>
    </row>
    <row r="5655" spans="1:6">
      <c r="A5655" s="20">
        <v>0.55928240740740742</v>
      </c>
      <c r="B5655" s="21">
        <v>2624</v>
      </c>
      <c r="C5655" s="16">
        <v>1</v>
      </c>
      <c r="D5655" s="26">
        <v>2631</v>
      </c>
      <c r="E5655" s="28">
        <v>1.4000000000000004E-3</v>
      </c>
      <c r="F5655" s="28">
        <v>2621.3787203032907</v>
      </c>
    </row>
    <row r="5656" spans="1:6">
      <c r="A5656" s="20">
        <v>0.55929398148148146</v>
      </c>
      <c r="B5656" s="21">
        <v>2625</v>
      </c>
      <c r="C5656" s="16">
        <v>1</v>
      </c>
      <c r="D5656" s="26">
        <v>2631</v>
      </c>
      <c r="E5656" s="28">
        <v>1.4000000000000004E-3</v>
      </c>
      <c r="F5656" s="28">
        <v>2621.3921900948662</v>
      </c>
    </row>
    <row r="5657" spans="1:6">
      <c r="A5657" s="20">
        <v>0.55931712962962965</v>
      </c>
      <c r="B5657" s="21">
        <v>2624.5</v>
      </c>
      <c r="C5657" s="16">
        <v>1</v>
      </c>
      <c r="D5657" s="26">
        <v>2631</v>
      </c>
      <c r="E5657" s="28">
        <v>1.4000000000000004E-3</v>
      </c>
      <c r="F5657" s="28">
        <v>2621.4056410287335</v>
      </c>
    </row>
    <row r="5658" spans="1:6">
      <c r="A5658" s="20">
        <v>0.55936342592592592</v>
      </c>
      <c r="B5658" s="21">
        <v>2624.5</v>
      </c>
      <c r="C5658" s="16">
        <v>1</v>
      </c>
      <c r="D5658" s="26">
        <v>2631</v>
      </c>
      <c r="E5658" s="28">
        <v>1.4000000000000004E-3</v>
      </c>
      <c r="F5658" s="28">
        <v>2621.4190731312933</v>
      </c>
    </row>
    <row r="5659" spans="1:6">
      <c r="A5659" s="20">
        <v>0.55937499999999996</v>
      </c>
      <c r="B5659" s="21">
        <v>2624.5</v>
      </c>
      <c r="C5659" s="16">
        <v>1</v>
      </c>
      <c r="D5659" s="26">
        <v>2631</v>
      </c>
      <c r="E5659" s="28">
        <v>1.4000000000000004E-3</v>
      </c>
      <c r="F5659" s="28">
        <v>2621.4324864289097</v>
      </c>
    </row>
    <row r="5660" spans="1:6">
      <c r="A5660" s="20">
        <v>0.55940972222222218</v>
      </c>
      <c r="B5660" s="21">
        <v>2624.5</v>
      </c>
      <c r="C5660" s="16">
        <v>1</v>
      </c>
      <c r="D5660" s="26">
        <v>2631</v>
      </c>
      <c r="E5660" s="28">
        <v>1.4000000000000004E-3</v>
      </c>
      <c r="F5660" s="28">
        <v>2621.4458809479092</v>
      </c>
    </row>
    <row r="5661" spans="1:6">
      <c r="A5661" s="20">
        <v>0.55944444444444441</v>
      </c>
      <c r="B5661" s="21">
        <v>2624.5</v>
      </c>
      <c r="C5661" s="16">
        <v>1</v>
      </c>
      <c r="D5661" s="26">
        <v>2631</v>
      </c>
      <c r="E5661" s="28">
        <v>1.4000000000000004E-3</v>
      </c>
      <c r="F5661" s="28">
        <v>2621.4592567145824</v>
      </c>
    </row>
    <row r="5662" spans="1:6">
      <c r="A5662" s="20">
        <v>0.55951388888888887</v>
      </c>
      <c r="B5662" s="21">
        <v>2625</v>
      </c>
      <c r="C5662" s="16">
        <v>1</v>
      </c>
      <c r="D5662" s="26">
        <v>2631</v>
      </c>
      <c r="E5662" s="28">
        <v>1.4000000000000004E-3</v>
      </c>
      <c r="F5662" s="28">
        <v>2621.472613755182</v>
      </c>
    </row>
    <row r="5663" spans="1:6">
      <c r="A5663" s="20">
        <v>0.55954861111111109</v>
      </c>
      <c r="B5663" s="21">
        <v>2625</v>
      </c>
      <c r="C5663" s="16">
        <v>1</v>
      </c>
      <c r="D5663" s="26">
        <v>2631</v>
      </c>
      <c r="E5663" s="28">
        <v>1.4000000000000004E-3</v>
      </c>
      <c r="F5663" s="28">
        <v>2621.4859520959249</v>
      </c>
    </row>
    <row r="5664" spans="1:6">
      <c r="A5664" s="20">
        <v>0.55957175925925928</v>
      </c>
      <c r="B5664" s="21">
        <v>2625</v>
      </c>
      <c r="C5664" s="16">
        <v>1</v>
      </c>
      <c r="D5664" s="26">
        <v>2631</v>
      </c>
      <c r="E5664" s="28">
        <v>1.4000000000000004E-3</v>
      </c>
      <c r="F5664" s="28">
        <v>2621.4992717629907</v>
      </c>
    </row>
    <row r="5665" spans="1:6">
      <c r="A5665" s="20">
        <v>0.55960648148148151</v>
      </c>
      <c r="B5665" s="21">
        <v>2624.5</v>
      </c>
      <c r="C5665" s="16">
        <v>1</v>
      </c>
      <c r="D5665" s="26">
        <v>2631</v>
      </c>
      <c r="E5665" s="28">
        <v>1.4000000000000004E-3</v>
      </c>
      <c r="F5665" s="28">
        <v>2621.5125727825225</v>
      </c>
    </row>
    <row r="5666" spans="1:6">
      <c r="A5666" s="20">
        <v>0.55961805555555555</v>
      </c>
      <c r="B5666" s="21">
        <v>2624.5</v>
      </c>
      <c r="C5666" s="16">
        <v>1</v>
      </c>
      <c r="D5666" s="26">
        <v>2631</v>
      </c>
      <c r="E5666" s="28">
        <v>1.4000000000000004E-3</v>
      </c>
      <c r="F5666" s="28">
        <v>2621.5258551806269</v>
      </c>
    </row>
    <row r="5667" spans="1:6">
      <c r="A5667" s="20">
        <v>0.55964120370370374</v>
      </c>
      <c r="B5667" s="21">
        <v>2625</v>
      </c>
      <c r="C5667" s="16">
        <v>1</v>
      </c>
      <c r="D5667" s="26">
        <v>2631</v>
      </c>
      <c r="E5667" s="28">
        <v>1.4000000000000004E-3</v>
      </c>
      <c r="F5667" s="28">
        <v>2621.539118983374</v>
      </c>
    </row>
    <row r="5668" spans="1:6">
      <c r="A5668" s="20">
        <v>0.55966435185185182</v>
      </c>
      <c r="B5668" s="21">
        <v>2625</v>
      </c>
      <c r="C5668" s="16">
        <v>1</v>
      </c>
      <c r="D5668" s="26">
        <v>2631</v>
      </c>
      <c r="E5668" s="28">
        <v>1.4000000000000004E-3</v>
      </c>
      <c r="F5668" s="28">
        <v>2621.5523642167973</v>
      </c>
    </row>
    <row r="5669" spans="1:6">
      <c r="A5669" s="20">
        <v>0.5596875</v>
      </c>
      <c r="B5669" s="21">
        <v>2624.5</v>
      </c>
      <c r="C5669" s="16">
        <v>1</v>
      </c>
      <c r="D5669" s="26">
        <v>2631</v>
      </c>
      <c r="E5669" s="28">
        <v>1.4000000000000004E-3</v>
      </c>
      <c r="F5669" s="28">
        <v>2621.5655909068937</v>
      </c>
    </row>
    <row r="5670" spans="1:6">
      <c r="A5670" s="20">
        <v>0.55971064814814819</v>
      </c>
      <c r="B5670" s="21">
        <v>2625</v>
      </c>
      <c r="C5670" s="16">
        <v>1</v>
      </c>
      <c r="D5670" s="26">
        <v>2631</v>
      </c>
      <c r="E5670" s="28">
        <v>1.4000000000000004E-3</v>
      </c>
      <c r="F5670" s="28">
        <v>2621.5787990796239</v>
      </c>
    </row>
    <row r="5671" spans="1:6">
      <c r="A5671" s="20">
        <v>0.55973379629629627</v>
      </c>
      <c r="B5671" s="21">
        <v>2623.5</v>
      </c>
      <c r="C5671" s="16">
        <v>1</v>
      </c>
      <c r="D5671" s="26">
        <v>2631</v>
      </c>
      <c r="E5671" s="28">
        <v>1.4000000000000004E-3</v>
      </c>
      <c r="F5671" s="28">
        <v>2621.5919887609125</v>
      </c>
    </row>
    <row r="5672" spans="1:6">
      <c r="A5672" s="20">
        <v>0.55975694444444446</v>
      </c>
      <c r="B5672" s="21">
        <v>2624</v>
      </c>
      <c r="C5672" s="16">
        <v>1</v>
      </c>
      <c r="D5672" s="26">
        <v>2631</v>
      </c>
      <c r="E5672" s="28">
        <v>1.4000000000000004E-3</v>
      </c>
      <c r="F5672" s="28">
        <v>2621.6051599766474</v>
      </c>
    </row>
    <row r="5673" spans="1:6">
      <c r="A5673" s="20">
        <v>0.55978009259259254</v>
      </c>
      <c r="B5673" s="21">
        <v>2623.5</v>
      </c>
      <c r="C5673" s="16">
        <v>1</v>
      </c>
      <c r="D5673" s="26">
        <v>2631</v>
      </c>
      <c r="E5673" s="28">
        <v>1.4000000000000004E-3</v>
      </c>
      <c r="F5673" s="28">
        <v>2621.6183127526801</v>
      </c>
    </row>
    <row r="5674" spans="1:6">
      <c r="A5674" s="20">
        <v>0.55981481481481477</v>
      </c>
      <c r="B5674" s="21">
        <v>2623.5</v>
      </c>
      <c r="C5674" s="16">
        <v>1</v>
      </c>
      <c r="D5674" s="26">
        <v>2631</v>
      </c>
      <c r="E5674" s="28">
        <v>1.4000000000000004E-3</v>
      </c>
      <c r="F5674" s="28">
        <v>2621.6314471148262</v>
      </c>
    </row>
    <row r="5675" spans="1:6">
      <c r="A5675" s="20">
        <v>0.55982638888888892</v>
      </c>
      <c r="B5675" s="21">
        <v>2623.5</v>
      </c>
      <c r="C5675" s="16">
        <v>1</v>
      </c>
      <c r="D5675" s="26">
        <v>2631</v>
      </c>
      <c r="E5675" s="28">
        <v>1.4000000000000004E-3</v>
      </c>
      <c r="F5675" s="28">
        <v>2621.6445630888657</v>
      </c>
    </row>
    <row r="5676" spans="1:6">
      <c r="A5676" s="20">
        <v>0.55986111111111114</v>
      </c>
      <c r="B5676" s="21">
        <v>2623.5</v>
      </c>
      <c r="C5676" s="16">
        <v>1</v>
      </c>
      <c r="D5676" s="26">
        <v>2631</v>
      </c>
      <c r="E5676" s="28">
        <v>1.4000000000000004E-3</v>
      </c>
      <c r="F5676" s="28">
        <v>2621.6576607005413</v>
      </c>
    </row>
    <row r="5677" spans="1:6">
      <c r="A5677" s="20">
        <v>0.55988425925925922</v>
      </c>
      <c r="B5677" s="21">
        <v>2623.5</v>
      </c>
      <c r="C5677" s="16">
        <v>1</v>
      </c>
      <c r="D5677" s="26">
        <v>2631</v>
      </c>
      <c r="E5677" s="28">
        <v>1.4000000000000004E-3</v>
      </c>
      <c r="F5677" s="28">
        <v>2621.6707399755605</v>
      </c>
    </row>
    <row r="5678" spans="1:6">
      <c r="A5678" s="20">
        <v>0.55990740740740741</v>
      </c>
      <c r="B5678" s="21">
        <v>2623</v>
      </c>
      <c r="C5678" s="16">
        <v>1</v>
      </c>
      <c r="D5678" s="26">
        <v>2631</v>
      </c>
      <c r="E5678" s="28">
        <v>1.4000000000000004E-3</v>
      </c>
      <c r="F5678" s="28">
        <v>2621.6838009395947</v>
      </c>
    </row>
    <row r="5679" spans="1:6">
      <c r="A5679" s="20">
        <v>0.5599305555555556</v>
      </c>
      <c r="B5679" s="21">
        <v>2623</v>
      </c>
      <c r="C5679" s="16">
        <v>1</v>
      </c>
      <c r="D5679" s="26">
        <v>2631</v>
      </c>
      <c r="E5679" s="28">
        <v>1.4000000000000004E-3</v>
      </c>
      <c r="F5679" s="28">
        <v>2621.6968436182792</v>
      </c>
    </row>
    <row r="5680" spans="1:6">
      <c r="A5680" s="20">
        <v>0.55995370370370368</v>
      </c>
      <c r="B5680" s="21">
        <v>2623.5</v>
      </c>
      <c r="C5680" s="16">
        <v>1</v>
      </c>
      <c r="D5680" s="26">
        <v>2631</v>
      </c>
      <c r="E5680" s="28">
        <v>1.4000000000000004E-3</v>
      </c>
      <c r="F5680" s="28">
        <v>2621.7098680372137</v>
      </c>
    </row>
    <row r="5681" spans="1:6">
      <c r="A5681" s="20">
        <v>0.55997685185185186</v>
      </c>
      <c r="B5681" s="21">
        <v>2623.5</v>
      </c>
      <c r="C5681" s="16">
        <v>1</v>
      </c>
      <c r="D5681" s="26">
        <v>2631</v>
      </c>
      <c r="E5681" s="28">
        <v>1.4000000000000004E-3</v>
      </c>
      <c r="F5681" s="28">
        <v>2621.7228742219618</v>
      </c>
    </row>
    <row r="5682" spans="1:6">
      <c r="A5682" s="20">
        <v>0.56000000000000005</v>
      </c>
      <c r="B5682" s="21">
        <v>2623.5</v>
      </c>
      <c r="C5682" s="16">
        <v>1</v>
      </c>
      <c r="D5682" s="26">
        <v>2631</v>
      </c>
      <c r="E5682" s="28">
        <v>1.4000000000000004E-3</v>
      </c>
      <c r="F5682" s="28">
        <v>2621.7358621980511</v>
      </c>
    </row>
    <row r="5683" spans="1:6">
      <c r="A5683" s="20">
        <v>0.56002314814814813</v>
      </c>
      <c r="B5683" s="21">
        <v>2623.5</v>
      </c>
      <c r="C5683" s="16">
        <v>1</v>
      </c>
      <c r="D5683" s="26">
        <v>2631</v>
      </c>
      <c r="E5683" s="28">
        <v>1.4000000000000004E-3</v>
      </c>
      <c r="F5683" s="28">
        <v>2621.7488319909739</v>
      </c>
    </row>
    <row r="5684" spans="1:6">
      <c r="A5684" s="20">
        <v>0.56004629629629632</v>
      </c>
      <c r="B5684" s="21">
        <v>2624</v>
      </c>
      <c r="C5684" s="16">
        <v>1</v>
      </c>
      <c r="D5684" s="26">
        <v>2631</v>
      </c>
      <c r="E5684" s="28">
        <v>1.4000000000000004E-3</v>
      </c>
      <c r="F5684" s="28">
        <v>2621.7617836261866</v>
      </c>
    </row>
    <row r="5685" spans="1:6">
      <c r="A5685" s="20">
        <v>0.5600694444444444</v>
      </c>
      <c r="B5685" s="21">
        <v>2624</v>
      </c>
      <c r="C5685" s="16">
        <v>1</v>
      </c>
      <c r="D5685" s="26">
        <v>2631</v>
      </c>
      <c r="E5685" s="28">
        <v>1.4000000000000004E-3</v>
      </c>
      <c r="F5685" s="28">
        <v>2621.7747171291098</v>
      </c>
    </row>
    <row r="5686" spans="1:6">
      <c r="A5686" s="20">
        <v>0.56009259259259259</v>
      </c>
      <c r="B5686" s="21">
        <v>2624</v>
      </c>
      <c r="C5686" s="16">
        <v>1</v>
      </c>
      <c r="D5686" s="26">
        <v>2631</v>
      </c>
      <c r="E5686" s="28">
        <v>1.4000000000000004E-3</v>
      </c>
      <c r="F5686" s="28">
        <v>2621.7876325251291</v>
      </c>
    </row>
    <row r="5687" spans="1:6">
      <c r="A5687" s="20">
        <v>0.56010416666666663</v>
      </c>
      <c r="B5687" s="21">
        <v>2623.5</v>
      </c>
      <c r="C5687" s="16">
        <v>1</v>
      </c>
      <c r="D5687" s="26">
        <v>2631</v>
      </c>
      <c r="E5687" s="28">
        <v>1.4000000000000004E-3</v>
      </c>
      <c r="F5687" s="28">
        <v>2621.8005298395938</v>
      </c>
    </row>
    <row r="5688" spans="1:6">
      <c r="A5688" s="20">
        <v>0.56012731481481481</v>
      </c>
      <c r="B5688" s="21">
        <v>2624</v>
      </c>
      <c r="C5688" s="16">
        <v>1</v>
      </c>
      <c r="D5688" s="26">
        <v>2631</v>
      </c>
      <c r="E5688" s="28">
        <v>1.4000000000000004E-3</v>
      </c>
      <c r="F5688" s="28">
        <v>2621.8134090978183</v>
      </c>
    </row>
    <row r="5689" spans="1:6">
      <c r="A5689" s="20">
        <v>0.560150462962963</v>
      </c>
      <c r="B5689" s="21">
        <v>2623.5</v>
      </c>
      <c r="C5689" s="16">
        <v>1</v>
      </c>
      <c r="D5689" s="26">
        <v>2631</v>
      </c>
      <c r="E5689" s="28">
        <v>1.4000000000000004E-3</v>
      </c>
      <c r="F5689" s="28">
        <v>2621.8262703250812</v>
      </c>
    </row>
    <row r="5690" spans="1:6">
      <c r="A5690" s="20">
        <v>0.56018518518518523</v>
      </c>
      <c r="B5690" s="21">
        <v>2624</v>
      </c>
      <c r="C5690" s="16">
        <v>1</v>
      </c>
      <c r="D5690" s="26">
        <v>2631</v>
      </c>
      <c r="E5690" s="28">
        <v>1.4000000000000004E-3</v>
      </c>
      <c r="F5690" s="28">
        <v>2621.8391135466259</v>
      </c>
    </row>
    <row r="5691" spans="1:6">
      <c r="A5691" s="20">
        <v>0.56019675925925927</v>
      </c>
      <c r="B5691" s="21">
        <v>2624.5</v>
      </c>
      <c r="C5691" s="16">
        <v>1</v>
      </c>
      <c r="D5691" s="26">
        <v>2631</v>
      </c>
      <c r="E5691" s="28">
        <v>1.4000000000000004E-3</v>
      </c>
      <c r="F5691" s="28">
        <v>2621.8519387876604</v>
      </c>
    </row>
    <row r="5692" spans="1:6">
      <c r="A5692" s="20">
        <v>0.56020833333333331</v>
      </c>
      <c r="B5692" s="21">
        <v>2624</v>
      </c>
      <c r="C5692" s="16">
        <v>1</v>
      </c>
      <c r="D5692" s="26">
        <v>2631</v>
      </c>
      <c r="E5692" s="28">
        <v>1.4000000000000004E-3</v>
      </c>
      <c r="F5692" s="28">
        <v>2621.8647460733578</v>
      </c>
    </row>
    <row r="5693" spans="1:6">
      <c r="A5693" s="20">
        <v>0.56024305555555554</v>
      </c>
      <c r="B5693" s="21">
        <v>2624.5</v>
      </c>
      <c r="C5693" s="16">
        <v>1</v>
      </c>
      <c r="D5693" s="26">
        <v>2631</v>
      </c>
      <c r="E5693" s="28">
        <v>1.4000000000000004E-3</v>
      </c>
      <c r="F5693" s="28">
        <v>2621.877535428855</v>
      </c>
    </row>
    <row r="5694" spans="1:6">
      <c r="A5694" s="20">
        <v>0.56030092592592595</v>
      </c>
      <c r="B5694" s="21">
        <v>2624.5</v>
      </c>
      <c r="C5694" s="16">
        <v>1</v>
      </c>
      <c r="D5694" s="26">
        <v>2631</v>
      </c>
      <c r="E5694" s="28">
        <v>1.4000000000000004E-3</v>
      </c>
      <c r="F5694" s="28">
        <v>2621.8903068792547</v>
      </c>
    </row>
    <row r="5695" spans="1:6">
      <c r="A5695" s="20">
        <v>0.56031249999999999</v>
      </c>
      <c r="B5695" s="21">
        <v>2624.5</v>
      </c>
      <c r="C5695" s="16">
        <v>1</v>
      </c>
      <c r="D5695" s="26">
        <v>2631</v>
      </c>
      <c r="E5695" s="28">
        <v>1.4000000000000004E-3</v>
      </c>
      <c r="F5695" s="28">
        <v>2621.9030604496238</v>
      </c>
    </row>
    <row r="5696" spans="1:6">
      <c r="A5696" s="20">
        <v>0.56034722222222222</v>
      </c>
      <c r="B5696" s="21">
        <v>2624</v>
      </c>
      <c r="C5696" s="16">
        <v>1</v>
      </c>
      <c r="D5696" s="26">
        <v>2631</v>
      </c>
      <c r="E5696" s="28">
        <v>1.4000000000000004E-3</v>
      </c>
      <c r="F5696" s="28">
        <v>2621.9157961649944</v>
      </c>
    </row>
    <row r="5697" spans="1:6">
      <c r="A5697" s="20">
        <v>0.56035879629629626</v>
      </c>
      <c r="B5697" s="21">
        <v>2624</v>
      </c>
      <c r="C5697" s="16">
        <v>1</v>
      </c>
      <c r="D5697" s="26">
        <v>2631</v>
      </c>
      <c r="E5697" s="28">
        <v>1.4000000000000004E-3</v>
      </c>
      <c r="F5697" s="28">
        <v>2621.9285140503634</v>
      </c>
    </row>
    <row r="5698" spans="1:6">
      <c r="A5698" s="20">
        <v>0.56039351851851849</v>
      </c>
      <c r="B5698" s="21">
        <v>2624</v>
      </c>
      <c r="C5698" s="16">
        <v>1</v>
      </c>
      <c r="D5698" s="26">
        <v>2631</v>
      </c>
      <c r="E5698" s="28">
        <v>1.4000000000000004E-3</v>
      </c>
      <c r="F5698" s="28">
        <v>2621.941214130693</v>
      </c>
    </row>
    <row r="5699" spans="1:6">
      <c r="A5699" s="20">
        <v>0.56041666666666667</v>
      </c>
      <c r="B5699" s="21">
        <v>2624</v>
      </c>
      <c r="C5699" s="16">
        <v>1</v>
      </c>
      <c r="D5699" s="26">
        <v>2631</v>
      </c>
      <c r="E5699" s="28">
        <v>1.4000000000000004E-3</v>
      </c>
      <c r="F5699" s="28">
        <v>2621.9538964309099</v>
      </c>
    </row>
    <row r="5700" spans="1:6">
      <c r="A5700" s="20">
        <v>0.56047453703703709</v>
      </c>
      <c r="B5700" s="21">
        <v>2625.5</v>
      </c>
      <c r="C5700" s="16">
        <v>1</v>
      </c>
      <c r="D5700" s="26">
        <v>2631</v>
      </c>
      <c r="E5700" s="28">
        <v>1.4000000000000004E-3</v>
      </c>
      <c r="F5700" s="28">
        <v>2621.9665609759068</v>
      </c>
    </row>
    <row r="5701" spans="1:6">
      <c r="A5701" s="20">
        <v>0.56049768518518517</v>
      </c>
      <c r="B5701" s="21">
        <v>2625.5</v>
      </c>
      <c r="C5701" s="16">
        <v>1</v>
      </c>
      <c r="D5701" s="26">
        <v>2631</v>
      </c>
      <c r="E5701" s="28">
        <v>1.4000000000000004E-3</v>
      </c>
      <c r="F5701" s="28">
        <v>2621.9792077905404</v>
      </c>
    </row>
    <row r="5702" spans="1:6">
      <c r="A5702" s="20">
        <v>0.5605324074074074</v>
      </c>
      <c r="B5702" s="21">
        <v>2626</v>
      </c>
      <c r="C5702" s="16">
        <v>1</v>
      </c>
      <c r="D5702" s="26">
        <v>2631</v>
      </c>
      <c r="E5702" s="28">
        <v>1.4000000000000004E-3</v>
      </c>
      <c r="F5702" s="28">
        <v>2621.9918368996337</v>
      </c>
    </row>
    <row r="5703" spans="1:6">
      <c r="A5703" s="20">
        <v>0.56055555555555558</v>
      </c>
      <c r="B5703" s="21">
        <v>2626</v>
      </c>
      <c r="C5703" s="16">
        <v>1</v>
      </c>
      <c r="D5703" s="26">
        <v>2631</v>
      </c>
      <c r="E5703" s="28">
        <v>1.4000000000000004E-3</v>
      </c>
      <c r="F5703" s="28">
        <v>2622.0044483279744</v>
      </c>
    </row>
    <row r="5704" spans="1:6">
      <c r="A5704" s="20">
        <v>0.56059027777777781</v>
      </c>
      <c r="B5704" s="21">
        <v>2625.5</v>
      </c>
      <c r="C5704" s="16">
        <v>1</v>
      </c>
      <c r="D5704" s="26">
        <v>2631</v>
      </c>
      <c r="E5704" s="28">
        <v>1.4000000000000004E-3</v>
      </c>
      <c r="F5704" s="28">
        <v>2622.0170421003154</v>
      </c>
    </row>
    <row r="5705" spans="1:6">
      <c r="A5705" s="20">
        <v>0.56061342592592589</v>
      </c>
      <c r="B5705" s="21">
        <v>2625.5</v>
      </c>
      <c r="C5705" s="16">
        <v>1</v>
      </c>
      <c r="D5705" s="26">
        <v>2631</v>
      </c>
      <c r="E5705" s="28">
        <v>1.4000000000000004E-3</v>
      </c>
      <c r="F5705" s="28">
        <v>2622.0296182413749</v>
      </c>
    </row>
    <row r="5706" spans="1:6">
      <c r="A5706" s="20">
        <v>0.56065972222222227</v>
      </c>
      <c r="B5706" s="21">
        <v>2625</v>
      </c>
      <c r="C5706" s="16">
        <v>1</v>
      </c>
      <c r="D5706" s="26">
        <v>2631</v>
      </c>
      <c r="E5706" s="28">
        <v>1.4000000000000004E-3</v>
      </c>
      <c r="F5706" s="28">
        <v>2622.0421767758371</v>
      </c>
    </row>
    <row r="5707" spans="1:6">
      <c r="A5707" s="20">
        <v>0.56070601851851853</v>
      </c>
      <c r="B5707" s="21">
        <v>2625</v>
      </c>
      <c r="C5707" s="16">
        <v>1</v>
      </c>
      <c r="D5707" s="26">
        <v>2631</v>
      </c>
      <c r="E5707" s="28">
        <v>1.4000000000000004E-3</v>
      </c>
      <c r="F5707" s="28">
        <v>2622.0547177283511</v>
      </c>
    </row>
    <row r="5708" spans="1:6">
      <c r="A5708" s="20">
        <v>0.5607523148148148</v>
      </c>
      <c r="B5708" s="21">
        <v>2624.5</v>
      </c>
      <c r="C5708" s="16">
        <v>1</v>
      </c>
      <c r="D5708" s="26">
        <v>2631</v>
      </c>
      <c r="E5708" s="28">
        <v>1.4000000000000004E-3</v>
      </c>
      <c r="F5708" s="28">
        <v>2622.0672411235314</v>
      </c>
    </row>
    <row r="5709" spans="1:6">
      <c r="A5709" s="20">
        <v>0.56076388888888884</v>
      </c>
      <c r="B5709" s="21">
        <v>2624</v>
      </c>
      <c r="C5709" s="16">
        <v>1</v>
      </c>
      <c r="D5709" s="26">
        <v>2631</v>
      </c>
      <c r="E5709" s="28">
        <v>1.4000000000000004E-3</v>
      </c>
      <c r="F5709" s="28">
        <v>2622.0797469859585</v>
      </c>
    </row>
    <row r="5710" spans="1:6">
      <c r="A5710" s="20">
        <v>0.56081018518518522</v>
      </c>
      <c r="B5710" s="21">
        <v>2624</v>
      </c>
      <c r="C5710" s="16">
        <v>1</v>
      </c>
      <c r="D5710" s="26">
        <v>2631</v>
      </c>
      <c r="E5710" s="28">
        <v>1.4000000000000004E-3</v>
      </c>
      <c r="F5710" s="28">
        <v>2622.0922353401784</v>
      </c>
    </row>
    <row r="5711" spans="1:6">
      <c r="A5711" s="20">
        <v>0.56083333333333329</v>
      </c>
      <c r="B5711" s="21">
        <v>2624</v>
      </c>
      <c r="C5711" s="16">
        <v>1</v>
      </c>
      <c r="D5711" s="26">
        <v>2631</v>
      </c>
      <c r="E5711" s="28">
        <v>1.4000000000000004E-3</v>
      </c>
      <c r="F5711" s="28">
        <v>2622.1047062107023</v>
      </c>
    </row>
    <row r="5712" spans="1:6">
      <c r="A5712" s="20">
        <v>0.56084490740740744</v>
      </c>
      <c r="B5712" s="21">
        <v>2624.5</v>
      </c>
      <c r="C5712" s="16">
        <v>1</v>
      </c>
      <c r="D5712" s="26">
        <v>2631</v>
      </c>
      <c r="E5712" s="28">
        <v>1.4000000000000004E-3</v>
      </c>
      <c r="F5712" s="28">
        <v>2622.1171596220074</v>
      </c>
    </row>
    <row r="5713" spans="1:6">
      <c r="A5713" s="20">
        <v>0.56090277777777775</v>
      </c>
      <c r="B5713" s="21">
        <v>2624.5</v>
      </c>
      <c r="C5713" s="16">
        <v>1</v>
      </c>
      <c r="D5713" s="26">
        <v>2631</v>
      </c>
      <c r="E5713" s="28">
        <v>1.4000000000000004E-3</v>
      </c>
      <c r="F5713" s="28">
        <v>2622.1295955985365</v>
      </c>
    </row>
    <row r="5714" spans="1:6">
      <c r="A5714" s="20">
        <v>0.5609143518518519</v>
      </c>
      <c r="B5714" s="21">
        <v>2624.5</v>
      </c>
      <c r="C5714" s="16">
        <v>1</v>
      </c>
      <c r="D5714" s="26">
        <v>2631</v>
      </c>
      <c r="E5714" s="28">
        <v>1.4000000000000004E-3</v>
      </c>
      <c r="F5714" s="28">
        <v>2622.1420141646986</v>
      </c>
    </row>
    <row r="5715" spans="1:6">
      <c r="A5715" s="20">
        <v>0.56094907407407413</v>
      </c>
      <c r="B5715" s="21">
        <v>2624.5</v>
      </c>
      <c r="C5715" s="16">
        <v>1</v>
      </c>
      <c r="D5715" s="26">
        <v>2631</v>
      </c>
      <c r="E5715" s="28">
        <v>1.4000000000000004E-3</v>
      </c>
      <c r="F5715" s="28">
        <v>2622.1544153448681</v>
      </c>
    </row>
    <row r="5716" spans="1:6">
      <c r="A5716" s="20">
        <v>0.56100694444444443</v>
      </c>
      <c r="B5716" s="21">
        <v>2625</v>
      </c>
      <c r="C5716" s="16">
        <v>1</v>
      </c>
      <c r="D5716" s="26">
        <v>2631</v>
      </c>
      <c r="E5716" s="28">
        <v>1.4000000000000004E-3</v>
      </c>
      <c r="F5716" s="28">
        <v>2622.1667991633853</v>
      </c>
    </row>
    <row r="5717" spans="1:6">
      <c r="A5717" s="20">
        <v>0.56106481481481485</v>
      </c>
      <c r="B5717" s="21">
        <v>2624.5</v>
      </c>
      <c r="C5717" s="16">
        <v>1</v>
      </c>
      <c r="D5717" s="26">
        <v>2631</v>
      </c>
      <c r="E5717" s="28">
        <v>1.4000000000000004E-3</v>
      </c>
      <c r="F5717" s="28">
        <v>2622.1791656445566</v>
      </c>
    </row>
    <row r="5718" spans="1:6">
      <c r="A5718" s="20">
        <v>0.56108796296296293</v>
      </c>
      <c r="B5718" s="21">
        <v>2625</v>
      </c>
      <c r="C5718" s="16">
        <v>1</v>
      </c>
      <c r="D5718" s="26">
        <v>2631</v>
      </c>
      <c r="E5718" s="28">
        <v>1.4000000000000004E-3</v>
      </c>
      <c r="F5718" s="28">
        <v>2622.1915148126541</v>
      </c>
    </row>
    <row r="5719" spans="1:6">
      <c r="A5719" s="20">
        <v>0.56111111111111112</v>
      </c>
      <c r="B5719" s="21">
        <v>2625</v>
      </c>
      <c r="C5719" s="16">
        <v>1</v>
      </c>
      <c r="D5719" s="26">
        <v>2631</v>
      </c>
      <c r="E5719" s="28">
        <v>1.4000000000000004E-3</v>
      </c>
      <c r="F5719" s="28">
        <v>2622.2038466919162</v>
      </c>
    </row>
    <row r="5720" spans="1:6">
      <c r="A5720" s="20">
        <v>0.56114583333333334</v>
      </c>
      <c r="B5720" s="21">
        <v>2625</v>
      </c>
      <c r="C5720" s="16">
        <v>1</v>
      </c>
      <c r="D5720" s="26">
        <v>2631</v>
      </c>
      <c r="E5720" s="28">
        <v>1.4000000000000004E-3</v>
      </c>
      <c r="F5720" s="28">
        <v>2622.2161613065473</v>
      </c>
    </row>
    <row r="5721" spans="1:6">
      <c r="A5721" s="20">
        <v>0.56115740740740738</v>
      </c>
      <c r="B5721" s="21">
        <v>2625</v>
      </c>
      <c r="C5721" s="16">
        <v>1</v>
      </c>
      <c r="D5721" s="26">
        <v>2631</v>
      </c>
      <c r="E5721" s="28">
        <v>1.4000000000000004E-3</v>
      </c>
      <c r="F5721" s="28">
        <v>2622.2284586807182</v>
      </c>
    </row>
    <row r="5722" spans="1:6">
      <c r="A5722" s="20">
        <v>0.56118055555555557</v>
      </c>
      <c r="B5722" s="21">
        <v>2625</v>
      </c>
      <c r="C5722" s="16">
        <v>1</v>
      </c>
      <c r="D5722" s="26">
        <v>2631</v>
      </c>
      <c r="E5722" s="28">
        <v>1.4000000000000004E-3</v>
      </c>
      <c r="F5722" s="28">
        <v>2622.240738838565</v>
      </c>
    </row>
    <row r="5723" spans="1:6">
      <c r="A5723" s="20">
        <v>0.5612152777777778</v>
      </c>
      <c r="B5723" s="21">
        <v>2625.5</v>
      </c>
      <c r="C5723" s="16">
        <v>1</v>
      </c>
      <c r="D5723" s="26">
        <v>2631</v>
      </c>
      <c r="E5723" s="28">
        <v>1.4000000000000004E-3</v>
      </c>
      <c r="F5723" s="28">
        <v>2622.2530018041912</v>
      </c>
    </row>
    <row r="5724" spans="1:6">
      <c r="A5724" s="20">
        <v>0.56122685185185184</v>
      </c>
      <c r="B5724" s="21">
        <v>2625.5</v>
      </c>
      <c r="C5724" s="16">
        <v>1</v>
      </c>
      <c r="D5724" s="26">
        <v>2631</v>
      </c>
      <c r="E5724" s="28">
        <v>1.4000000000000004E-3</v>
      </c>
      <c r="F5724" s="28">
        <v>2622.2652476016651</v>
      </c>
    </row>
    <row r="5725" spans="1:6">
      <c r="A5725" s="20">
        <v>0.56126157407407407</v>
      </c>
      <c r="B5725" s="21">
        <v>2625.5</v>
      </c>
      <c r="C5725" s="16">
        <v>1</v>
      </c>
      <c r="D5725" s="26">
        <v>2631</v>
      </c>
      <c r="E5725" s="28">
        <v>1.4000000000000004E-3</v>
      </c>
      <c r="F5725" s="28">
        <v>2622.277476255023</v>
      </c>
    </row>
    <row r="5726" spans="1:6">
      <c r="A5726" s="20">
        <v>0.56128472222222225</v>
      </c>
      <c r="B5726" s="21">
        <v>2625.5</v>
      </c>
      <c r="C5726" s="16">
        <v>1</v>
      </c>
      <c r="D5726" s="26">
        <v>2631</v>
      </c>
      <c r="E5726" s="28">
        <v>1.4000000000000004E-3</v>
      </c>
      <c r="F5726" s="28">
        <v>2622.2896877882658</v>
      </c>
    </row>
    <row r="5727" spans="1:6">
      <c r="A5727" s="20">
        <v>0.56130787037037033</v>
      </c>
      <c r="B5727" s="21">
        <v>2625.5</v>
      </c>
      <c r="C5727" s="16">
        <v>1</v>
      </c>
      <c r="D5727" s="26">
        <v>2631</v>
      </c>
      <c r="E5727" s="28">
        <v>1.4000000000000004E-3</v>
      </c>
      <c r="F5727" s="28">
        <v>2622.3018822253621</v>
      </c>
    </row>
    <row r="5728" spans="1:6">
      <c r="A5728" s="20">
        <v>0.56133101851851852</v>
      </c>
      <c r="B5728" s="21">
        <v>2625.5</v>
      </c>
      <c r="C5728" s="16">
        <v>1</v>
      </c>
      <c r="D5728" s="26">
        <v>2631</v>
      </c>
      <c r="E5728" s="28">
        <v>1.4000000000000004E-3</v>
      </c>
      <c r="F5728" s="28">
        <v>2622.3140595902464</v>
      </c>
    </row>
    <row r="5729" spans="1:6">
      <c r="A5729" s="20">
        <v>0.56135416666666671</v>
      </c>
      <c r="B5729" s="21">
        <v>2625.5</v>
      </c>
      <c r="C5729" s="16">
        <v>1</v>
      </c>
      <c r="D5729" s="26">
        <v>2631</v>
      </c>
      <c r="E5729" s="28">
        <v>1.4000000000000004E-3</v>
      </c>
      <c r="F5729" s="28">
        <v>2622.3262199068199</v>
      </c>
    </row>
    <row r="5730" spans="1:6">
      <c r="A5730" s="20">
        <v>0.56137731481481479</v>
      </c>
      <c r="B5730" s="21">
        <v>2625.5</v>
      </c>
      <c r="C5730" s="16">
        <v>1</v>
      </c>
      <c r="D5730" s="26">
        <v>2631</v>
      </c>
      <c r="E5730" s="28">
        <v>1.4000000000000004E-3</v>
      </c>
      <c r="F5730" s="28">
        <v>2622.3383631989504</v>
      </c>
    </row>
    <row r="5731" spans="1:6">
      <c r="A5731" s="20">
        <v>0.56138888888888894</v>
      </c>
      <c r="B5731" s="21">
        <v>2625</v>
      </c>
      <c r="C5731" s="16">
        <v>1</v>
      </c>
      <c r="D5731" s="26">
        <v>2631</v>
      </c>
      <c r="E5731" s="28">
        <v>1.4000000000000004E-3</v>
      </c>
      <c r="F5731" s="28">
        <v>2622.3504894904718</v>
      </c>
    </row>
    <row r="5732" spans="1:6">
      <c r="A5732" s="20">
        <v>0.56141203703703701</v>
      </c>
      <c r="B5732" s="21">
        <v>2625.5</v>
      </c>
      <c r="C5732" s="16">
        <v>1</v>
      </c>
      <c r="D5732" s="26">
        <v>2631</v>
      </c>
      <c r="E5732" s="28">
        <v>1.4000000000000004E-3</v>
      </c>
      <c r="F5732" s="28">
        <v>2622.3625988051849</v>
      </c>
    </row>
    <row r="5733" spans="1:6">
      <c r="A5733" s="20">
        <v>0.56142361111111116</v>
      </c>
      <c r="B5733" s="21">
        <v>2625</v>
      </c>
      <c r="C5733" s="16">
        <v>1</v>
      </c>
      <c r="D5733" s="26">
        <v>2631</v>
      </c>
      <c r="E5733" s="28">
        <v>1.4000000000000004E-3</v>
      </c>
      <c r="F5733" s="28">
        <v>2622.3746911668577</v>
      </c>
    </row>
    <row r="5734" spans="1:6">
      <c r="A5734" s="20">
        <v>0.56145833333333328</v>
      </c>
      <c r="B5734" s="21">
        <v>2626</v>
      </c>
      <c r="C5734" s="16">
        <v>1</v>
      </c>
      <c r="D5734" s="26">
        <v>2631</v>
      </c>
      <c r="E5734" s="28">
        <v>1.4000000000000004E-3</v>
      </c>
      <c r="F5734" s="28">
        <v>2622.3867665992243</v>
      </c>
    </row>
    <row r="5735" spans="1:6">
      <c r="A5735" s="20">
        <v>0.56146990740740743</v>
      </c>
      <c r="B5735" s="21">
        <v>2625.5</v>
      </c>
      <c r="C5735" s="16">
        <v>1</v>
      </c>
      <c r="D5735" s="26">
        <v>2631</v>
      </c>
      <c r="E5735" s="28">
        <v>1.4000000000000004E-3</v>
      </c>
      <c r="F5735" s="28">
        <v>2622.3988251259852</v>
      </c>
    </row>
    <row r="5736" spans="1:6">
      <c r="A5736" s="20">
        <v>0.56150462962962966</v>
      </c>
      <c r="B5736" s="21">
        <v>2625.5</v>
      </c>
      <c r="C5736" s="16">
        <v>1</v>
      </c>
      <c r="D5736" s="26">
        <v>2631</v>
      </c>
      <c r="E5736" s="28">
        <v>1.4000000000000004E-3</v>
      </c>
      <c r="F5736" s="28">
        <v>2622.4108667708088</v>
      </c>
    </row>
    <row r="5737" spans="1:6">
      <c r="A5737" s="20">
        <v>0.56155092592592593</v>
      </c>
      <c r="B5737" s="21">
        <v>2625.5</v>
      </c>
      <c r="C5737" s="16">
        <v>1</v>
      </c>
      <c r="D5737" s="26">
        <v>2631</v>
      </c>
      <c r="E5737" s="28">
        <v>1.4000000000000004E-3</v>
      </c>
      <c r="F5737" s="28">
        <v>2622.4228915573294</v>
      </c>
    </row>
    <row r="5738" spans="1:6">
      <c r="A5738" s="20">
        <v>0.56159722222222219</v>
      </c>
      <c r="B5738" s="21">
        <v>2626</v>
      </c>
      <c r="C5738" s="16">
        <v>1</v>
      </c>
      <c r="D5738" s="26">
        <v>2631</v>
      </c>
      <c r="E5738" s="28">
        <v>1.4000000000000004E-3</v>
      </c>
      <c r="F5738" s="28">
        <v>2622.4348995091491</v>
      </c>
    </row>
    <row r="5739" spans="1:6">
      <c r="A5739" s="20">
        <v>0.56162037037037038</v>
      </c>
      <c r="B5739" s="21">
        <v>2626.5</v>
      </c>
      <c r="C5739" s="16">
        <v>1</v>
      </c>
      <c r="D5739" s="26">
        <v>2631</v>
      </c>
      <c r="E5739" s="28">
        <v>1.4000000000000004E-3</v>
      </c>
      <c r="F5739" s="28">
        <v>2622.4468906498364</v>
      </c>
    </row>
    <row r="5740" spans="1:6">
      <c r="A5740" s="20">
        <v>0.56165509259259261</v>
      </c>
      <c r="B5740" s="21">
        <v>2626.5</v>
      </c>
      <c r="C5740" s="16">
        <v>1</v>
      </c>
      <c r="D5740" s="26">
        <v>2631</v>
      </c>
      <c r="E5740" s="28">
        <v>1.4000000000000004E-3</v>
      </c>
      <c r="F5740" s="28">
        <v>2622.4588650029268</v>
      </c>
    </row>
    <row r="5741" spans="1:6">
      <c r="A5741" s="20">
        <v>0.56167824074074069</v>
      </c>
      <c r="B5741" s="21">
        <v>2627</v>
      </c>
      <c r="C5741" s="16">
        <v>1</v>
      </c>
      <c r="D5741" s="26">
        <v>2631</v>
      </c>
      <c r="E5741" s="28">
        <v>1.4000000000000004E-3</v>
      </c>
      <c r="F5741" s="28">
        <v>2622.4708225919226</v>
      </c>
    </row>
    <row r="5742" spans="1:6">
      <c r="A5742" s="20">
        <v>0.56170138888888888</v>
      </c>
      <c r="B5742" s="21">
        <v>2626.5</v>
      </c>
      <c r="C5742" s="16">
        <v>1</v>
      </c>
      <c r="D5742" s="26">
        <v>2631</v>
      </c>
      <c r="E5742" s="28">
        <v>1.4000000000000004E-3</v>
      </c>
      <c r="F5742" s="28">
        <v>2622.4827634402941</v>
      </c>
    </row>
    <row r="5743" spans="1:6">
      <c r="A5743" s="20">
        <v>0.56172453703703706</v>
      </c>
      <c r="B5743" s="21">
        <v>2626.5</v>
      </c>
      <c r="C5743" s="16">
        <v>1</v>
      </c>
      <c r="D5743" s="26">
        <v>2631</v>
      </c>
      <c r="E5743" s="28">
        <v>1.4000000000000004E-3</v>
      </c>
      <c r="F5743" s="28">
        <v>2622.4946875714777</v>
      </c>
    </row>
    <row r="5744" spans="1:6">
      <c r="A5744" s="20">
        <v>0.5617361111111111</v>
      </c>
      <c r="B5744" s="21">
        <v>2626.5</v>
      </c>
      <c r="C5744" s="16">
        <v>1</v>
      </c>
      <c r="D5744" s="26">
        <v>2631</v>
      </c>
      <c r="E5744" s="28">
        <v>1.4000000000000004E-3</v>
      </c>
      <c r="F5744" s="28">
        <v>2622.5065950088774</v>
      </c>
    </row>
    <row r="5745" spans="1:6">
      <c r="A5745" s="20">
        <v>0.56177083333333333</v>
      </c>
      <c r="B5745" s="21">
        <v>2626.5</v>
      </c>
      <c r="C5745" s="16">
        <v>1</v>
      </c>
      <c r="D5745" s="26">
        <v>2631</v>
      </c>
      <c r="E5745" s="28">
        <v>1.4000000000000004E-3</v>
      </c>
      <c r="F5745" s="28">
        <v>2622.518485775865</v>
      </c>
    </row>
    <row r="5746" spans="1:6">
      <c r="A5746" s="20">
        <v>0.56178240740740737</v>
      </c>
      <c r="B5746" s="21">
        <v>2626.5</v>
      </c>
      <c r="C5746" s="16">
        <v>1</v>
      </c>
      <c r="D5746" s="26">
        <v>2631</v>
      </c>
      <c r="E5746" s="28">
        <v>1.4000000000000004E-3</v>
      </c>
      <c r="F5746" s="28">
        <v>2622.5303598957789</v>
      </c>
    </row>
    <row r="5747" spans="1:6">
      <c r="A5747" s="20">
        <v>0.56179398148148152</v>
      </c>
      <c r="B5747" s="21">
        <v>2626.5</v>
      </c>
      <c r="C5747" s="16">
        <v>1</v>
      </c>
      <c r="D5747" s="26">
        <v>2631</v>
      </c>
      <c r="E5747" s="28">
        <v>1.4000000000000004E-3</v>
      </c>
      <c r="F5747" s="28">
        <v>2622.5422173919246</v>
      </c>
    </row>
    <row r="5748" spans="1:6">
      <c r="A5748" s="20">
        <v>0.56182870370370375</v>
      </c>
      <c r="B5748" s="21">
        <v>2626</v>
      </c>
      <c r="C5748" s="16">
        <v>1</v>
      </c>
      <c r="D5748" s="26">
        <v>2631</v>
      </c>
      <c r="E5748" s="28">
        <v>1.4000000000000004E-3</v>
      </c>
      <c r="F5748" s="28">
        <v>2622.554058287576</v>
      </c>
    </row>
    <row r="5749" spans="1:6">
      <c r="A5749" s="20">
        <v>0.56185185185185182</v>
      </c>
      <c r="B5749" s="21">
        <v>2626</v>
      </c>
      <c r="C5749" s="16">
        <v>1</v>
      </c>
      <c r="D5749" s="26">
        <v>2631</v>
      </c>
      <c r="E5749" s="28">
        <v>1.4000000000000004E-3</v>
      </c>
      <c r="F5749" s="28">
        <v>2622.5658826059735</v>
      </c>
    </row>
    <row r="5750" spans="1:6">
      <c r="A5750" s="20">
        <v>0.56188657407407405</v>
      </c>
      <c r="B5750" s="21">
        <v>2626.5</v>
      </c>
      <c r="C5750" s="16">
        <v>1</v>
      </c>
      <c r="D5750" s="26">
        <v>2631</v>
      </c>
      <c r="E5750" s="28">
        <v>1.4000000000000004E-3</v>
      </c>
      <c r="F5750" s="28">
        <v>2622.5776903703249</v>
      </c>
    </row>
    <row r="5751" spans="1:6">
      <c r="A5751" s="20">
        <v>0.56190972222222224</v>
      </c>
      <c r="B5751" s="21">
        <v>2626</v>
      </c>
      <c r="C5751" s="16">
        <v>1</v>
      </c>
      <c r="D5751" s="26">
        <v>2631</v>
      </c>
      <c r="E5751" s="28">
        <v>1.4000000000000004E-3</v>
      </c>
      <c r="F5751" s="28">
        <v>2622.5894816038067</v>
      </c>
    </row>
    <row r="5752" spans="1:6">
      <c r="A5752" s="20">
        <v>0.56192129629629628</v>
      </c>
      <c r="B5752" s="21">
        <v>2626.5</v>
      </c>
      <c r="C5752" s="16">
        <v>1</v>
      </c>
      <c r="D5752" s="26">
        <v>2631</v>
      </c>
      <c r="E5752" s="28">
        <v>1.4000000000000004E-3</v>
      </c>
      <c r="F5752" s="28">
        <v>2622.6012563295612</v>
      </c>
    </row>
    <row r="5753" spans="1:6">
      <c r="A5753" s="20">
        <v>0.56195601851851851</v>
      </c>
      <c r="B5753" s="21">
        <v>2626.5</v>
      </c>
      <c r="C5753" s="16">
        <v>1</v>
      </c>
      <c r="D5753" s="26">
        <v>2631</v>
      </c>
      <c r="E5753" s="28">
        <v>1.4000000000000004E-3</v>
      </c>
      <c r="F5753" s="28">
        <v>2622.6130145706998</v>
      </c>
    </row>
    <row r="5754" spans="1:6">
      <c r="A5754" s="20">
        <v>0.56200231481481477</v>
      </c>
      <c r="B5754" s="21">
        <v>2626.5</v>
      </c>
      <c r="C5754" s="16">
        <v>1</v>
      </c>
      <c r="D5754" s="26">
        <v>2631</v>
      </c>
      <c r="E5754" s="28">
        <v>1.4000000000000004E-3</v>
      </c>
      <c r="F5754" s="28">
        <v>2622.6247563503007</v>
      </c>
    </row>
    <row r="5755" spans="1:6">
      <c r="A5755" s="20">
        <v>0.562037037037037</v>
      </c>
      <c r="B5755" s="21">
        <v>2626.5</v>
      </c>
      <c r="C5755" s="16">
        <v>1</v>
      </c>
      <c r="D5755" s="26">
        <v>2631</v>
      </c>
      <c r="E5755" s="28">
        <v>1.4000000000000004E-3</v>
      </c>
      <c r="F5755" s="28">
        <v>2622.6364816914102</v>
      </c>
    </row>
    <row r="5756" spans="1:6">
      <c r="A5756" s="20">
        <v>0.56206018518518519</v>
      </c>
      <c r="B5756" s="21">
        <v>2626.5</v>
      </c>
      <c r="C5756" s="16">
        <v>1</v>
      </c>
      <c r="D5756" s="26">
        <v>2631</v>
      </c>
      <c r="E5756" s="28">
        <v>1.4000000000000004E-3</v>
      </c>
      <c r="F5756" s="28">
        <v>2622.648190617042</v>
      </c>
    </row>
    <row r="5757" spans="1:6">
      <c r="A5757" s="20">
        <v>0.56209490740740742</v>
      </c>
      <c r="B5757" s="21">
        <v>2627</v>
      </c>
      <c r="C5757" s="16">
        <v>1</v>
      </c>
      <c r="D5757" s="26">
        <v>2631</v>
      </c>
      <c r="E5757" s="28">
        <v>1.4000000000000004E-3</v>
      </c>
      <c r="F5757" s="28">
        <v>2622.6598831501783</v>
      </c>
    </row>
    <row r="5758" spans="1:6">
      <c r="A5758" s="20">
        <v>0.56210648148148146</v>
      </c>
      <c r="B5758" s="21">
        <v>2627</v>
      </c>
      <c r="C5758" s="16">
        <v>1</v>
      </c>
      <c r="D5758" s="26">
        <v>2631</v>
      </c>
      <c r="E5758" s="28">
        <v>1.4000000000000004E-3</v>
      </c>
      <c r="F5758" s="28">
        <v>2622.6715593137678</v>
      </c>
    </row>
    <row r="5759" spans="1:6">
      <c r="A5759" s="20">
        <v>0.56211805555555561</v>
      </c>
      <c r="B5759" s="21">
        <v>2627</v>
      </c>
      <c r="C5759" s="16">
        <v>1</v>
      </c>
      <c r="D5759" s="26">
        <v>2631</v>
      </c>
      <c r="E5759" s="28">
        <v>1.4000000000000004E-3</v>
      </c>
      <c r="F5759" s="28">
        <v>2622.6832191307285</v>
      </c>
    </row>
    <row r="5760" spans="1:6">
      <c r="A5760" s="20">
        <v>0.56221064814814814</v>
      </c>
      <c r="B5760" s="21">
        <v>2627</v>
      </c>
      <c r="C5760" s="16">
        <v>1</v>
      </c>
      <c r="D5760" s="26">
        <v>2631</v>
      </c>
      <c r="E5760" s="28">
        <v>1.4000000000000004E-3</v>
      </c>
      <c r="F5760" s="28">
        <v>2622.6948626239455</v>
      </c>
    </row>
    <row r="5761" spans="1:6">
      <c r="A5761" s="20">
        <v>0.56223379629629633</v>
      </c>
      <c r="B5761" s="21">
        <v>2626.5</v>
      </c>
      <c r="C5761" s="16">
        <v>1</v>
      </c>
      <c r="D5761" s="26">
        <v>2631</v>
      </c>
      <c r="E5761" s="28">
        <v>1.4000000000000004E-3</v>
      </c>
      <c r="F5761" s="28">
        <v>2622.7064898162721</v>
      </c>
    </row>
    <row r="5762" spans="1:6">
      <c r="A5762" s="20">
        <v>0.56225694444444441</v>
      </c>
      <c r="B5762" s="21">
        <v>2625</v>
      </c>
      <c r="C5762" s="16">
        <v>1</v>
      </c>
      <c r="D5762" s="26">
        <v>2631</v>
      </c>
      <c r="E5762" s="28">
        <v>1.4000000000000004E-3</v>
      </c>
      <c r="F5762" s="28">
        <v>2622.7181007305294</v>
      </c>
    </row>
    <row r="5763" spans="1:6">
      <c r="A5763" s="20">
        <v>0.56226851851851856</v>
      </c>
      <c r="B5763" s="21">
        <v>2624.5</v>
      </c>
      <c r="C5763" s="16">
        <v>1</v>
      </c>
      <c r="D5763" s="26">
        <v>2631</v>
      </c>
      <c r="E5763" s="28">
        <v>1.4000000000000004E-3</v>
      </c>
      <c r="F5763" s="28">
        <v>2622.7296953895066</v>
      </c>
    </row>
    <row r="5764" spans="1:6">
      <c r="A5764" s="20">
        <v>0.56229166666666663</v>
      </c>
      <c r="B5764" s="21">
        <v>2625.5</v>
      </c>
      <c r="C5764" s="16">
        <v>1</v>
      </c>
      <c r="D5764" s="26">
        <v>2631</v>
      </c>
      <c r="E5764" s="28">
        <v>1.4000000000000004E-3</v>
      </c>
      <c r="F5764" s="28">
        <v>2622.7412738159614</v>
      </c>
    </row>
    <row r="5765" spans="1:6">
      <c r="A5765" s="20">
        <v>0.56240740740740736</v>
      </c>
      <c r="B5765" s="21">
        <v>2626</v>
      </c>
      <c r="C5765" s="16">
        <v>1</v>
      </c>
      <c r="D5765" s="26">
        <v>2631</v>
      </c>
      <c r="E5765" s="28">
        <v>1.4000000000000004E-3</v>
      </c>
      <c r="F5765" s="28">
        <v>2622.7528360326191</v>
      </c>
    </row>
    <row r="5766" spans="1:6">
      <c r="A5766" s="20">
        <v>0.56243055555555554</v>
      </c>
      <c r="B5766" s="21">
        <v>2625.5</v>
      </c>
      <c r="C5766" s="16">
        <v>1</v>
      </c>
      <c r="D5766" s="26">
        <v>2631</v>
      </c>
      <c r="E5766" s="28">
        <v>1.4000000000000004E-3</v>
      </c>
      <c r="F5766" s="28">
        <v>2622.7643820621734</v>
      </c>
    </row>
    <row r="5767" spans="1:6">
      <c r="A5767" s="20">
        <v>0.56246527777777777</v>
      </c>
      <c r="B5767" s="21">
        <v>2625.5</v>
      </c>
      <c r="C5767" s="16">
        <v>1</v>
      </c>
      <c r="D5767" s="26">
        <v>2631</v>
      </c>
      <c r="E5767" s="28">
        <v>1.4000000000000004E-3</v>
      </c>
      <c r="F5767" s="28">
        <v>2622.7759119272864</v>
      </c>
    </row>
    <row r="5768" spans="1:6">
      <c r="A5768" s="20">
        <v>0.5625</v>
      </c>
      <c r="B5768" s="21">
        <v>2625.5</v>
      </c>
      <c r="C5768" s="16">
        <v>1</v>
      </c>
      <c r="D5768" s="26">
        <v>2631</v>
      </c>
      <c r="E5768" s="28">
        <v>1.4000000000000004E-3</v>
      </c>
      <c r="F5768" s="28">
        <v>2622.7874256505884</v>
      </c>
    </row>
    <row r="5769" spans="1:6">
      <c r="A5769" s="20">
        <v>0.56252314814814819</v>
      </c>
      <c r="B5769" s="21">
        <v>2625.5</v>
      </c>
      <c r="C5769" s="16">
        <v>1</v>
      </c>
      <c r="D5769" s="26">
        <v>2631</v>
      </c>
      <c r="E5769" s="28">
        <v>1.4000000000000004E-3</v>
      </c>
      <c r="F5769" s="28">
        <v>2622.7989232546774</v>
      </c>
    </row>
    <row r="5770" spans="1:6">
      <c r="A5770" s="20">
        <v>0.56254629629629627</v>
      </c>
      <c r="B5770" s="21">
        <v>2625.5</v>
      </c>
      <c r="C5770" s="16">
        <v>1</v>
      </c>
      <c r="D5770" s="26">
        <v>2631</v>
      </c>
      <c r="E5770" s="28">
        <v>1.4000000000000004E-3</v>
      </c>
      <c r="F5770" s="28">
        <v>2622.8104047621209</v>
      </c>
    </row>
    <row r="5771" spans="1:6">
      <c r="A5771" s="20">
        <v>0.56259259259259264</v>
      </c>
      <c r="B5771" s="21">
        <v>2625</v>
      </c>
      <c r="C5771" s="16">
        <v>1</v>
      </c>
      <c r="D5771" s="26">
        <v>2631</v>
      </c>
      <c r="E5771" s="28">
        <v>1.4000000000000004E-3</v>
      </c>
      <c r="F5771" s="28">
        <v>2622.8218701954538</v>
      </c>
    </row>
    <row r="5772" spans="1:6">
      <c r="A5772" s="20">
        <v>0.56261574074074072</v>
      </c>
      <c r="B5772" s="21">
        <v>2625</v>
      </c>
      <c r="C5772" s="16">
        <v>1</v>
      </c>
      <c r="D5772" s="26">
        <v>2631</v>
      </c>
      <c r="E5772" s="28">
        <v>1.4000000000000004E-3</v>
      </c>
      <c r="F5772" s="28">
        <v>2622.8333195771802</v>
      </c>
    </row>
    <row r="5773" spans="1:6">
      <c r="A5773" s="20">
        <v>0.56263888888888891</v>
      </c>
      <c r="B5773" s="21">
        <v>2625.5</v>
      </c>
      <c r="C5773" s="16">
        <v>1</v>
      </c>
      <c r="D5773" s="26">
        <v>2631</v>
      </c>
      <c r="E5773" s="28">
        <v>1.4000000000000004E-3</v>
      </c>
      <c r="F5773" s="28">
        <v>2622.8447529297723</v>
      </c>
    </row>
    <row r="5774" spans="1:6">
      <c r="A5774" s="20">
        <v>0.56265046296296295</v>
      </c>
      <c r="B5774" s="21">
        <v>2625.5</v>
      </c>
      <c r="C5774" s="16">
        <v>1</v>
      </c>
      <c r="D5774" s="26">
        <v>2631</v>
      </c>
      <c r="E5774" s="28">
        <v>1.4000000000000004E-3</v>
      </c>
      <c r="F5774" s="28">
        <v>2622.8561702756706</v>
      </c>
    </row>
    <row r="5775" spans="1:6">
      <c r="A5775" s="20">
        <v>0.56270833333333337</v>
      </c>
      <c r="B5775" s="21">
        <v>2625.5</v>
      </c>
      <c r="C5775" s="16">
        <v>1</v>
      </c>
      <c r="D5775" s="26">
        <v>2631</v>
      </c>
      <c r="E5775" s="28">
        <v>1.4000000000000004E-3</v>
      </c>
      <c r="F5775" s="28">
        <v>2622.8675716372845</v>
      </c>
    </row>
    <row r="5776" spans="1:6">
      <c r="A5776" s="20">
        <v>0.56278935185185186</v>
      </c>
      <c r="B5776" s="21">
        <v>2625.5</v>
      </c>
      <c r="C5776" s="16">
        <v>1</v>
      </c>
      <c r="D5776" s="26">
        <v>2631</v>
      </c>
      <c r="E5776" s="28">
        <v>1.4000000000000004E-3</v>
      </c>
      <c r="F5776" s="28">
        <v>2622.8789570369922</v>
      </c>
    </row>
    <row r="5777" spans="1:6">
      <c r="A5777" s="20">
        <v>0.56281250000000005</v>
      </c>
      <c r="B5777" s="21">
        <v>2624.5</v>
      </c>
      <c r="C5777" s="16">
        <v>1</v>
      </c>
      <c r="D5777" s="26">
        <v>2631</v>
      </c>
      <c r="E5777" s="28">
        <v>1.4000000000000004E-3</v>
      </c>
      <c r="F5777" s="28">
        <v>2622.8903264971404</v>
      </c>
    </row>
    <row r="5778" spans="1:6">
      <c r="A5778" s="20">
        <v>0.56282407407407409</v>
      </c>
      <c r="B5778" s="21">
        <v>2624.5</v>
      </c>
      <c r="C5778" s="16">
        <v>1</v>
      </c>
      <c r="D5778" s="26">
        <v>2631</v>
      </c>
      <c r="E5778" s="28">
        <v>1.4000000000000004E-3</v>
      </c>
      <c r="F5778" s="28">
        <v>2622.9016800400445</v>
      </c>
    </row>
    <row r="5779" spans="1:6">
      <c r="A5779" s="20">
        <v>0.56285879629629632</v>
      </c>
      <c r="B5779" s="21">
        <v>2625</v>
      </c>
      <c r="C5779" s="16">
        <v>1</v>
      </c>
      <c r="D5779" s="26">
        <v>2631</v>
      </c>
      <c r="E5779" s="28">
        <v>1.4000000000000004E-3</v>
      </c>
      <c r="F5779" s="28">
        <v>2622.9130176879885</v>
      </c>
    </row>
    <row r="5780" spans="1:6">
      <c r="A5780" s="20">
        <v>0.56290509259259258</v>
      </c>
      <c r="B5780" s="21">
        <v>2624.5</v>
      </c>
      <c r="C5780" s="16">
        <v>1</v>
      </c>
      <c r="D5780" s="26">
        <v>2631</v>
      </c>
      <c r="E5780" s="28">
        <v>1.4000000000000004E-3</v>
      </c>
      <c r="F5780" s="28">
        <v>2622.9243394632254</v>
      </c>
    </row>
    <row r="5781" spans="1:6">
      <c r="A5781" s="20">
        <v>0.56292824074074077</v>
      </c>
      <c r="B5781" s="21">
        <v>2624</v>
      </c>
      <c r="C5781" s="16">
        <v>1</v>
      </c>
      <c r="D5781" s="26">
        <v>2631</v>
      </c>
      <c r="E5781" s="28">
        <v>1.4000000000000004E-3</v>
      </c>
      <c r="F5781" s="28">
        <v>2622.9356453879768</v>
      </c>
    </row>
    <row r="5782" spans="1:6">
      <c r="A5782" s="20">
        <v>0.56293981481481481</v>
      </c>
      <c r="B5782" s="21">
        <v>2624</v>
      </c>
      <c r="C5782" s="16">
        <v>1</v>
      </c>
      <c r="D5782" s="26">
        <v>2631</v>
      </c>
      <c r="E5782" s="28">
        <v>1.4000000000000004E-3</v>
      </c>
      <c r="F5782" s="28">
        <v>2622.9469354844337</v>
      </c>
    </row>
    <row r="5783" spans="1:6">
      <c r="A5783" s="20">
        <v>0.56297453703703704</v>
      </c>
      <c r="B5783" s="21">
        <v>2624</v>
      </c>
      <c r="C5783" s="16">
        <v>1</v>
      </c>
      <c r="D5783" s="26">
        <v>2631</v>
      </c>
      <c r="E5783" s="28">
        <v>1.4000000000000004E-3</v>
      </c>
      <c r="F5783" s="28">
        <v>2622.9582097747552</v>
      </c>
    </row>
    <row r="5784" spans="1:6">
      <c r="A5784" s="20">
        <v>0.56299768518518523</v>
      </c>
      <c r="B5784" s="21">
        <v>2623.5</v>
      </c>
      <c r="C5784" s="16">
        <v>1</v>
      </c>
      <c r="D5784" s="26">
        <v>2631</v>
      </c>
      <c r="E5784" s="28">
        <v>1.4000000000000004E-3</v>
      </c>
      <c r="F5784" s="28">
        <v>2622.9694682810705</v>
      </c>
    </row>
    <row r="5785" spans="1:6">
      <c r="A5785" s="20">
        <v>0.5630208333333333</v>
      </c>
      <c r="B5785" s="21">
        <v>2623.5</v>
      </c>
      <c r="C5785" s="16">
        <v>1</v>
      </c>
      <c r="D5785" s="26">
        <v>2631</v>
      </c>
      <c r="E5785" s="28">
        <v>1.4000000000000004E-3</v>
      </c>
      <c r="F5785" s="28">
        <v>2622.9807110254769</v>
      </c>
    </row>
    <row r="5786" spans="1:6">
      <c r="A5786" s="20">
        <v>0.56303240740740745</v>
      </c>
      <c r="B5786" s="21">
        <v>2624</v>
      </c>
      <c r="C5786" s="16">
        <v>1</v>
      </c>
      <c r="D5786" s="26">
        <v>2631</v>
      </c>
      <c r="E5786" s="28">
        <v>1.4000000000000004E-3</v>
      </c>
      <c r="F5786" s="28">
        <v>2622.9919380300412</v>
      </c>
    </row>
    <row r="5787" spans="1:6">
      <c r="A5787" s="20">
        <v>0.56305555555555553</v>
      </c>
      <c r="B5787" s="21">
        <v>2624</v>
      </c>
      <c r="C5787" s="16">
        <v>1</v>
      </c>
      <c r="D5787" s="26">
        <v>2631</v>
      </c>
      <c r="E5787" s="28">
        <v>1.4000000000000004E-3</v>
      </c>
      <c r="F5787" s="28">
        <v>2623.003149316799</v>
      </c>
    </row>
    <row r="5788" spans="1:6">
      <c r="A5788" s="20">
        <v>0.56307870370370372</v>
      </c>
      <c r="B5788" s="21">
        <v>2624</v>
      </c>
      <c r="C5788" s="16">
        <v>1</v>
      </c>
      <c r="D5788" s="26">
        <v>2631</v>
      </c>
      <c r="E5788" s="28">
        <v>1.4000000000000004E-3</v>
      </c>
      <c r="F5788" s="28">
        <v>2623.0143449077555</v>
      </c>
    </row>
    <row r="5789" spans="1:6">
      <c r="A5789" s="20">
        <v>0.5631018518518518</v>
      </c>
      <c r="B5789" s="21">
        <v>2624.5</v>
      </c>
      <c r="C5789" s="16">
        <v>1</v>
      </c>
      <c r="D5789" s="26">
        <v>2631</v>
      </c>
      <c r="E5789" s="28">
        <v>1.4000000000000004E-3</v>
      </c>
      <c r="F5789" s="28">
        <v>2623.0255248248845</v>
      </c>
    </row>
    <row r="5790" spans="1:6">
      <c r="A5790" s="20">
        <v>0.56312499999999999</v>
      </c>
      <c r="B5790" s="21">
        <v>2624.5</v>
      </c>
      <c r="C5790" s="16">
        <v>1</v>
      </c>
      <c r="D5790" s="26">
        <v>2631</v>
      </c>
      <c r="E5790" s="28">
        <v>1.4000000000000004E-3</v>
      </c>
      <c r="F5790" s="28">
        <v>2623.0366890901296</v>
      </c>
    </row>
    <row r="5791" spans="1:6">
      <c r="A5791" s="20">
        <v>0.56317129629629625</v>
      </c>
      <c r="B5791" s="21">
        <v>2624</v>
      </c>
      <c r="C5791" s="16">
        <v>1</v>
      </c>
      <c r="D5791" s="26">
        <v>2631</v>
      </c>
      <c r="E5791" s="28">
        <v>1.4000000000000004E-3</v>
      </c>
      <c r="F5791" s="28">
        <v>2623.0478377254035</v>
      </c>
    </row>
    <row r="5792" spans="1:6">
      <c r="A5792" s="20">
        <v>0.5631828703703704</v>
      </c>
      <c r="B5792" s="21">
        <v>2624</v>
      </c>
      <c r="C5792" s="16">
        <v>1</v>
      </c>
      <c r="D5792" s="26">
        <v>2631</v>
      </c>
      <c r="E5792" s="28">
        <v>1.4000000000000004E-3</v>
      </c>
      <c r="F5792" s="28">
        <v>2623.0589707525878</v>
      </c>
    </row>
    <row r="5793" spans="1:6">
      <c r="A5793" s="20">
        <v>0.56322916666666667</v>
      </c>
      <c r="B5793" s="21">
        <v>2623.5</v>
      </c>
      <c r="C5793" s="16">
        <v>1</v>
      </c>
      <c r="D5793" s="26">
        <v>2631</v>
      </c>
      <c r="E5793" s="28">
        <v>1.4000000000000004E-3</v>
      </c>
      <c r="F5793" s="28">
        <v>2623.070088193534</v>
      </c>
    </row>
    <row r="5794" spans="1:6">
      <c r="A5794" s="20">
        <v>0.56325231481481486</v>
      </c>
      <c r="B5794" s="21">
        <v>2623.5</v>
      </c>
      <c r="C5794" s="16">
        <v>1</v>
      </c>
      <c r="D5794" s="26">
        <v>2631</v>
      </c>
      <c r="E5794" s="28">
        <v>1.4000000000000004E-3</v>
      </c>
      <c r="F5794" s="28">
        <v>2623.0811900700633</v>
      </c>
    </row>
    <row r="5795" spans="1:6">
      <c r="A5795" s="20">
        <v>0.5632638888888889</v>
      </c>
      <c r="B5795" s="21">
        <v>2623.5</v>
      </c>
      <c r="C5795" s="16">
        <v>1</v>
      </c>
      <c r="D5795" s="26">
        <v>2631</v>
      </c>
      <c r="E5795" s="28">
        <v>1.4000000000000004E-3</v>
      </c>
      <c r="F5795" s="28">
        <v>2623.0922764039651</v>
      </c>
    </row>
    <row r="5796" spans="1:6">
      <c r="A5796" s="20">
        <v>0.56327546296296294</v>
      </c>
      <c r="B5796" s="21">
        <v>2623.5</v>
      </c>
      <c r="C5796" s="16">
        <v>1</v>
      </c>
      <c r="D5796" s="26">
        <v>2631</v>
      </c>
      <c r="E5796" s="28">
        <v>1.4000000000000004E-3</v>
      </c>
      <c r="F5796" s="28">
        <v>2623.1033472169997</v>
      </c>
    </row>
    <row r="5797" spans="1:6">
      <c r="A5797" s="20">
        <v>0.56329861111111112</v>
      </c>
      <c r="B5797" s="21">
        <v>2623.5</v>
      </c>
      <c r="C5797" s="16">
        <v>1</v>
      </c>
      <c r="D5797" s="26">
        <v>2631</v>
      </c>
      <c r="E5797" s="28">
        <v>1.4000000000000004E-3</v>
      </c>
      <c r="F5797" s="28">
        <v>2623.1144025308959</v>
      </c>
    </row>
    <row r="5798" spans="1:6">
      <c r="A5798" s="20">
        <v>0.56333333333333335</v>
      </c>
      <c r="B5798" s="21">
        <v>2623.5</v>
      </c>
      <c r="C5798" s="16">
        <v>1</v>
      </c>
      <c r="D5798" s="26">
        <v>2631</v>
      </c>
      <c r="E5798" s="28">
        <v>1.4000000000000004E-3</v>
      </c>
      <c r="F5798" s="28">
        <v>2623.1254423673527</v>
      </c>
    </row>
    <row r="5799" spans="1:6">
      <c r="A5799" s="20">
        <v>0.56335648148148143</v>
      </c>
      <c r="B5799" s="21">
        <v>2623.5</v>
      </c>
      <c r="C5799" s="16">
        <v>1</v>
      </c>
      <c r="D5799" s="26">
        <v>2631</v>
      </c>
      <c r="E5799" s="28">
        <v>1.4000000000000004E-3</v>
      </c>
      <c r="F5799" s="28">
        <v>2623.1364667480384</v>
      </c>
    </row>
    <row r="5800" spans="1:6">
      <c r="A5800" s="20">
        <v>0.56339120370370366</v>
      </c>
      <c r="B5800" s="21">
        <v>2623</v>
      </c>
      <c r="C5800" s="16">
        <v>-1</v>
      </c>
      <c r="D5800" s="26">
        <v>2623</v>
      </c>
      <c r="E5800" s="28">
        <v>1E-4</v>
      </c>
      <c r="F5800" s="28">
        <v>2631</v>
      </c>
    </row>
    <row r="5801" spans="1:6">
      <c r="A5801" s="20">
        <v>0.56340277777777781</v>
      </c>
      <c r="B5801" s="21">
        <v>2623.5</v>
      </c>
      <c r="C5801" s="16">
        <v>-1</v>
      </c>
      <c r="D5801" s="26">
        <v>2623</v>
      </c>
      <c r="E5801" s="28">
        <v>1E-4</v>
      </c>
      <c r="F5801" s="28">
        <v>2630.9992000000002</v>
      </c>
    </row>
    <row r="5802" spans="1:6">
      <c r="A5802" s="20">
        <v>0.56342592592592589</v>
      </c>
      <c r="B5802" s="21">
        <v>2623</v>
      </c>
      <c r="C5802" s="16">
        <v>-1</v>
      </c>
      <c r="D5802" s="26">
        <v>2623</v>
      </c>
      <c r="E5802" s="28">
        <v>1E-4</v>
      </c>
      <c r="F5802" s="28">
        <v>2630.99840008</v>
      </c>
    </row>
    <row r="5803" spans="1:6">
      <c r="A5803" s="20">
        <v>0.56346064814814811</v>
      </c>
      <c r="B5803" s="21">
        <v>2623.5</v>
      </c>
      <c r="C5803" s="16">
        <v>-1</v>
      </c>
      <c r="D5803" s="26">
        <v>2623</v>
      </c>
      <c r="E5803" s="28">
        <v>1E-4</v>
      </c>
      <c r="F5803" s="28">
        <v>2630.9976002399922</v>
      </c>
    </row>
    <row r="5804" spans="1:6">
      <c r="A5804" s="20">
        <v>0.5634837962962963</v>
      </c>
      <c r="B5804" s="21">
        <v>2623.5</v>
      </c>
      <c r="C5804" s="16">
        <v>-1</v>
      </c>
      <c r="D5804" s="26">
        <v>2623</v>
      </c>
      <c r="E5804" s="28">
        <v>1E-4</v>
      </c>
      <c r="F5804" s="28">
        <v>2630.996800479968</v>
      </c>
    </row>
    <row r="5805" spans="1:6">
      <c r="A5805" s="20">
        <v>0.56350694444444449</v>
      </c>
      <c r="B5805" s="21">
        <v>2623.5</v>
      </c>
      <c r="C5805" s="16">
        <v>-1</v>
      </c>
      <c r="D5805" s="26">
        <v>2623</v>
      </c>
      <c r="E5805" s="28">
        <v>1E-4</v>
      </c>
      <c r="F5805" s="28">
        <v>2630.9960007999198</v>
      </c>
    </row>
    <row r="5806" spans="1:6">
      <c r="A5806" s="20">
        <v>0.56353009259259257</v>
      </c>
      <c r="B5806" s="21">
        <v>2623.5</v>
      </c>
      <c r="C5806" s="16">
        <v>-1</v>
      </c>
      <c r="D5806" s="26">
        <v>2623</v>
      </c>
      <c r="E5806" s="28">
        <v>1E-4</v>
      </c>
      <c r="F5806" s="28">
        <v>2630.9952011998398</v>
      </c>
    </row>
    <row r="5807" spans="1:6">
      <c r="A5807" s="20">
        <v>0.56354166666666672</v>
      </c>
      <c r="B5807" s="21">
        <v>2623.5</v>
      </c>
      <c r="C5807" s="16">
        <v>-1</v>
      </c>
      <c r="D5807" s="26">
        <v>2623</v>
      </c>
      <c r="E5807" s="28">
        <v>1E-4</v>
      </c>
      <c r="F5807" s="28">
        <v>2630.9944016797199</v>
      </c>
    </row>
    <row r="5808" spans="1:6">
      <c r="A5808" s="20">
        <v>0.5635648148148148</v>
      </c>
      <c r="B5808" s="21">
        <v>2623.5</v>
      </c>
      <c r="C5808" s="16">
        <v>-1</v>
      </c>
      <c r="D5808" s="26">
        <v>2623</v>
      </c>
      <c r="E5808" s="28">
        <v>1E-4</v>
      </c>
      <c r="F5808" s="28">
        <v>2630.9936022395518</v>
      </c>
    </row>
    <row r="5809" spans="1:6">
      <c r="A5809" s="20">
        <v>0.56359953703703702</v>
      </c>
      <c r="B5809" s="21">
        <v>2624</v>
      </c>
      <c r="C5809" s="16">
        <v>-1</v>
      </c>
      <c r="D5809" s="26">
        <v>2623</v>
      </c>
      <c r="E5809" s="28">
        <v>1E-4</v>
      </c>
      <c r="F5809" s="28">
        <v>2630.9928028793279</v>
      </c>
    </row>
    <row r="5810" spans="1:6">
      <c r="A5810" s="20">
        <v>0.56363425925925925</v>
      </c>
      <c r="B5810" s="21">
        <v>2623.5</v>
      </c>
      <c r="C5810" s="16">
        <v>-1</v>
      </c>
      <c r="D5810" s="26">
        <v>2623</v>
      </c>
      <c r="E5810" s="28">
        <v>1E-4</v>
      </c>
      <c r="F5810" s="28">
        <v>2630.9920035990399</v>
      </c>
    </row>
    <row r="5811" spans="1:6">
      <c r="A5811" s="20">
        <v>0.56365740740740744</v>
      </c>
      <c r="B5811" s="21">
        <v>2624</v>
      </c>
      <c r="C5811" s="16">
        <v>-1</v>
      </c>
      <c r="D5811" s="26">
        <v>2623</v>
      </c>
      <c r="E5811" s="28">
        <v>1E-4</v>
      </c>
      <c r="F5811" s="28">
        <v>2630.9912043986801</v>
      </c>
    </row>
    <row r="5812" spans="1:6">
      <c r="A5812" s="20">
        <v>0.56368055555555552</v>
      </c>
      <c r="B5812" s="21">
        <v>2623.5</v>
      </c>
      <c r="C5812" s="16">
        <v>-1</v>
      </c>
      <c r="D5812" s="26">
        <v>2623</v>
      </c>
      <c r="E5812" s="28">
        <v>1E-4</v>
      </c>
      <c r="F5812" s="28">
        <v>2630.9904052782404</v>
      </c>
    </row>
    <row r="5813" spans="1:6">
      <c r="A5813" s="20">
        <v>0.56370370370370371</v>
      </c>
      <c r="B5813" s="21">
        <v>2623.5</v>
      </c>
      <c r="C5813" s="16">
        <v>-1</v>
      </c>
      <c r="D5813" s="26">
        <v>2623</v>
      </c>
      <c r="E5813" s="28">
        <v>1E-4</v>
      </c>
      <c r="F5813" s="28">
        <v>2630.9896062377125</v>
      </c>
    </row>
    <row r="5814" spans="1:6">
      <c r="A5814" s="20">
        <v>0.5637268518518519</v>
      </c>
      <c r="B5814" s="21">
        <v>2623.5</v>
      </c>
      <c r="C5814" s="16">
        <v>-1</v>
      </c>
      <c r="D5814" s="26">
        <v>2623</v>
      </c>
      <c r="E5814" s="28">
        <v>1E-4</v>
      </c>
      <c r="F5814" s="28">
        <v>2630.9888072770887</v>
      </c>
    </row>
    <row r="5815" spans="1:6">
      <c r="A5815" s="20">
        <v>0.56374999999999997</v>
      </c>
      <c r="B5815" s="21">
        <v>2623.5</v>
      </c>
      <c r="C5815" s="16">
        <v>-1</v>
      </c>
      <c r="D5815" s="26">
        <v>2623</v>
      </c>
      <c r="E5815" s="28">
        <v>1E-4</v>
      </c>
      <c r="F5815" s="28">
        <v>2630.9880083963608</v>
      </c>
    </row>
    <row r="5816" spans="1:6">
      <c r="A5816" s="20">
        <v>0.5637847222222222</v>
      </c>
      <c r="B5816" s="21">
        <v>2623.5</v>
      </c>
      <c r="C5816" s="16">
        <v>-1</v>
      </c>
      <c r="D5816" s="26">
        <v>2623</v>
      </c>
      <c r="E5816" s="28">
        <v>1E-4</v>
      </c>
      <c r="F5816" s="28">
        <v>2630.9872095955211</v>
      </c>
    </row>
    <row r="5817" spans="1:6">
      <c r="A5817" s="20">
        <v>0.56380787037037039</v>
      </c>
      <c r="B5817" s="21">
        <v>2624</v>
      </c>
      <c r="C5817" s="16">
        <v>-1</v>
      </c>
      <c r="D5817" s="26">
        <v>2623</v>
      </c>
      <c r="E5817" s="28">
        <v>1E-4</v>
      </c>
      <c r="F5817" s="28">
        <v>2630.9864108745614</v>
      </c>
    </row>
    <row r="5818" spans="1:6">
      <c r="A5818" s="20">
        <v>0.56381944444444443</v>
      </c>
      <c r="B5818" s="21">
        <v>2623.5</v>
      </c>
      <c r="C5818" s="16">
        <v>-1</v>
      </c>
      <c r="D5818" s="26">
        <v>2623</v>
      </c>
      <c r="E5818" s="28">
        <v>1E-4</v>
      </c>
      <c r="F5818" s="28">
        <v>2630.9856122334741</v>
      </c>
    </row>
    <row r="5819" spans="1:6">
      <c r="A5819" s="20">
        <v>0.56384259259259262</v>
      </c>
      <c r="B5819" s="21">
        <v>2624.5</v>
      </c>
      <c r="C5819" s="16">
        <v>-1</v>
      </c>
      <c r="D5819" s="26">
        <v>2623</v>
      </c>
      <c r="E5819" s="28">
        <v>1E-4</v>
      </c>
      <c r="F5819" s="28">
        <v>2630.9848136722508</v>
      </c>
    </row>
    <row r="5820" spans="1:6">
      <c r="A5820" s="20">
        <v>0.56388888888888888</v>
      </c>
      <c r="B5820" s="21">
        <v>2624</v>
      </c>
      <c r="C5820" s="16">
        <v>-1</v>
      </c>
      <c r="D5820" s="26">
        <v>2623</v>
      </c>
      <c r="E5820" s="28">
        <v>1E-4</v>
      </c>
      <c r="F5820" s="28">
        <v>2630.9840151908834</v>
      </c>
    </row>
    <row r="5821" spans="1:6">
      <c r="A5821" s="20">
        <v>0.56392361111111111</v>
      </c>
      <c r="B5821" s="21">
        <v>2623.5</v>
      </c>
      <c r="C5821" s="16">
        <v>-1</v>
      </c>
      <c r="D5821" s="26">
        <v>2623</v>
      </c>
      <c r="E5821" s="28">
        <v>1E-4</v>
      </c>
      <c r="F5821" s="28">
        <v>2630.9832167893642</v>
      </c>
    </row>
    <row r="5822" spans="1:6">
      <c r="A5822" s="20">
        <v>0.5639467592592593</v>
      </c>
      <c r="B5822" s="21">
        <v>2624</v>
      </c>
      <c r="C5822" s="16">
        <v>-1</v>
      </c>
      <c r="D5822" s="26">
        <v>2623</v>
      </c>
      <c r="E5822" s="28">
        <v>1E-4</v>
      </c>
      <c r="F5822" s="28">
        <v>2630.9824184676854</v>
      </c>
    </row>
    <row r="5823" spans="1:6">
      <c r="A5823" s="20">
        <v>0.56396990740740738</v>
      </c>
      <c r="B5823" s="21">
        <v>2624</v>
      </c>
      <c r="C5823" s="16">
        <v>-1</v>
      </c>
      <c r="D5823" s="26">
        <v>2623</v>
      </c>
      <c r="E5823" s="28">
        <v>1E-4</v>
      </c>
      <c r="F5823" s="28">
        <v>2630.9816202258385</v>
      </c>
    </row>
    <row r="5824" spans="1:6">
      <c r="A5824" s="20">
        <v>0.56405092592592587</v>
      </c>
      <c r="B5824" s="21">
        <v>2624</v>
      </c>
      <c r="C5824" s="16">
        <v>-1</v>
      </c>
      <c r="D5824" s="26">
        <v>2623</v>
      </c>
      <c r="E5824" s="28">
        <v>1E-4</v>
      </c>
      <c r="F5824" s="28">
        <v>2630.980822063816</v>
      </c>
    </row>
    <row r="5825" spans="1:6">
      <c r="A5825" s="20">
        <v>0.5640856481481481</v>
      </c>
      <c r="B5825" s="21">
        <v>2624</v>
      </c>
      <c r="C5825" s="16">
        <v>-1</v>
      </c>
      <c r="D5825" s="26">
        <v>2623</v>
      </c>
      <c r="E5825" s="28">
        <v>1E-4</v>
      </c>
      <c r="F5825" s="28">
        <v>2630.9800239816095</v>
      </c>
    </row>
    <row r="5826" spans="1:6">
      <c r="A5826" s="20">
        <v>0.56410879629629629</v>
      </c>
      <c r="B5826" s="21">
        <v>2624</v>
      </c>
      <c r="C5826" s="16">
        <v>-1</v>
      </c>
      <c r="D5826" s="26">
        <v>2623</v>
      </c>
      <c r="E5826" s="28">
        <v>1E-4</v>
      </c>
      <c r="F5826" s="28">
        <v>2630.9792259792112</v>
      </c>
    </row>
    <row r="5827" spans="1:6">
      <c r="A5827" s="20">
        <v>0.56412037037037033</v>
      </c>
      <c r="B5827" s="21">
        <v>2623.5</v>
      </c>
      <c r="C5827" s="16">
        <v>-1</v>
      </c>
      <c r="D5827" s="26">
        <v>2623</v>
      </c>
      <c r="E5827" s="28">
        <v>1E-4</v>
      </c>
      <c r="F5827" s="28">
        <v>2630.9784280566132</v>
      </c>
    </row>
    <row r="5828" spans="1:6">
      <c r="A5828" s="20">
        <v>0.56417824074074074</v>
      </c>
      <c r="B5828" s="21">
        <v>2623</v>
      </c>
      <c r="C5828" s="16">
        <v>-1</v>
      </c>
      <c r="D5828" s="26">
        <v>2623</v>
      </c>
      <c r="E5828" s="28">
        <v>1E-4</v>
      </c>
      <c r="F5828" s="28">
        <v>2630.9776302138075</v>
      </c>
    </row>
    <row r="5829" spans="1:6">
      <c r="A5829" s="20">
        <v>0.56418981481481478</v>
      </c>
      <c r="B5829" s="21">
        <v>2623</v>
      </c>
      <c r="C5829" s="16">
        <v>-1</v>
      </c>
      <c r="D5829" s="26">
        <v>2623</v>
      </c>
      <c r="E5829" s="28">
        <v>1E-4</v>
      </c>
      <c r="F5829" s="28">
        <v>2630.9768324507863</v>
      </c>
    </row>
    <row r="5830" spans="1:6">
      <c r="A5830" s="20">
        <v>0.56422453703703701</v>
      </c>
      <c r="B5830" s="21">
        <v>2623.5</v>
      </c>
      <c r="C5830" s="16">
        <v>-1</v>
      </c>
      <c r="D5830" s="26">
        <v>2623</v>
      </c>
      <c r="E5830" s="28">
        <v>1E-4</v>
      </c>
      <c r="F5830" s="28">
        <v>2630.9760347675415</v>
      </c>
    </row>
    <row r="5831" spans="1:6">
      <c r="A5831" s="20">
        <v>0.56423611111111116</v>
      </c>
      <c r="B5831" s="21">
        <v>2623.5</v>
      </c>
      <c r="C5831" s="16">
        <v>-1</v>
      </c>
      <c r="D5831" s="26">
        <v>2623</v>
      </c>
      <c r="E5831" s="28">
        <v>1E-4</v>
      </c>
      <c r="F5831" s="28">
        <v>2630.9752371640648</v>
      </c>
    </row>
    <row r="5832" spans="1:6">
      <c r="A5832" s="20">
        <v>0.5643055555555555</v>
      </c>
      <c r="B5832" s="21">
        <v>2624</v>
      </c>
      <c r="C5832" s="16">
        <v>-1</v>
      </c>
      <c r="D5832" s="26">
        <v>2623</v>
      </c>
      <c r="E5832" s="28">
        <v>1E-4</v>
      </c>
      <c r="F5832" s="28">
        <v>2630.9744396403485</v>
      </c>
    </row>
    <row r="5833" spans="1:6">
      <c r="A5833" s="20">
        <v>0.56431712962962965</v>
      </c>
      <c r="B5833" s="21">
        <v>2623.5</v>
      </c>
      <c r="C5833" s="16">
        <v>-1</v>
      </c>
      <c r="D5833" s="26">
        <v>2623</v>
      </c>
      <c r="E5833" s="28">
        <v>1E-4</v>
      </c>
      <c r="F5833" s="28">
        <v>2630.9736421963844</v>
      </c>
    </row>
    <row r="5834" spans="1:6">
      <c r="A5834" s="20">
        <v>0.56437499999999996</v>
      </c>
      <c r="B5834" s="21">
        <v>2624</v>
      </c>
      <c r="C5834" s="16">
        <v>-1</v>
      </c>
      <c r="D5834" s="26">
        <v>2623</v>
      </c>
      <c r="E5834" s="28">
        <v>1E-4</v>
      </c>
      <c r="F5834" s="28">
        <v>2630.9728448321648</v>
      </c>
    </row>
    <row r="5835" spans="1:6">
      <c r="A5835" s="20">
        <v>0.56438657407407411</v>
      </c>
      <c r="B5835" s="21">
        <v>2624</v>
      </c>
      <c r="C5835" s="16">
        <v>-1</v>
      </c>
      <c r="D5835" s="26">
        <v>2623</v>
      </c>
      <c r="E5835" s="28">
        <v>1E-4</v>
      </c>
      <c r="F5835" s="28">
        <v>2630.9720475476815</v>
      </c>
    </row>
    <row r="5836" spans="1:6">
      <c r="A5836" s="20">
        <v>0.56442129629629634</v>
      </c>
      <c r="B5836" s="21">
        <v>2624</v>
      </c>
      <c r="C5836" s="16">
        <v>-1</v>
      </c>
      <c r="D5836" s="26">
        <v>2623</v>
      </c>
      <c r="E5836" s="28">
        <v>1E-4</v>
      </c>
      <c r="F5836" s="28">
        <v>2630.9712503429269</v>
      </c>
    </row>
    <row r="5837" spans="1:6">
      <c r="A5837" s="20">
        <v>0.56445601851851857</v>
      </c>
      <c r="B5837" s="21">
        <v>2624</v>
      </c>
      <c r="C5837" s="16">
        <v>-1</v>
      </c>
      <c r="D5837" s="26">
        <v>2623</v>
      </c>
      <c r="E5837" s="28">
        <v>1E-4</v>
      </c>
      <c r="F5837" s="28">
        <v>2630.9704532178926</v>
      </c>
    </row>
    <row r="5838" spans="1:6">
      <c r="A5838" s="20">
        <v>0.56447916666666664</v>
      </c>
      <c r="B5838" s="21">
        <v>2623.5</v>
      </c>
      <c r="C5838" s="16">
        <v>-1</v>
      </c>
      <c r="D5838" s="26">
        <v>2623</v>
      </c>
      <c r="E5838" s="28">
        <v>1E-4</v>
      </c>
      <c r="F5838" s="28">
        <v>2630.9696561725709</v>
      </c>
    </row>
    <row r="5839" spans="1:6">
      <c r="A5839" s="20">
        <v>0.56452546296296291</v>
      </c>
      <c r="B5839" s="21">
        <v>2624</v>
      </c>
      <c r="C5839" s="16">
        <v>-1</v>
      </c>
      <c r="D5839" s="26">
        <v>2623</v>
      </c>
      <c r="E5839" s="28">
        <v>1E-4</v>
      </c>
      <c r="F5839" s="28">
        <v>2630.9688592069538</v>
      </c>
    </row>
    <row r="5840" spans="1:6">
      <c r="A5840" s="20">
        <v>0.56457175925925929</v>
      </c>
      <c r="B5840" s="21">
        <v>2624</v>
      </c>
      <c r="C5840" s="16">
        <v>-1</v>
      </c>
      <c r="D5840" s="26">
        <v>2623</v>
      </c>
      <c r="E5840" s="28">
        <v>1E-4</v>
      </c>
      <c r="F5840" s="28">
        <v>2630.9680623210329</v>
      </c>
    </row>
    <row r="5841" spans="1:6">
      <c r="A5841" s="20">
        <v>0.56460648148148151</v>
      </c>
      <c r="B5841" s="21">
        <v>2624</v>
      </c>
      <c r="C5841" s="16">
        <v>-1</v>
      </c>
      <c r="D5841" s="26">
        <v>2623</v>
      </c>
      <c r="E5841" s="28">
        <v>1E-4</v>
      </c>
      <c r="F5841" s="28">
        <v>2630.9672655148006</v>
      </c>
    </row>
    <row r="5842" spans="1:6">
      <c r="A5842" s="20">
        <v>0.56461805555555555</v>
      </c>
      <c r="B5842" s="21">
        <v>2624</v>
      </c>
      <c r="C5842" s="16">
        <v>-1</v>
      </c>
      <c r="D5842" s="26">
        <v>2623</v>
      </c>
      <c r="E5842" s="28">
        <v>1E-4</v>
      </c>
      <c r="F5842" s="28">
        <v>2630.9664687882491</v>
      </c>
    </row>
    <row r="5843" spans="1:6">
      <c r="A5843" s="20">
        <v>0.56464120370370374</v>
      </c>
      <c r="B5843" s="21">
        <v>2624</v>
      </c>
      <c r="C5843" s="16">
        <v>-1</v>
      </c>
      <c r="D5843" s="26">
        <v>2623</v>
      </c>
      <c r="E5843" s="28">
        <v>1E-4</v>
      </c>
      <c r="F5843" s="28">
        <v>2630.9656721413703</v>
      </c>
    </row>
    <row r="5844" spans="1:6">
      <c r="A5844" s="20">
        <v>0.56467592592592597</v>
      </c>
      <c r="B5844" s="21">
        <v>2624</v>
      </c>
      <c r="C5844" s="16">
        <v>-1</v>
      </c>
      <c r="D5844" s="26">
        <v>2623</v>
      </c>
      <c r="E5844" s="28">
        <v>1E-4</v>
      </c>
      <c r="F5844" s="28">
        <v>2630.9648755741564</v>
      </c>
    </row>
    <row r="5845" spans="1:6">
      <c r="A5845" s="20">
        <v>0.56469907407407405</v>
      </c>
      <c r="B5845" s="21">
        <v>2624</v>
      </c>
      <c r="C5845" s="16">
        <v>-1</v>
      </c>
      <c r="D5845" s="26">
        <v>2623</v>
      </c>
      <c r="E5845" s="28">
        <v>1E-4</v>
      </c>
      <c r="F5845" s="28">
        <v>2630.9640790865988</v>
      </c>
    </row>
    <row r="5846" spans="1:6">
      <c r="A5846" s="20">
        <v>0.56474537037037043</v>
      </c>
      <c r="B5846" s="21">
        <v>2624</v>
      </c>
      <c r="C5846" s="16">
        <v>-1</v>
      </c>
      <c r="D5846" s="26">
        <v>2623</v>
      </c>
      <c r="E5846" s="28">
        <v>1E-4</v>
      </c>
      <c r="F5846" s="28">
        <v>2630.9632826786901</v>
      </c>
    </row>
    <row r="5847" spans="1:6">
      <c r="A5847" s="20">
        <v>0.56479166666666669</v>
      </c>
      <c r="B5847" s="21">
        <v>2624</v>
      </c>
      <c r="C5847" s="16">
        <v>-1</v>
      </c>
      <c r="D5847" s="26">
        <v>2623</v>
      </c>
      <c r="E5847" s="28">
        <v>1E-4</v>
      </c>
      <c r="F5847" s="28">
        <v>2630.9624863504223</v>
      </c>
    </row>
    <row r="5848" spans="1:6">
      <c r="A5848" s="20">
        <v>0.56480324074074073</v>
      </c>
      <c r="B5848" s="21">
        <v>2624.5</v>
      </c>
      <c r="C5848" s="16">
        <v>-1</v>
      </c>
      <c r="D5848" s="26">
        <v>2623</v>
      </c>
      <c r="E5848" s="28">
        <v>1E-4</v>
      </c>
      <c r="F5848" s="28">
        <v>2630.9616901017871</v>
      </c>
    </row>
    <row r="5849" spans="1:6">
      <c r="A5849" s="20">
        <v>0.56482638888888892</v>
      </c>
      <c r="B5849" s="21">
        <v>2624</v>
      </c>
      <c r="C5849" s="16">
        <v>-1</v>
      </c>
      <c r="D5849" s="26">
        <v>2623</v>
      </c>
      <c r="E5849" s="28">
        <v>1E-4</v>
      </c>
      <c r="F5849" s="28">
        <v>2630.9608939327768</v>
      </c>
    </row>
    <row r="5850" spans="1:6">
      <c r="A5850" s="20">
        <v>0.564849537037037</v>
      </c>
      <c r="B5850" s="21">
        <v>2624</v>
      </c>
      <c r="C5850" s="16">
        <v>-1</v>
      </c>
      <c r="D5850" s="26">
        <v>2623</v>
      </c>
      <c r="E5850" s="28">
        <v>1E-4</v>
      </c>
      <c r="F5850" s="28">
        <v>2630.9600978433837</v>
      </c>
    </row>
    <row r="5851" spans="1:6">
      <c r="A5851" s="20">
        <v>0.56491898148148145</v>
      </c>
      <c r="B5851" s="21">
        <v>2624</v>
      </c>
      <c r="C5851" s="16">
        <v>-1</v>
      </c>
      <c r="D5851" s="26">
        <v>2623</v>
      </c>
      <c r="E5851" s="28">
        <v>1E-4</v>
      </c>
      <c r="F5851" s="28">
        <v>2630.9593018335995</v>
      </c>
    </row>
    <row r="5852" spans="1:6">
      <c r="A5852" s="20">
        <v>0.56496527777777783</v>
      </c>
      <c r="B5852" s="21">
        <v>2624</v>
      </c>
      <c r="C5852" s="16">
        <v>-1</v>
      </c>
      <c r="D5852" s="26">
        <v>2623</v>
      </c>
      <c r="E5852" s="28">
        <v>1E-4</v>
      </c>
      <c r="F5852" s="28">
        <v>2630.9585059034162</v>
      </c>
    </row>
    <row r="5853" spans="1:6">
      <c r="A5853" s="20">
        <v>0.56498842592592591</v>
      </c>
      <c r="B5853" s="21">
        <v>2624.5</v>
      </c>
      <c r="C5853" s="16">
        <v>-1</v>
      </c>
      <c r="D5853" s="26">
        <v>2623</v>
      </c>
      <c r="E5853" s="28">
        <v>1E-4</v>
      </c>
      <c r="F5853" s="28">
        <v>2630.9577100528259</v>
      </c>
    </row>
    <row r="5854" spans="1:6">
      <c r="A5854" s="20">
        <v>0.5650115740740741</v>
      </c>
      <c r="B5854" s="21">
        <v>2624</v>
      </c>
      <c r="C5854" s="16">
        <v>-1</v>
      </c>
      <c r="D5854" s="26">
        <v>2623</v>
      </c>
      <c r="E5854" s="28">
        <v>1E-4</v>
      </c>
      <c r="F5854" s="28">
        <v>2630.9569142818204</v>
      </c>
    </row>
    <row r="5855" spans="1:6">
      <c r="A5855" s="20">
        <v>0.56502314814814814</v>
      </c>
      <c r="B5855" s="21">
        <v>2624</v>
      </c>
      <c r="C5855" s="16">
        <v>-1</v>
      </c>
      <c r="D5855" s="26">
        <v>2623</v>
      </c>
      <c r="E5855" s="28">
        <v>1E-4</v>
      </c>
      <c r="F5855" s="28">
        <v>2630.9561185903922</v>
      </c>
    </row>
    <row r="5856" spans="1:6">
      <c r="A5856" s="20">
        <v>0.56504629629629632</v>
      </c>
      <c r="B5856" s="21">
        <v>2623.5</v>
      </c>
      <c r="C5856" s="16">
        <v>-1</v>
      </c>
      <c r="D5856" s="26">
        <v>2623</v>
      </c>
      <c r="E5856" s="28">
        <v>1E-4</v>
      </c>
      <c r="F5856" s="28">
        <v>2630.9553229785333</v>
      </c>
    </row>
    <row r="5857" spans="1:6">
      <c r="A5857" s="20">
        <v>0.56508101851851855</v>
      </c>
      <c r="B5857" s="21">
        <v>2623.5</v>
      </c>
      <c r="C5857" s="16">
        <v>-1</v>
      </c>
      <c r="D5857" s="26">
        <v>2623</v>
      </c>
      <c r="E5857" s="28">
        <v>1E-4</v>
      </c>
      <c r="F5857" s="28">
        <v>2630.9545274462353</v>
      </c>
    </row>
    <row r="5858" spans="1:6">
      <c r="A5858" s="20">
        <v>0.56510416666666663</v>
      </c>
      <c r="B5858" s="21">
        <v>2623.5</v>
      </c>
      <c r="C5858" s="16">
        <v>-1</v>
      </c>
      <c r="D5858" s="26">
        <v>2623</v>
      </c>
      <c r="E5858" s="28">
        <v>1E-4</v>
      </c>
      <c r="F5858" s="28">
        <v>2630.9537319934907</v>
      </c>
    </row>
    <row r="5859" spans="1:6">
      <c r="A5859" s="20">
        <v>0.56512731481481482</v>
      </c>
      <c r="B5859" s="21">
        <v>2624</v>
      </c>
      <c r="C5859" s="16">
        <v>-1</v>
      </c>
      <c r="D5859" s="26">
        <v>2623</v>
      </c>
      <c r="E5859" s="28">
        <v>1E-4</v>
      </c>
      <c r="F5859" s="28">
        <v>2630.9529366202914</v>
      </c>
    </row>
    <row r="5860" spans="1:6">
      <c r="A5860" s="20">
        <v>0.56515046296296301</v>
      </c>
      <c r="B5860" s="21">
        <v>2624</v>
      </c>
      <c r="C5860" s="16">
        <v>-1</v>
      </c>
      <c r="D5860" s="26">
        <v>2623</v>
      </c>
      <c r="E5860" s="28">
        <v>1E-4</v>
      </c>
      <c r="F5860" s="28">
        <v>2630.9521413266293</v>
      </c>
    </row>
    <row r="5861" spans="1:6">
      <c r="A5861" s="20">
        <v>0.56519675925925927</v>
      </c>
      <c r="B5861" s="21">
        <v>2624</v>
      </c>
      <c r="C5861" s="16">
        <v>-1</v>
      </c>
      <c r="D5861" s="26">
        <v>2623</v>
      </c>
      <c r="E5861" s="28">
        <v>1E-4</v>
      </c>
      <c r="F5861" s="28">
        <v>2630.9513461124966</v>
      </c>
    </row>
    <row r="5862" spans="1:6">
      <c r="A5862" s="20">
        <v>0.56524305555555554</v>
      </c>
      <c r="B5862" s="21">
        <v>2624</v>
      </c>
      <c r="C5862" s="16">
        <v>-1</v>
      </c>
      <c r="D5862" s="26">
        <v>2623</v>
      </c>
      <c r="E5862" s="28">
        <v>1E-4</v>
      </c>
      <c r="F5862" s="28">
        <v>2630.9505509778855</v>
      </c>
    </row>
    <row r="5863" spans="1:6">
      <c r="A5863" s="20">
        <v>0.56525462962962958</v>
      </c>
      <c r="B5863" s="21">
        <v>2624</v>
      </c>
      <c r="C5863" s="16">
        <v>-1</v>
      </c>
      <c r="D5863" s="26">
        <v>2623</v>
      </c>
      <c r="E5863" s="28">
        <v>1E-4</v>
      </c>
      <c r="F5863" s="28">
        <v>2630.949755922788</v>
      </c>
    </row>
    <row r="5864" spans="1:6">
      <c r="A5864" s="20">
        <v>0.56526620370370373</v>
      </c>
      <c r="B5864" s="21">
        <v>2624</v>
      </c>
      <c r="C5864" s="16">
        <v>-1</v>
      </c>
      <c r="D5864" s="26">
        <v>2623</v>
      </c>
      <c r="E5864" s="28">
        <v>1E-4</v>
      </c>
      <c r="F5864" s="28">
        <v>2630.9489609471957</v>
      </c>
    </row>
    <row r="5865" spans="1:6">
      <c r="A5865" s="20">
        <v>0.5653125</v>
      </c>
      <c r="B5865" s="21">
        <v>2624</v>
      </c>
      <c r="C5865" s="16">
        <v>-1</v>
      </c>
      <c r="D5865" s="26">
        <v>2623</v>
      </c>
      <c r="E5865" s="28">
        <v>1E-4</v>
      </c>
      <c r="F5865" s="28">
        <v>2630.948166051101</v>
      </c>
    </row>
    <row r="5866" spans="1:6">
      <c r="A5866" s="20">
        <v>0.56533564814814818</v>
      </c>
      <c r="B5866" s="21">
        <v>2624</v>
      </c>
      <c r="C5866" s="16">
        <v>-1</v>
      </c>
      <c r="D5866" s="26">
        <v>2623</v>
      </c>
      <c r="E5866" s="28">
        <v>1E-4</v>
      </c>
      <c r="F5866" s="28">
        <v>2630.9473712344957</v>
      </c>
    </row>
    <row r="5867" spans="1:6">
      <c r="A5867" s="20">
        <v>0.56534722222222222</v>
      </c>
      <c r="B5867" s="21">
        <v>2624</v>
      </c>
      <c r="C5867" s="16">
        <v>-1</v>
      </c>
      <c r="D5867" s="26">
        <v>2623</v>
      </c>
      <c r="E5867" s="28">
        <v>1E-4</v>
      </c>
      <c r="F5867" s="28">
        <v>2630.946576497372</v>
      </c>
    </row>
    <row r="5868" spans="1:6">
      <c r="A5868" s="20">
        <v>0.56538194444444445</v>
      </c>
      <c r="B5868" s="21">
        <v>2624</v>
      </c>
      <c r="C5868" s="16">
        <v>-1</v>
      </c>
      <c r="D5868" s="26">
        <v>2623</v>
      </c>
      <c r="E5868" s="28">
        <v>1E-4</v>
      </c>
      <c r="F5868" s="28">
        <v>2630.9457818397223</v>
      </c>
    </row>
    <row r="5869" spans="1:6">
      <c r="A5869" s="20">
        <v>0.56540509259259264</v>
      </c>
      <c r="B5869" s="21">
        <v>2624</v>
      </c>
      <c r="C5869" s="16">
        <v>-1</v>
      </c>
      <c r="D5869" s="26">
        <v>2623</v>
      </c>
      <c r="E5869" s="28">
        <v>1E-4</v>
      </c>
      <c r="F5869" s="28">
        <v>2630.9449872615382</v>
      </c>
    </row>
    <row r="5870" spans="1:6">
      <c r="A5870" s="20">
        <v>0.56543981481481487</v>
      </c>
      <c r="B5870" s="21">
        <v>2624</v>
      </c>
      <c r="C5870" s="16">
        <v>-1</v>
      </c>
      <c r="D5870" s="26">
        <v>2623</v>
      </c>
      <c r="E5870" s="28">
        <v>1E-4</v>
      </c>
      <c r="F5870" s="28">
        <v>2630.9441927628122</v>
      </c>
    </row>
    <row r="5871" spans="1:6">
      <c r="A5871" s="20">
        <v>0.56547453703703698</v>
      </c>
      <c r="B5871" s="21">
        <v>2624</v>
      </c>
      <c r="C5871" s="16">
        <v>-1</v>
      </c>
      <c r="D5871" s="26">
        <v>2623</v>
      </c>
      <c r="E5871" s="28">
        <v>1E-4</v>
      </c>
      <c r="F5871" s="28">
        <v>2630.943398343536</v>
      </c>
    </row>
    <row r="5872" spans="1:6">
      <c r="A5872" s="20">
        <v>0.56549768518518517</v>
      </c>
      <c r="B5872" s="21">
        <v>2624</v>
      </c>
      <c r="C5872" s="16">
        <v>-1</v>
      </c>
      <c r="D5872" s="26">
        <v>2623</v>
      </c>
      <c r="E5872" s="28">
        <v>1E-4</v>
      </c>
      <c r="F5872" s="28">
        <v>2630.9426040037015</v>
      </c>
    </row>
    <row r="5873" spans="1:6">
      <c r="A5873" s="20">
        <v>0.56552083333333336</v>
      </c>
      <c r="B5873" s="21">
        <v>2624</v>
      </c>
      <c r="C5873" s="16">
        <v>-1</v>
      </c>
      <c r="D5873" s="26">
        <v>2623</v>
      </c>
      <c r="E5873" s="28">
        <v>1E-4</v>
      </c>
      <c r="F5873" s="28">
        <v>2630.9418097433013</v>
      </c>
    </row>
    <row r="5874" spans="1:6">
      <c r="A5874" s="20">
        <v>0.56555555555555559</v>
      </c>
      <c r="B5874" s="21">
        <v>2625.5</v>
      </c>
      <c r="C5874" s="16">
        <v>-1</v>
      </c>
      <c r="D5874" s="26">
        <v>2623</v>
      </c>
      <c r="E5874" s="28">
        <v>1E-4</v>
      </c>
      <c r="F5874" s="28">
        <v>2630.9410155623268</v>
      </c>
    </row>
    <row r="5875" spans="1:6">
      <c r="A5875" s="20">
        <v>0.56561342592592589</v>
      </c>
      <c r="B5875" s="21">
        <v>2626</v>
      </c>
      <c r="C5875" s="16">
        <v>-1</v>
      </c>
      <c r="D5875" s="26">
        <v>2623</v>
      </c>
      <c r="E5875" s="28">
        <v>1E-4</v>
      </c>
      <c r="F5875" s="28">
        <v>2630.9402214607708</v>
      </c>
    </row>
    <row r="5876" spans="1:6">
      <c r="A5876" s="20">
        <v>0.56563657407407408</v>
      </c>
      <c r="B5876" s="21">
        <v>2626</v>
      </c>
      <c r="C5876" s="16">
        <v>-1</v>
      </c>
      <c r="D5876" s="26">
        <v>2623</v>
      </c>
      <c r="E5876" s="28">
        <v>1E-4</v>
      </c>
      <c r="F5876" s="28">
        <v>2630.9394274386245</v>
      </c>
    </row>
    <row r="5877" spans="1:6">
      <c r="A5877" s="20">
        <v>0.5656944444444445</v>
      </c>
      <c r="B5877" s="21">
        <v>2625.5</v>
      </c>
      <c r="C5877" s="16">
        <v>-1</v>
      </c>
      <c r="D5877" s="26">
        <v>2623</v>
      </c>
      <c r="E5877" s="28">
        <v>1E-4</v>
      </c>
      <c r="F5877" s="28">
        <v>2630.9386334958808</v>
      </c>
    </row>
    <row r="5878" spans="1:6">
      <c r="A5878" s="20">
        <v>0.56572916666666662</v>
      </c>
      <c r="B5878" s="21">
        <v>2626</v>
      </c>
      <c r="C5878" s="16">
        <v>-1</v>
      </c>
      <c r="D5878" s="26">
        <v>2623</v>
      </c>
      <c r="E5878" s="28">
        <v>1E-4</v>
      </c>
      <c r="F5878" s="28">
        <v>2630.9378396325314</v>
      </c>
    </row>
    <row r="5879" spans="1:6">
      <c r="A5879" s="20">
        <v>0.56575231481481481</v>
      </c>
      <c r="B5879" s="21">
        <v>2625.5</v>
      </c>
      <c r="C5879" s="16">
        <v>-1</v>
      </c>
      <c r="D5879" s="26">
        <v>2623</v>
      </c>
      <c r="E5879" s="28">
        <v>1E-4</v>
      </c>
      <c r="F5879" s="28">
        <v>2630.9370458485682</v>
      </c>
    </row>
    <row r="5880" spans="1:6">
      <c r="A5880" s="20">
        <v>0.56577546296296299</v>
      </c>
      <c r="B5880" s="21">
        <v>2626</v>
      </c>
      <c r="C5880" s="16">
        <v>-1</v>
      </c>
      <c r="D5880" s="26">
        <v>2623</v>
      </c>
      <c r="E5880" s="28">
        <v>1E-4</v>
      </c>
      <c r="F5880" s="28">
        <v>2630.9362521439834</v>
      </c>
    </row>
    <row r="5881" spans="1:6">
      <c r="A5881" s="20">
        <v>0.56585648148148149</v>
      </c>
      <c r="B5881" s="21">
        <v>2626</v>
      </c>
      <c r="C5881" s="16">
        <v>-1</v>
      </c>
      <c r="D5881" s="26">
        <v>2623</v>
      </c>
      <c r="E5881" s="28">
        <v>1E-4</v>
      </c>
      <c r="F5881" s="28">
        <v>2630.9354585187689</v>
      </c>
    </row>
    <row r="5882" spans="1:6">
      <c r="A5882" s="20">
        <v>0.56589120370370372</v>
      </c>
      <c r="B5882" s="21">
        <v>2625.5</v>
      </c>
      <c r="C5882" s="16">
        <v>-1</v>
      </c>
      <c r="D5882" s="26">
        <v>2623</v>
      </c>
      <c r="E5882" s="28">
        <v>1E-4</v>
      </c>
      <c r="F5882" s="28">
        <v>2630.9346649729168</v>
      </c>
    </row>
    <row r="5883" spans="1:6">
      <c r="A5883" s="20">
        <v>0.5659143518518519</v>
      </c>
      <c r="B5883" s="21">
        <v>2625.5</v>
      </c>
      <c r="C5883" s="16">
        <v>-1</v>
      </c>
      <c r="D5883" s="26">
        <v>2623</v>
      </c>
      <c r="E5883" s="28">
        <v>1E-4</v>
      </c>
      <c r="F5883" s="28">
        <v>2630.9338715064196</v>
      </c>
    </row>
    <row r="5884" spans="1:6">
      <c r="A5884" s="20">
        <v>0.56592592592592594</v>
      </c>
      <c r="B5884" s="21">
        <v>2626</v>
      </c>
      <c r="C5884" s="16">
        <v>-1</v>
      </c>
      <c r="D5884" s="26">
        <v>2623</v>
      </c>
      <c r="E5884" s="28">
        <v>1E-4</v>
      </c>
      <c r="F5884" s="28">
        <v>2630.9330781192689</v>
      </c>
    </row>
    <row r="5885" spans="1:6">
      <c r="A5885" s="20">
        <v>0.56594907407407402</v>
      </c>
      <c r="B5885" s="21">
        <v>2625.5</v>
      </c>
      <c r="C5885" s="16">
        <v>-1</v>
      </c>
      <c r="D5885" s="26">
        <v>2623</v>
      </c>
      <c r="E5885" s="28">
        <v>1E-4</v>
      </c>
      <c r="F5885" s="28">
        <v>2630.9322848114571</v>
      </c>
    </row>
    <row r="5886" spans="1:6">
      <c r="A5886" s="20">
        <v>0.56597222222222221</v>
      </c>
      <c r="B5886" s="21">
        <v>2626</v>
      </c>
      <c r="C5886" s="16">
        <v>-1</v>
      </c>
      <c r="D5886" s="26">
        <v>2623</v>
      </c>
      <c r="E5886" s="28">
        <v>1E-4</v>
      </c>
      <c r="F5886" s="28">
        <v>2630.9314915829759</v>
      </c>
    </row>
    <row r="5887" spans="1:6">
      <c r="A5887" s="20">
        <v>0.56601851851851848</v>
      </c>
      <c r="B5887" s="21">
        <v>2626</v>
      </c>
      <c r="C5887" s="16">
        <v>-1</v>
      </c>
      <c r="D5887" s="26">
        <v>2623</v>
      </c>
      <c r="E5887" s="28">
        <v>1E-4</v>
      </c>
      <c r="F5887" s="28">
        <v>2630.9306984338177</v>
      </c>
    </row>
    <row r="5888" spans="1:6">
      <c r="A5888" s="20">
        <v>0.56604166666666667</v>
      </c>
      <c r="B5888" s="21">
        <v>2626</v>
      </c>
      <c r="C5888" s="16">
        <v>-1</v>
      </c>
      <c r="D5888" s="26">
        <v>2623</v>
      </c>
      <c r="E5888" s="28">
        <v>1E-4</v>
      </c>
      <c r="F5888" s="28">
        <v>2630.9299053639743</v>
      </c>
    </row>
    <row r="5889" spans="1:6">
      <c r="A5889" s="20">
        <v>0.5660532407407407</v>
      </c>
      <c r="B5889" s="21">
        <v>2625.5</v>
      </c>
      <c r="C5889" s="16">
        <v>-1</v>
      </c>
      <c r="D5889" s="26">
        <v>2623</v>
      </c>
      <c r="E5889" s="28">
        <v>1E-4</v>
      </c>
      <c r="F5889" s="28">
        <v>2630.9291123734379</v>
      </c>
    </row>
    <row r="5890" spans="1:6">
      <c r="A5890" s="20">
        <v>0.56607638888888889</v>
      </c>
      <c r="B5890" s="21">
        <v>2625.5</v>
      </c>
      <c r="C5890" s="16">
        <v>-1</v>
      </c>
      <c r="D5890" s="26">
        <v>2623</v>
      </c>
      <c r="E5890" s="28">
        <v>1E-4</v>
      </c>
      <c r="F5890" s="28">
        <v>2630.9283194622003</v>
      </c>
    </row>
    <row r="5891" spans="1:6">
      <c r="A5891" s="20">
        <v>0.56611111111111112</v>
      </c>
      <c r="B5891" s="21">
        <v>2626</v>
      </c>
      <c r="C5891" s="16">
        <v>-1</v>
      </c>
      <c r="D5891" s="26">
        <v>2623</v>
      </c>
      <c r="E5891" s="28">
        <v>1E-4</v>
      </c>
      <c r="F5891" s="28">
        <v>2630.9275266302543</v>
      </c>
    </row>
    <row r="5892" spans="1:6">
      <c r="A5892" s="20">
        <v>0.56613425925925931</v>
      </c>
      <c r="B5892" s="21">
        <v>2626</v>
      </c>
      <c r="C5892" s="16">
        <v>-1</v>
      </c>
      <c r="D5892" s="26">
        <v>2623</v>
      </c>
      <c r="E5892" s="28">
        <v>1E-4</v>
      </c>
      <c r="F5892" s="28">
        <v>2630.9267338775912</v>
      </c>
    </row>
    <row r="5893" spans="1:6">
      <c r="A5893" s="20">
        <v>0.56615740740740739</v>
      </c>
      <c r="B5893" s="21">
        <v>2626</v>
      </c>
      <c r="C5893" s="16">
        <v>-1</v>
      </c>
      <c r="D5893" s="26">
        <v>2623</v>
      </c>
      <c r="E5893" s="28">
        <v>1E-4</v>
      </c>
      <c r="F5893" s="28">
        <v>2630.9259412042034</v>
      </c>
    </row>
    <row r="5894" spans="1:6">
      <c r="A5894" s="20">
        <v>0.56618055555555558</v>
      </c>
      <c r="B5894" s="21">
        <v>2626.5</v>
      </c>
      <c r="C5894" s="16">
        <v>-1</v>
      </c>
      <c r="D5894" s="26">
        <v>2623</v>
      </c>
      <c r="E5894" s="28">
        <v>1E-4</v>
      </c>
      <c r="F5894" s="28">
        <v>2630.9251486100829</v>
      </c>
    </row>
    <row r="5895" spans="1:6">
      <c r="A5895" s="20">
        <v>0.56620370370370365</v>
      </c>
      <c r="B5895" s="21">
        <v>2626.5</v>
      </c>
      <c r="C5895" s="16">
        <v>-1</v>
      </c>
      <c r="D5895" s="26">
        <v>2623</v>
      </c>
      <c r="E5895" s="28">
        <v>1E-4</v>
      </c>
      <c r="F5895" s="28">
        <v>2630.9243560952218</v>
      </c>
    </row>
    <row r="5896" spans="1:6">
      <c r="A5896" s="20">
        <v>0.56622685185185184</v>
      </c>
      <c r="B5896" s="21">
        <v>2626.5</v>
      </c>
      <c r="C5896" s="16">
        <v>-1</v>
      </c>
      <c r="D5896" s="26">
        <v>2623</v>
      </c>
      <c r="E5896" s="28">
        <v>1E-4</v>
      </c>
      <c r="F5896" s="28">
        <v>2630.9235636596122</v>
      </c>
    </row>
    <row r="5897" spans="1:6">
      <c r="A5897" s="20">
        <v>0.56625000000000003</v>
      </c>
      <c r="B5897" s="21">
        <v>2627</v>
      </c>
      <c r="C5897" s="16">
        <v>-1</v>
      </c>
      <c r="D5897" s="26">
        <v>2623</v>
      </c>
      <c r="E5897" s="28">
        <v>1E-4</v>
      </c>
      <c r="F5897" s="28">
        <v>2630.9227713032465</v>
      </c>
    </row>
    <row r="5898" spans="1:6">
      <c r="A5898" s="20">
        <v>0.56626157407407407</v>
      </c>
      <c r="B5898" s="21">
        <v>2627</v>
      </c>
      <c r="C5898" s="16">
        <v>-1</v>
      </c>
      <c r="D5898" s="26">
        <v>2623</v>
      </c>
      <c r="E5898" s="28">
        <v>1E-4</v>
      </c>
      <c r="F5898" s="28">
        <v>2630.9219790261163</v>
      </c>
    </row>
    <row r="5899" spans="1:6">
      <c r="A5899" s="20">
        <v>0.56628472222222226</v>
      </c>
      <c r="B5899" s="21">
        <v>2627</v>
      </c>
      <c r="C5899" s="16">
        <v>-1</v>
      </c>
      <c r="D5899" s="26">
        <v>2623</v>
      </c>
      <c r="E5899" s="28">
        <v>1E-4</v>
      </c>
      <c r="F5899" s="28">
        <v>2630.9211868282136</v>
      </c>
    </row>
    <row r="5900" spans="1:6">
      <c r="A5900" s="20">
        <v>0.56630787037037034</v>
      </c>
      <c r="B5900" s="21">
        <v>2627</v>
      </c>
      <c r="C5900" s="16">
        <v>-1</v>
      </c>
      <c r="D5900" s="26">
        <v>2623</v>
      </c>
      <c r="E5900" s="28">
        <v>1E-4</v>
      </c>
      <c r="F5900" s="28">
        <v>2630.9203947095307</v>
      </c>
    </row>
    <row r="5901" spans="1:6">
      <c r="A5901" s="20">
        <v>0.56631944444444449</v>
      </c>
      <c r="B5901" s="21">
        <v>2626.5</v>
      </c>
      <c r="C5901" s="16">
        <v>-1</v>
      </c>
      <c r="D5901" s="26">
        <v>2623</v>
      </c>
      <c r="E5901" s="28">
        <v>1E-4</v>
      </c>
      <c r="F5901" s="28">
        <v>2630.9196026700597</v>
      </c>
    </row>
    <row r="5902" spans="1:6">
      <c r="A5902" s="20">
        <v>0.56635416666666671</v>
      </c>
      <c r="B5902" s="21">
        <v>2626.5</v>
      </c>
      <c r="C5902" s="16">
        <v>-1</v>
      </c>
      <c r="D5902" s="26">
        <v>2623</v>
      </c>
      <c r="E5902" s="28">
        <v>1E-4</v>
      </c>
      <c r="F5902" s="28">
        <v>2630.9188107097925</v>
      </c>
    </row>
    <row r="5903" spans="1:6">
      <c r="A5903" s="20">
        <v>0.56637731481481479</v>
      </c>
      <c r="B5903" s="21">
        <v>2627</v>
      </c>
      <c r="C5903" s="16">
        <v>-1</v>
      </c>
      <c r="D5903" s="26">
        <v>2623</v>
      </c>
      <c r="E5903" s="28">
        <v>1E-4</v>
      </c>
      <c r="F5903" s="28">
        <v>2630.9180188287214</v>
      </c>
    </row>
    <row r="5904" spans="1:6">
      <c r="A5904" s="20">
        <v>0.56641203703703702</v>
      </c>
      <c r="B5904" s="21">
        <v>2627.5</v>
      </c>
      <c r="C5904" s="16">
        <v>-1</v>
      </c>
      <c r="D5904" s="26">
        <v>2623</v>
      </c>
      <c r="E5904" s="28">
        <v>1E-4</v>
      </c>
      <c r="F5904" s="28">
        <v>2630.9172270268386</v>
      </c>
    </row>
    <row r="5905" spans="1:6">
      <c r="A5905" s="20">
        <v>0.56642361111111106</v>
      </c>
      <c r="B5905" s="21">
        <v>2627.5</v>
      </c>
      <c r="C5905" s="16">
        <v>-1</v>
      </c>
      <c r="D5905" s="26">
        <v>2623</v>
      </c>
      <c r="E5905" s="28">
        <v>1E-4</v>
      </c>
      <c r="F5905" s="28">
        <v>2630.916435304136</v>
      </c>
    </row>
    <row r="5906" spans="1:6">
      <c r="A5906" s="20">
        <v>0.56645833333333329</v>
      </c>
      <c r="B5906" s="21">
        <v>2628.5</v>
      </c>
      <c r="C5906" s="16">
        <v>-1</v>
      </c>
      <c r="D5906" s="26">
        <v>2623</v>
      </c>
      <c r="E5906" s="28">
        <v>1E-4</v>
      </c>
      <c r="F5906" s="28">
        <v>2630.9156436606058</v>
      </c>
    </row>
    <row r="5907" spans="1:6">
      <c r="A5907" s="20">
        <v>0.56652777777777774</v>
      </c>
      <c r="B5907" s="21">
        <v>2629</v>
      </c>
      <c r="C5907" s="16">
        <v>-1</v>
      </c>
      <c r="D5907" s="26">
        <v>2623</v>
      </c>
      <c r="E5907" s="28">
        <v>1E-4</v>
      </c>
      <c r="F5907" s="28">
        <v>2630.9148520962399</v>
      </c>
    </row>
    <row r="5908" spans="1:6">
      <c r="A5908" s="20">
        <v>0.56655092592592593</v>
      </c>
      <c r="B5908" s="21">
        <v>2629</v>
      </c>
      <c r="C5908" s="16">
        <v>-1</v>
      </c>
      <c r="D5908" s="26">
        <v>2623</v>
      </c>
      <c r="E5908" s="28">
        <v>1E-4</v>
      </c>
      <c r="F5908" s="28">
        <v>2630.9140606110304</v>
      </c>
    </row>
    <row r="5909" spans="1:6">
      <c r="A5909" s="20">
        <v>0.56656249999999997</v>
      </c>
      <c r="B5909" s="21">
        <v>2629</v>
      </c>
      <c r="C5909" s="16">
        <v>-1</v>
      </c>
      <c r="D5909" s="26">
        <v>2623</v>
      </c>
      <c r="E5909" s="28">
        <v>1E-4</v>
      </c>
      <c r="F5909" s="28">
        <v>2630.9132692049693</v>
      </c>
    </row>
    <row r="5910" spans="1:6">
      <c r="A5910" s="20">
        <v>0.5665972222222222</v>
      </c>
      <c r="B5910" s="21">
        <v>2628.5</v>
      </c>
      <c r="C5910" s="16">
        <v>-1</v>
      </c>
      <c r="D5910" s="26">
        <v>2623</v>
      </c>
      <c r="E5910" s="28">
        <v>1E-4</v>
      </c>
      <c r="F5910" s="28">
        <v>2630.9124778780488</v>
      </c>
    </row>
    <row r="5911" spans="1:6">
      <c r="A5911" s="20">
        <v>0.56662037037037039</v>
      </c>
      <c r="B5911" s="21">
        <v>2628.5</v>
      </c>
      <c r="C5911" s="16">
        <v>-1</v>
      </c>
      <c r="D5911" s="26">
        <v>2623</v>
      </c>
      <c r="E5911" s="28">
        <v>1E-4</v>
      </c>
      <c r="F5911" s="28">
        <v>2630.9116866302611</v>
      </c>
    </row>
    <row r="5912" spans="1:6">
      <c r="A5912" s="20">
        <v>0.56664351851851846</v>
      </c>
      <c r="B5912" s="21">
        <v>2628.5</v>
      </c>
      <c r="C5912" s="16">
        <v>-1</v>
      </c>
      <c r="D5912" s="26">
        <v>2623</v>
      </c>
      <c r="E5912" s="28">
        <v>1E-4</v>
      </c>
      <c r="F5912" s="28">
        <v>2630.9108954615981</v>
      </c>
    </row>
    <row r="5913" spans="1:6">
      <c r="A5913" s="20">
        <v>0.56666666666666665</v>
      </c>
      <c r="B5913" s="21">
        <v>2628.5</v>
      </c>
      <c r="C5913" s="16">
        <v>-1</v>
      </c>
      <c r="D5913" s="26">
        <v>2623</v>
      </c>
      <c r="E5913" s="28">
        <v>1E-4</v>
      </c>
      <c r="F5913" s="28">
        <v>2630.910104372052</v>
      </c>
    </row>
    <row r="5914" spans="1:6">
      <c r="A5914" s="20">
        <v>0.56667824074074069</v>
      </c>
      <c r="B5914" s="21">
        <v>2628.5</v>
      </c>
      <c r="C5914" s="16">
        <v>-1</v>
      </c>
      <c r="D5914" s="26">
        <v>2623</v>
      </c>
      <c r="E5914" s="28">
        <v>1E-4</v>
      </c>
      <c r="F5914" s="28">
        <v>2630.9093133616147</v>
      </c>
    </row>
    <row r="5915" spans="1:6">
      <c r="A5915" s="20">
        <v>0.56670138888888888</v>
      </c>
      <c r="B5915" s="21">
        <v>2628.5</v>
      </c>
      <c r="C5915" s="16">
        <v>-1</v>
      </c>
      <c r="D5915" s="26">
        <v>2623</v>
      </c>
      <c r="E5915" s="28">
        <v>1E-4</v>
      </c>
      <c r="F5915" s="28">
        <v>2630.9085224302785</v>
      </c>
    </row>
    <row r="5916" spans="1:6">
      <c r="A5916" s="20">
        <v>0.56671296296296292</v>
      </c>
      <c r="B5916" s="21">
        <v>2628.5</v>
      </c>
      <c r="C5916" s="16">
        <v>-1</v>
      </c>
      <c r="D5916" s="26">
        <v>2623</v>
      </c>
      <c r="E5916" s="28">
        <v>1E-4</v>
      </c>
      <c r="F5916" s="28">
        <v>2630.9077315780355</v>
      </c>
    </row>
    <row r="5917" spans="1:6">
      <c r="A5917" s="20">
        <v>0.56674768518518515</v>
      </c>
      <c r="B5917" s="21">
        <v>2628.5</v>
      </c>
      <c r="C5917" s="16">
        <v>-1</v>
      </c>
      <c r="D5917" s="26">
        <v>2623</v>
      </c>
      <c r="E5917" s="28">
        <v>1E-4</v>
      </c>
      <c r="F5917" s="28">
        <v>2630.9069408048776</v>
      </c>
    </row>
    <row r="5918" spans="1:6">
      <c r="A5918" s="20">
        <v>0.56677083333333333</v>
      </c>
      <c r="B5918" s="21">
        <v>2629</v>
      </c>
      <c r="C5918" s="16">
        <v>-1</v>
      </c>
      <c r="D5918" s="26">
        <v>2623</v>
      </c>
      <c r="E5918" s="28">
        <v>1E-4</v>
      </c>
      <c r="F5918" s="28">
        <v>2630.9061501107972</v>
      </c>
    </row>
    <row r="5919" spans="1:6">
      <c r="A5919" s="20">
        <v>0.56679398148148152</v>
      </c>
      <c r="B5919" s="21">
        <v>2629</v>
      </c>
      <c r="C5919" s="16">
        <v>-1</v>
      </c>
      <c r="D5919" s="26">
        <v>2623</v>
      </c>
      <c r="E5919" s="28">
        <v>1E-4</v>
      </c>
      <c r="F5919" s="28">
        <v>2630.9053594957859</v>
      </c>
    </row>
    <row r="5920" spans="1:6">
      <c r="A5920" s="20">
        <v>0.56682870370370375</v>
      </c>
      <c r="B5920" s="21">
        <v>2628.5</v>
      </c>
      <c r="C5920" s="16">
        <v>-1</v>
      </c>
      <c r="D5920" s="26">
        <v>2623</v>
      </c>
      <c r="E5920" s="28">
        <v>1E-4</v>
      </c>
      <c r="F5920" s="28">
        <v>2630.9045689598365</v>
      </c>
    </row>
    <row r="5921" spans="1:6">
      <c r="A5921" s="20">
        <v>0.56684027777777779</v>
      </c>
      <c r="B5921" s="21">
        <v>2629</v>
      </c>
      <c r="C5921" s="16">
        <v>-1</v>
      </c>
      <c r="D5921" s="26">
        <v>2623</v>
      </c>
      <c r="E5921" s="28">
        <v>1E-4</v>
      </c>
      <c r="F5921" s="28">
        <v>2630.9037785029404</v>
      </c>
    </row>
    <row r="5922" spans="1:6">
      <c r="A5922" s="20">
        <v>0.56687500000000002</v>
      </c>
      <c r="B5922" s="21">
        <v>2629</v>
      </c>
      <c r="C5922" s="16">
        <v>-1</v>
      </c>
      <c r="D5922" s="26">
        <v>2623</v>
      </c>
      <c r="E5922" s="28">
        <v>1E-4</v>
      </c>
      <c r="F5922" s="28">
        <v>2630.9029881250904</v>
      </c>
    </row>
    <row r="5923" spans="1:6">
      <c r="A5923" s="20">
        <v>0.56692129629629628</v>
      </c>
      <c r="B5923" s="21">
        <v>2628.5</v>
      </c>
      <c r="C5923" s="16">
        <v>-1</v>
      </c>
      <c r="D5923" s="26">
        <v>2623</v>
      </c>
      <c r="E5923" s="28">
        <v>1E-4</v>
      </c>
      <c r="F5923" s="28">
        <v>2630.9021978262776</v>
      </c>
    </row>
    <row r="5924" spans="1:6">
      <c r="A5924" s="20">
        <v>0.56693287037037032</v>
      </c>
      <c r="B5924" s="21">
        <v>2628.5</v>
      </c>
      <c r="C5924" s="16">
        <v>-1</v>
      </c>
      <c r="D5924" s="26">
        <v>2623</v>
      </c>
      <c r="E5924" s="28">
        <v>1E-4</v>
      </c>
      <c r="F5924" s="28">
        <v>2630.901407606495</v>
      </c>
    </row>
    <row r="5925" spans="1:6">
      <c r="A5925" s="20">
        <v>0.56695601851851851</v>
      </c>
      <c r="B5925" s="21">
        <v>2628.5</v>
      </c>
      <c r="C5925" s="16">
        <v>-1</v>
      </c>
      <c r="D5925" s="26">
        <v>2623</v>
      </c>
      <c r="E5925" s="28">
        <v>1E-4</v>
      </c>
      <c r="F5925" s="28">
        <v>2630.9006174657343</v>
      </c>
    </row>
    <row r="5926" spans="1:6">
      <c r="A5926" s="20">
        <v>0.56699074074074074</v>
      </c>
      <c r="B5926" s="21">
        <v>2628.5</v>
      </c>
      <c r="C5926" s="16">
        <v>-1</v>
      </c>
      <c r="D5926" s="26">
        <v>2623</v>
      </c>
      <c r="E5926" s="28">
        <v>1E-4</v>
      </c>
      <c r="F5926" s="28">
        <v>2630.8998274039877</v>
      </c>
    </row>
    <row r="5927" spans="1:6">
      <c r="A5927" s="20">
        <v>0.56701388888888893</v>
      </c>
      <c r="B5927" s="21">
        <v>2629</v>
      </c>
      <c r="C5927" s="16">
        <v>-1</v>
      </c>
      <c r="D5927" s="26">
        <v>2623</v>
      </c>
      <c r="E5927" s="28">
        <v>1E-4</v>
      </c>
      <c r="F5927" s="28">
        <v>2630.8990374212472</v>
      </c>
    </row>
    <row r="5928" spans="1:6">
      <c r="A5928" s="20">
        <v>0.56702546296296297</v>
      </c>
      <c r="B5928" s="21">
        <v>2628.5</v>
      </c>
      <c r="C5928" s="16">
        <v>-1</v>
      </c>
      <c r="D5928" s="26">
        <v>2623</v>
      </c>
      <c r="E5928" s="28">
        <v>1E-4</v>
      </c>
      <c r="F5928" s="28">
        <v>2630.8982475175048</v>
      </c>
    </row>
    <row r="5929" spans="1:6">
      <c r="A5929" s="20">
        <v>0.56707175925925923</v>
      </c>
      <c r="B5929" s="21">
        <v>2629</v>
      </c>
      <c r="C5929" s="16">
        <v>-1</v>
      </c>
      <c r="D5929" s="26">
        <v>2623</v>
      </c>
      <c r="E5929" s="28">
        <v>1E-4</v>
      </c>
      <c r="F5929" s="28">
        <v>2630.8974576927531</v>
      </c>
    </row>
    <row r="5930" spans="1:6">
      <c r="A5930" s="20">
        <v>0.56709490740740742</v>
      </c>
      <c r="B5930" s="21">
        <v>2629</v>
      </c>
      <c r="C5930" s="16">
        <v>-1</v>
      </c>
      <c r="D5930" s="26">
        <v>2623</v>
      </c>
      <c r="E5930" s="28">
        <v>1E-4</v>
      </c>
      <c r="F5930" s="28">
        <v>2630.8966679469836</v>
      </c>
    </row>
    <row r="5931" spans="1:6">
      <c r="A5931" s="20">
        <v>0.56710648148148146</v>
      </c>
      <c r="B5931" s="21">
        <v>2629</v>
      </c>
      <c r="C5931" s="16">
        <v>-1</v>
      </c>
      <c r="D5931" s="26">
        <v>2623</v>
      </c>
      <c r="E5931" s="28">
        <v>1E-4</v>
      </c>
      <c r="F5931" s="28">
        <v>2630.8958782801888</v>
      </c>
    </row>
    <row r="5932" spans="1:6">
      <c r="A5932" s="20">
        <v>0.56714120370370369</v>
      </c>
      <c r="B5932" s="21">
        <v>2629.5</v>
      </c>
      <c r="C5932" s="16">
        <v>-1</v>
      </c>
      <c r="D5932" s="26">
        <v>2623</v>
      </c>
      <c r="E5932" s="28">
        <v>1E-4</v>
      </c>
      <c r="F5932" s="28">
        <v>2630.8950886923608</v>
      </c>
    </row>
    <row r="5933" spans="1:6">
      <c r="A5933" s="20">
        <v>0.56717592592592592</v>
      </c>
      <c r="B5933" s="21">
        <v>2629</v>
      </c>
      <c r="C5933" s="16">
        <v>-1</v>
      </c>
      <c r="D5933" s="26">
        <v>2623</v>
      </c>
      <c r="E5933" s="28">
        <v>1E-4</v>
      </c>
      <c r="F5933" s="28">
        <v>2630.8942991834915</v>
      </c>
    </row>
    <row r="5934" spans="1:6">
      <c r="A5934" s="20">
        <v>0.56719907407407411</v>
      </c>
      <c r="B5934" s="21">
        <v>2629</v>
      </c>
      <c r="C5934" s="16">
        <v>-1</v>
      </c>
      <c r="D5934" s="26">
        <v>2623</v>
      </c>
      <c r="E5934" s="28">
        <v>1E-4</v>
      </c>
      <c r="F5934" s="28">
        <v>2630.8935097535732</v>
      </c>
    </row>
    <row r="5935" spans="1:6">
      <c r="A5935" s="20">
        <v>0.56721064814814814</v>
      </c>
      <c r="B5935" s="21">
        <v>2629</v>
      </c>
      <c r="C5935" s="16">
        <v>-1</v>
      </c>
      <c r="D5935" s="26">
        <v>2623</v>
      </c>
      <c r="E5935" s="28">
        <v>1E-4</v>
      </c>
      <c r="F5935" s="28">
        <v>2630.8927204025977</v>
      </c>
    </row>
    <row r="5936" spans="1:6">
      <c r="A5936" s="20">
        <v>0.56722222222222218</v>
      </c>
      <c r="B5936" s="21">
        <v>2629</v>
      </c>
      <c r="C5936" s="16">
        <v>-1</v>
      </c>
      <c r="D5936" s="26">
        <v>2623</v>
      </c>
      <c r="E5936" s="28">
        <v>1E-4</v>
      </c>
      <c r="F5936" s="28">
        <v>2630.8919311305576</v>
      </c>
    </row>
    <row r="5937" spans="1:6">
      <c r="A5937" s="20">
        <v>0.56724537037037037</v>
      </c>
      <c r="B5937" s="21">
        <v>2629</v>
      </c>
      <c r="C5937" s="16">
        <v>-1</v>
      </c>
      <c r="D5937" s="26">
        <v>2623</v>
      </c>
      <c r="E5937" s="28">
        <v>1E-4</v>
      </c>
      <c r="F5937" s="28">
        <v>2630.8911419374444</v>
      </c>
    </row>
    <row r="5938" spans="1:6">
      <c r="A5938" s="20">
        <v>0.5672800925925926</v>
      </c>
      <c r="B5938" s="21">
        <v>2628.5</v>
      </c>
      <c r="C5938" s="16">
        <v>-1</v>
      </c>
      <c r="D5938" s="26">
        <v>2623</v>
      </c>
      <c r="E5938" s="28">
        <v>1E-4</v>
      </c>
      <c r="F5938" s="28">
        <v>2630.8903528232509</v>
      </c>
    </row>
    <row r="5939" spans="1:6">
      <c r="A5939" s="20">
        <v>0.56730324074074079</v>
      </c>
      <c r="B5939" s="21">
        <v>2628.5</v>
      </c>
      <c r="C5939" s="16">
        <v>-1</v>
      </c>
      <c r="D5939" s="26">
        <v>2623</v>
      </c>
      <c r="E5939" s="28">
        <v>1E-4</v>
      </c>
      <c r="F5939" s="28">
        <v>2630.8895637879687</v>
      </c>
    </row>
    <row r="5940" spans="1:6">
      <c r="A5940" s="20">
        <v>0.56732638888888887</v>
      </c>
      <c r="B5940" s="21">
        <v>2628.5</v>
      </c>
      <c r="C5940" s="16">
        <v>-1</v>
      </c>
      <c r="D5940" s="26">
        <v>2623</v>
      </c>
      <c r="E5940" s="28">
        <v>1E-4</v>
      </c>
      <c r="F5940" s="28">
        <v>2630.8887748315897</v>
      </c>
    </row>
    <row r="5941" spans="1:6">
      <c r="A5941" s="20">
        <v>0.56736111111111109</v>
      </c>
      <c r="B5941" s="21">
        <v>2628.5</v>
      </c>
      <c r="C5941" s="16">
        <v>-1</v>
      </c>
      <c r="D5941" s="26">
        <v>2623</v>
      </c>
      <c r="E5941" s="28">
        <v>1E-4</v>
      </c>
      <c r="F5941" s="28">
        <v>2630.8879859541066</v>
      </c>
    </row>
    <row r="5942" spans="1:6">
      <c r="A5942" s="20">
        <v>0.56740740740740736</v>
      </c>
      <c r="B5942" s="21">
        <v>2628.5</v>
      </c>
      <c r="C5942" s="16">
        <v>-1</v>
      </c>
      <c r="D5942" s="26">
        <v>2623</v>
      </c>
      <c r="E5942" s="28">
        <v>1E-4</v>
      </c>
      <c r="F5942" s="28">
        <v>2630.8871971555113</v>
      </c>
    </row>
    <row r="5943" spans="1:6">
      <c r="A5943" s="20">
        <v>0.56741898148148151</v>
      </c>
      <c r="B5943" s="21">
        <v>2628.5</v>
      </c>
      <c r="C5943" s="16">
        <v>-1</v>
      </c>
      <c r="D5943" s="26">
        <v>2623</v>
      </c>
      <c r="E5943" s="28">
        <v>1E-4</v>
      </c>
      <c r="F5943" s="28">
        <v>2630.8864084357956</v>
      </c>
    </row>
    <row r="5944" spans="1:6">
      <c r="A5944" s="20">
        <v>0.56747685185185182</v>
      </c>
      <c r="B5944" s="21">
        <v>2628.5</v>
      </c>
      <c r="C5944" s="16">
        <v>-1</v>
      </c>
      <c r="D5944" s="26">
        <v>2623</v>
      </c>
      <c r="E5944" s="28">
        <v>1E-4</v>
      </c>
      <c r="F5944" s="28">
        <v>2630.8856197949522</v>
      </c>
    </row>
    <row r="5945" spans="1:6">
      <c r="A5945" s="20">
        <v>0.56748842592592597</v>
      </c>
      <c r="B5945" s="21">
        <v>2628.5</v>
      </c>
      <c r="C5945" s="16">
        <v>-1</v>
      </c>
      <c r="D5945" s="26">
        <v>2623</v>
      </c>
      <c r="E5945" s="28">
        <v>1E-4</v>
      </c>
      <c r="F5945" s="28">
        <v>2630.8848312329728</v>
      </c>
    </row>
    <row r="5946" spans="1:6">
      <c r="A5946" s="20">
        <v>0.56752314814814819</v>
      </c>
      <c r="B5946" s="21">
        <v>2628.5</v>
      </c>
      <c r="C5946" s="16">
        <v>-1</v>
      </c>
      <c r="D5946" s="26">
        <v>2623</v>
      </c>
      <c r="E5946" s="28">
        <v>1E-4</v>
      </c>
      <c r="F5946" s="28">
        <v>2630.8840427498494</v>
      </c>
    </row>
    <row r="5947" spans="1:6">
      <c r="A5947" s="20">
        <v>0.56754629629629627</v>
      </c>
      <c r="B5947" s="21">
        <v>2628</v>
      </c>
      <c r="C5947" s="16">
        <v>-1</v>
      </c>
      <c r="D5947" s="26">
        <v>2623</v>
      </c>
      <c r="E5947" s="28">
        <v>1E-4</v>
      </c>
      <c r="F5947" s="28">
        <v>2630.8832543455746</v>
      </c>
    </row>
    <row r="5948" spans="1:6">
      <c r="A5948" s="20">
        <v>0.56756944444444446</v>
      </c>
      <c r="B5948" s="21">
        <v>2628</v>
      </c>
      <c r="C5948" s="16">
        <v>-1</v>
      </c>
      <c r="D5948" s="26">
        <v>2623</v>
      </c>
      <c r="E5948" s="28">
        <v>1E-4</v>
      </c>
      <c r="F5948" s="28">
        <v>2630.8824660201399</v>
      </c>
    </row>
    <row r="5949" spans="1:6">
      <c r="A5949" s="20">
        <v>0.5675810185185185</v>
      </c>
      <c r="B5949" s="21">
        <v>2628</v>
      </c>
      <c r="C5949" s="16">
        <v>-1</v>
      </c>
      <c r="D5949" s="26">
        <v>2623</v>
      </c>
      <c r="E5949" s="28">
        <v>1E-4</v>
      </c>
      <c r="F5949" s="28">
        <v>2630.8816777735378</v>
      </c>
    </row>
    <row r="5950" spans="1:6">
      <c r="A5950" s="20">
        <v>0.56761574074074073</v>
      </c>
      <c r="B5950" s="21">
        <v>2628.5</v>
      </c>
      <c r="C5950" s="16">
        <v>-1</v>
      </c>
      <c r="D5950" s="26">
        <v>2623</v>
      </c>
      <c r="E5950" s="28">
        <v>1E-4</v>
      </c>
      <c r="F5950" s="28">
        <v>2630.8808896057603</v>
      </c>
    </row>
    <row r="5951" spans="1:6">
      <c r="A5951" s="20">
        <v>0.56763888888888892</v>
      </c>
      <c r="B5951" s="21">
        <v>2628</v>
      </c>
      <c r="C5951" s="16">
        <v>-1</v>
      </c>
      <c r="D5951" s="26">
        <v>2623</v>
      </c>
      <c r="E5951" s="28">
        <v>1E-4</v>
      </c>
      <c r="F5951" s="28">
        <v>2630.8801015167996</v>
      </c>
    </row>
    <row r="5952" spans="1:6">
      <c r="A5952" s="20">
        <v>0.56766203703703699</v>
      </c>
      <c r="B5952" s="21">
        <v>2628</v>
      </c>
      <c r="C5952" s="16">
        <v>-1</v>
      </c>
      <c r="D5952" s="26">
        <v>2623</v>
      </c>
      <c r="E5952" s="28">
        <v>1E-4</v>
      </c>
      <c r="F5952" s="28">
        <v>2630.879313506648</v>
      </c>
    </row>
    <row r="5953" spans="1:6">
      <c r="A5953" s="20">
        <v>0.56767361111111114</v>
      </c>
      <c r="B5953" s="21">
        <v>2628</v>
      </c>
      <c r="C5953" s="16">
        <v>-1</v>
      </c>
      <c r="D5953" s="26">
        <v>2623</v>
      </c>
      <c r="E5953" s="28">
        <v>1E-4</v>
      </c>
      <c r="F5953" s="28">
        <v>2630.8785255752973</v>
      </c>
    </row>
    <row r="5954" spans="1:6">
      <c r="A5954" s="20">
        <v>0.56771990740740741</v>
      </c>
      <c r="B5954" s="21">
        <v>2628</v>
      </c>
      <c r="C5954" s="16">
        <v>-1</v>
      </c>
      <c r="D5954" s="26">
        <v>2623</v>
      </c>
      <c r="E5954" s="28">
        <v>1E-4</v>
      </c>
      <c r="F5954" s="28">
        <v>2630.8777377227398</v>
      </c>
    </row>
    <row r="5955" spans="1:6">
      <c r="A5955" s="20">
        <v>0.56775462962962964</v>
      </c>
      <c r="B5955" s="21">
        <v>2628</v>
      </c>
      <c r="C5955" s="16">
        <v>-1</v>
      </c>
      <c r="D5955" s="26">
        <v>2623</v>
      </c>
      <c r="E5955" s="28">
        <v>1E-4</v>
      </c>
      <c r="F5955" s="28">
        <v>2630.8769499489676</v>
      </c>
    </row>
    <row r="5956" spans="1:6">
      <c r="A5956" s="20">
        <v>0.56778935185185186</v>
      </c>
      <c r="B5956" s="21">
        <v>2628</v>
      </c>
      <c r="C5956" s="16">
        <v>-1</v>
      </c>
      <c r="D5956" s="26">
        <v>2623</v>
      </c>
      <c r="E5956" s="28">
        <v>1E-4</v>
      </c>
      <c r="F5956" s="28">
        <v>2630.8761622539728</v>
      </c>
    </row>
    <row r="5957" spans="1:6">
      <c r="A5957" s="20">
        <v>0.56782407407407409</v>
      </c>
      <c r="B5957" s="21">
        <v>2628</v>
      </c>
      <c r="C5957" s="16">
        <v>-1</v>
      </c>
      <c r="D5957" s="26">
        <v>2623</v>
      </c>
      <c r="E5957" s="28">
        <v>1E-4</v>
      </c>
      <c r="F5957" s="28">
        <v>2630.8753746377474</v>
      </c>
    </row>
    <row r="5958" spans="1:6">
      <c r="A5958" s="20">
        <v>0.56785879629629632</v>
      </c>
      <c r="B5958" s="21">
        <v>2628</v>
      </c>
      <c r="C5958" s="16">
        <v>-1</v>
      </c>
      <c r="D5958" s="26">
        <v>2623</v>
      </c>
      <c r="E5958" s="28">
        <v>1E-4</v>
      </c>
      <c r="F5958" s="28">
        <v>2630.8745871002839</v>
      </c>
    </row>
    <row r="5959" spans="1:6">
      <c r="A5959" s="20">
        <v>0.56787037037037036</v>
      </c>
      <c r="B5959" s="21">
        <v>2628</v>
      </c>
      <c r="C5959" s="16">
        <v>-1</v>
      </c>
      <c r="D5959" s="26">
        <v>2623</v>
      </c>
      <c r="E5959" s="28">
        <v>1E-4</v>
      </c>
      <c r="F5959" s="28">
        <v>2630.8737996415739</v>
      </c>
    </row>
    <row r="5960" spans="1:6">
      <c r="A5960" s="20">
        <v>0.56790509259259259</v>
      </c>
      <c r="B5960" s="21">
        <v>2628</v>
      </c>
      <c r="C5960" s="16">
        <v>-1</v>
      </c>
      <c r="D5960" s="26">
        <v>2623</v>
      </c>
      <c r="E5960" s="28">
        <v>1E-4</v>
      </c>
      <c r="F5960" s="28">
        <v>2630.8730122616098</v>
      </c>
    </row>
    <row r="5961" spans="1:6">
      <c r="A5961" s="20">
        <v>0.56792824074074078</v>
      </c>
      <c r="B5961" s="21">
        <v>2628.5</v>
      </c>
      <c r="C5961" s="16">
        <v>-1</v>
      </c>
      <c r="D5961" s="26">
        <v>2623</v>
      </c>
      <c r="E5961" s="28">
        <v>1E-4</v>
      </c>
      <c r="F5961" s="28">
        <v>2630.8722249603838</v>
      </c>
    </row>
    <row r="5962" spans="1:6">
      <c r="A5962" s="20">
        <v>0.56795138888888885</v>
      </c>
      <c r="B5962" s="21">
        <v>2628</v>
      </c>
      <c r="C5962" s="16">
        <v>-1</v>
      </c>
      <c r="D5962" s="26">
        <v>2623</v>
      </c>
      <c r="E5962" s="28">
        <v>1E-4</v>
      </c>
      <c r="F5962" s="28">
        <v>2630.8714377378878</v>
      </c>
    </row>
    <row r="5963" spans="1:6">
      <c r="A5963" s="20">
        <v>0.56797453703703704</v>
      </c>
      <c r="B5963" s="21">
        <v>2628.5</v>
      </c>
      <c r="C5963" s="16">
        <v>-1</v>
      </c>
      <c r="D5963" s="26">
        <v>2623</v>
      </c>
      <c r="E5963" s="28">
        <v>1E-4</v>
      </c>
      <c r="F5963" s="28">
        <v>2630.8706505941141</v>
      </c>
    </row>
    <row r="5964" spans="1:6">
      <c r="A5964" s="20">
        <v>0.56800925925925927</v>
      </c>
      <c r="B5964" s="21">
        <v>2628</v>
      </c>
      <c r="C5964" s="16">
        <v>-1</v>
      </c>
      <c r="D5964" s="26">
        <v>2623</v>
      </c>
      <c r="E5964" s="28">
        <v>1E-4</v>
      </c>
      <c r="F5964" s="28">
        <v>2630.8698635290548</v>
      </c>
    </row>
    <row r="5965" spans="1:6">
      <c r="A5965" s="20">
        <v>0.56803240740740746</v>
      </c>
      <c r="B5965" s="21">
        <v>2628</v>
      </c>
      <c r="C5965" s="16">
        <v>-1</v>
      </c>
      <c r="D5965" s="26">
        <v>2623</v>
      </c>
      <c r="E5965" s="28">
        <v>1E-4</v>
      </c>
      <c r="F5965" s="28">
        <v>2630.8690765427018</v>
      </c>
    </row>
    <row r="5966" spans="1:6">
      <c r="A5966" s="20">
        <v>0.5680439814814815</v>
      </c>
      <c r="B5966" s="21">
        <v>2627.5</v>
      </c>
      <c r="C5966" s="16">
        <v>-1</v>
      </c>
      <c r="D5966" s="26">
        <v>2623</v>
      </c>
      <c r="E5966" s="28">
        <v>1E-4</v>
      </c>
      <c r="F5966" s="28">
        <v>2630.8682896350474</v>
      </c>
    </row>
    <row r="5967" spans="1:6">
      <c r="A5967" s="20">
        <v>0.56806712962962957</v>
      </c>
      <c r="B5967" s="21">
        <v>2627.5</v>
      </c>
      <c r="C5967" s="16">
        <v>-1</v>
      </c>
      <c r="D5967" s="26">
        <v>2623</v>
      </c>
      <c r="E5967" s="28">
        <v>1E-4</v>
      </c>
      <c r="F5967" s="28">
        <v>2630.8675028060838</v>
      </c>
    </row>
    <row r="5968" spans="1:6">
      <c r="A5968" s="20">
        <v>0.5681018518518518</v>
      </c>
      <c r="B5968" s="21">
        <v>2628</v>
      </c>
      <c r="C5968" s="16">
        <v>-1</v>
      </c>
      <c r="D5968" s="26">
        <v>2623</v>
      </c>
      <c r="E5968" s="28">
        <v>1E-4</v>
      </c>
      <c r="F5968" s="28">
        <v>2630.8667160558034</v>
      </c>
    </row>
    <row r="5969" spans="1:6">
      <c r="A5969" s="20">
        <v>0.56811342592592595</v>
      </c>
      <c r="B5969" s="21">
        <v>2628</v>
      </c>
      <c r="C5969" s="16">
        <v>-1</v>
      </c>
      <c r="D5969" s="26">
        <v>2623</v>
      </c>
      <c r="E5969" s="28">
        <v>1E-4</v>
      </c>
      <c r="F5969" s="28">
        <v>2630.8659293841979</v>
      </c>
    </row>
    <row r="5970" spans="1:6">
      <c r="A5970" s="20">
        <v>0.56814814814814818</v>
      </c>
      <c r="B5970" s="21">
        <v>2628</v>
      </c>
      <c r="C5970" s="16">
        <v>-1</v>
      </c>
      <c r="D5970" s="26">
        <v>2623</v>
      </c>
      <c r="E5970" s="28">
        <v>1E-4</v>
      </c>
      <c r="F5970" s="28">
        <v>2630.8651427912596</v>
      </c>
    </row>
    <row r="5971" spans="1:6">
      <c r="A5971" s="20">
        <v>0.56817129629629626</v>
      </c>
      <c r="B5971" s="21">
        <v>2628</v>
      </c>
      <c r="C5971" s="16">
        <v>-1</v>
      </c>
      <c r="D5971" s="26">
        <v>2623</v>
      </c>
      <c r="E5971" s="28">
        <v>1E-4</v>
      </c>
      <c r="F5971" s="28">
        <v>2630.8643562769803</v>
      </c>
    </row>
    <row r="5972" spans="1:6">
      <c r="A5972" s="20">
        <v>0.56820601851851849</v>
      </c>
      <c r="B5972" s="21">
        <v>2628</v>
      </c>
      <c r="C5972" s="16">
        <v>-1</v>
      </c>
      <c r="D5972" s="26">
        <v>2623</v>
      </c>
      <c r="E5972" s="28">
        <v>1E-4</v>
      </c>
      <c r="F5972" s="28">
        <v>2630.8635698413527</v>
      </c>
    </row>
    <row r="5973" spans="1:6">
      <c r="A5973" s="20">
        <v>0.56824074074074071</v>
      </c>
      <c r="B5973" s="21">
        <v>2628</v>
      </c>
      <c r="C5973" s="16">
        <v>-1</v>
      </c>
      <c r="D5973" s="26">
        <v>2623</v>
      </c>
      <c r="E5973" s="28">
        <v>1E-4</v>
      </c>
      <c r="F5973" s="28">
        <v>2630.8627834843687</v>
      </c>
    </row>
    <row r="5974" spans="1:6">
      <c r="A5974" s="20">
        <v>0.56827546296296294</v>
      </c>
      <c r="B5974" s="21">
        <v>2628.5</v>
      </c>
      <c r="C5974" s="16">
        <v>-1</v>
      </c>
      <c r="D5974" s="26">
        <v>2623</v>
      </c>
      <c r="E5974" s="28">
        <v>1E-4</v>
      </c>
      <c r="F5974" s="28">
        <v>2630.8619972060201</v>
      </c>
    </row>
    <row r="5975" spans="1:6">
      <c r="A5975" s="20">
        <v>0.56829861111111113</v>
      </c>
      <c r="B5975" s="21">
        <v>2628.5</v>
      </c>
      <c r="C5975" s="16">
        <v>-1</v>
      </c>
      <c r="D5975" s="26">
        <v>2623</v>
      </c>
      <c r="E5975" s="28">
        <v>1E-4</v>
      </c>
      <c r="F5975" s="28">
        <v>2630.8612110062995</v>
      </c>
    </row>
    <row r="5976" spans="1:6">
      <c r="A5976" s="20">
        <v>0.56832175925925921</v>
      </c>
      <c r="B5976" s="21">
        <v>2628.5</v>
      </c>
      <c r="C5976" s="16">
        <v>-1</v>
      </c>
      <c r="D5976" s="26">
        <v>2623</v>
      </c>
      <c r="E5976" s="28">
        <v>1E-4</v>
      </c>
      <c r="F5976" s="28">
        <v>2630.8604248851989</v>
      </c>
    </row>
    <row r="5977" spans="1:6">
      <c r="A5977" s="20">
        <v>0.5683449074074074</v>
      </c>
      <c r="B5977" s="21">
        <v>2628.5</v>
      </c>
      <c r="C5977" s="16">
        <v>-1</v>
      </c>
      <c r="D5977" s="26">
        <v>2623</v>
      </c>
      <c r="E5977" s="28">
        <v>1E-4</v>
      </c>
      <c r="F5977" s="28">
        <v>2630.8596388427104</v>
      </c>
    </row>
    <row r="5978" spans="1:6">
      <c r="A5978" s="20">
        <v>0.56836805555555558</v>
      </c>
      <c r="B5978" s="21">
        <v>2629</v>
      </c>
      <c r="C5978" s="16">
        <v>-1</v>
      </c>
      <c r="D5978" s="26">
        <v>2623</v>
      </c>
      <c r="E5978" s="28">
        <v>1E-4</v>
      </c>
      <c r="F5978" s="28">
        <v>2630.8588528788259</v>
      </c>
    </row>
    <row r="5979" spans="1:6">
      <c r="A5979" s="20">
        <v>0.56840277777777781</v>
      </c>
      <c r="B5979" s="21">
        <v>2629.5</v>
      </c>
      <c r="C5979" s="16">
        <v>-1</v>
      </c>
      <c r="D5979" s="26">
        <v>2623</v>
      </c>
      <c r="E5979" s="28">
        <v>1E-4</v>
      </c>
      <c r="F5979" s="28">
        <v>2630.8580669935382</v>
      </c>
    </row>
    <row r="5980" spans="1:6">
      <c r="A5980" s="20">
        <v>0.56842592592592589</v>
      </c>
      <c r="B5980" s="21">
        <v>2629.5</v>
      </c>
      <c r="C5980" s="16">
        <v>-1</v>
      </c>
      <c r="D5980" s="26">
        <v>2623</v>
      </c>
      <c r="E5980" s="28">
        <v>1E-4</v>
      </c>
      <c r="F5980" s="28">
        <v>2630.8572811868389</v>
      </c>
    </row>
    <row r="5981" spans="1:6">
      <c r="A5981" s="20">
        <v>0.56843750000000004</v>
      </c>
      <c r="B5981" s="21">
        <v>2629</v>
      </c>
      <c r="C5981" s="16">
        <v>-1</v>
      </c>
      <c r="D5981" s="26">
        <v>2623</v>
      </c>
      <c r="E5981" s="28">
        <v>1E-4</v>
      </c>
      <c r="F5981" s="28">
        <v>2630.85649545872</v>
      </c>
    </row>
    <row r="5982" spans="1:6">
      <c r="A5982" s="20">
        <v>0.56847222222222227</v>
      </c>
      <c r="B5982" s="21">
        <v>2628.5</v>
      </c>
      <c r="C5982" s="16">
        <v>-1</v>
      </c>
      <c r="D5982" s="26">
        <v>2623</v>
      </c>
      <c r="E5982" s="28">
        <v>1E-4</v>
      </c>
      <c r="F5982" s="28">
        <v>2630.8557098091742</v>
      </c>
    </row>
    <row r="5983" spans="1:6">
      <c r="A5983" s="20">
        <v>0.56848379629629631</v>
      </c>
      <c r="B5983" s="21">
        <v>2628.5</v>
      </c>
      <c r="C5983" s="16">
        <v>-1</v>
      </c>
      <c r="D5983" s="26">
        <v>2623</v>
      </c>
      <c r="E5983" s="28">
        <v>1E-4</v>
      </c>
      <c r="F5983" s="28">
        <v>2630.8549242381932</v>
      </c>
    </row>
    <row r="5984" spans="1:6">
      <c r="A5984" s="20">
        <v>0.56851851851851853</v>
      </c>
      <c r="B5984" s="21">
        <v>2628.5</v>
      </c>
      <c r="C5984" s="16">
        <v>-1</v>
      </c>
      <c r="D5984" s="26">
        <v>2623</v>
      </c>
      <c r="E5984" s="28">
        <v>1E-4</v>
      </c>
      <c r="F5984" s="28">
        <v>2630.8541387457694</v>
      </c>
    </row>
    <row r="5985" spans="1:6">
      <c r="A5985" s="20">
        <v>0.56854166666666661</v>
      </c>
      <c r="B5985" s="21">
        <v>2629</v>
      </c>
      <c r="C5985" s="16">
        <v>-1</v>
      </c>
      <c r="D5985" s="26">
        <v>2623</v>
      </c>
      <c r="E5985" s="28">
        <v>1E-4</v>
      </c>
      <c r="F5985" s="28">
        <v>2630.8533533318951</v>
      </c>
    </row>
    <row r="5986" spans="1:6">
      <c r="A5986" s="20">
        <v>0.5685648148148148</v>
      </c>
      <c r="B5986" s="21">
        <v>2628.5</v>
      </c>
      <c r="C5986" s="16">
        <v>-1</v>
      </c>
      <c r="D5986" s="26">
        <v>2623</v>
      </c>
      <c r="E5986" s="28">
        <v>1E-4</v>
      </c>
      <c r="F5986" s="28">
        <v>2630.8525679965619</v>
      </c>
    </row>
    <row r="5987" spans="1:6">
      <c r="A5987" s="20">
        <v>0.56857638888888884</v>
      </c>
      <c r="B5987" s="21">
        <v>2628</v>
      </c>
      <c r="C5987" s="16">
        <v>-1</v>
      </c>
      <c r="D5987" s="26">
        <v>2623</v>
      </c>
      <c r="E5987" s="28">
        <v>1E-4</v>
      </c>
      <c r="F5987" s="28">
        <v>2630.8517827397623</v>
      </c>
    </row>
    <row r="5988" spans="1:6">
      <c r="A5988" s="20">
        <v>0.56861111111111107</v>
      </c>
      <c r="B5988" s="21">
        <v>2628.5</v>
      </c>
      <c r="C5988" s="16">
        <v>-1</v>
      </c>
      <c r="D5988" s="26">
        <v>2623</v>
      </c>
      <c r="E5988" s="28">
        <v>1E-4</v>
      </c>
      <c r="F5988" s="28">
        <v>2630.8509975614884</v>
      </c>
    </row>
    <row r="5989" spans="1:6">
      <c r="A5989" s="20">
        <v>0.56862268518518522</v>
      </c>
      <c r="B5989" s="21">
        <v>2628.5</v>
      </c>
      <c r="C5989" s="16">
        <v>-1</v>
      </c>
      <c r="D5989" s="26">
        <v>2623</v>
      </c>
      <c r="E5989" s="28">
        <v>1E-4</v>
      </c>
      <c r="F5989" s="28">
        <v>2630.8502124617321</v>
      </c>
    </row>
    <row r="5990" spans="1:6">
      <c r="A5990" s="20">
        <v>0.56865740740740744</v>
      </c>
      <c r="B5990" s="21">
        <v>2628.5</v>
      </c>
      <c r="C5990" s="16">
        <v>-1</v>
      </c>
      <c r="D5990" s="26">
        <v>2623</v>
      </c>
      <c r="E5990" s="28">
        <v>1E-4</v>
      </c>
      <c r="F5990" s="28">
        <v>2630.8494274404861</v>
      </c>
    </row>
    <row r="5991" spans="1:6">
      <c r="A5991" s="20">
        <v>0.56869212962962967</v>
      </c>
      <c r="B5991" s="21">
        <v>2628.5</v>
      </c>
      <c r="C5991" s="16">
        <v>-1</v>
      </c>
      <c r="D5991" s="26">
        <v>2623</v>
      </c>
      <c r="E5991" s="28">
        <v>1E-4</v>
      </c>
      <c r="F5991" s="28">
        <v>2630.8486424977423</v>
      </c>
    </row>
    <row r="5992" spans="1:6">
      <c r="A5992" s="20">
        <v>0.56870370370370371</v>
      </c>
      <c r="B5992" s="21">
        <v>2628.5</v>
      </c>
      <c r="C5992" s="16">
        <v>-1</v>
      </c>
      <c r="D5992" s="26">
        <v>2623</v>
      </c>
      <c r="E5992" s="28">
        <v>1E-4</v>
      </c>
      <c r="F5992" s="28">
        <v>2630.8478576334924</v>
      </c>
    </row>
    <row r="5993" spans="1:6">
      <c r="A5993" s="20">
        <v>0.56874999999999998</v>
      </c>
      <c r="B5993" s="21">
        <v>2628.5</v>
      </c>
      <c r="C5993" s="16">
        <v>-1</v>
      </c>
      <c r="D5993" s="26">
        <v>2623</v>
      </c>
      <c r="E5993" s="28">
        <v>1E-4</v>
      </c>
      <c r="F5993" s="28">
        <v>2630.8470728477291</v>
      </c>
    </row>
    <row r="5994" spans="1:6">
      <c r="A5994" s="20">
        <v>0.56877314814814817</v>
      </c>
      <c r="B5994" s="21">
        <v>2628</v>
      </c>
      <c r="C5994" s="16">
        <v>-1</v>
      </c>
      <c r="D5994" s="26">
        <v>2623</v>
      </c>
      <c r="E5994" s="28">
        <v>1E-4</v>
      </c>
      <c r="F5994" s="28">
        <v>2630.8462881404444</v>
      </c>
    </row>
    <row r="5995" spans="1:6">
      <c r="A5995" s="20">
        <v>0.56879629629629624</v>
      </c>
      <c r="B5995" s="21">
        <v>2628</v>
      </c>
      <c r="C5995" s="16">
        <v>-1</v>
      </c>
      <c r="D5995" s="26">
        <v>2623</v>
      </c>
      <c r="E5995" s="28">
        <v>1E-4</v>
      </c>
      <c r="F5995" s="28">
        <v>2630.8455035116303</v>
      </c>
    </row>
    <row r="5996" spans="1:6">
      <c r="A5996" s="20">
        <v>0.56883101851851847</v>
      </c>
      <c r="B5996" s="21">
        <v>2628.5</v>
      </c>
      <c r="C5996" s="16">
        <v>-1</v>
      </c>
      <c r="D5996" s="26">
        <v>2623</v>
      </c>
      <c r="E5996" s="28">
        <v>1E-4</v>
      </c>
      <c r="F5996" s="28">
        <v>2630.8447189612793</v>
      </c>
    </row>
    <row r="5997" spans="1:6">
      <c r="A5997" s="20">
        <v>0.5688657407407407</v>
      </c>
      <c r="B5997" s="21">
        <v>2628.5</v>
      </c>
      <c r="C5997" s="16">
        <v>-1</v>
      </c>
      <c r="D5997" s="26">
        <v>2623</v>
      </c>
      <c r="E5997" s="28">
        <v>1E-4</v>
      </c>
      <c r="F5997" s="28">
        <v>2630.8439344893832</v>
      </c>
    </row>
    <row r="5998" spans="1:6">
      <c r="A5998" s="20">
        <v>0.56888888888888889</v>
      </c>
      <c r="B5998" s="21">
        <v>2628.5</v>
      </c>
      <c r="C5998" s="16">
        <v>-1</v>
      </c>
      <c r="D5998" s="26">
        <v>2623</v>
      </c>
      <c r="E5998" s="28">
        <v>1E-4</v>
      </c>
      <c r="F5998" s="28">
        <v>2630.8431500959341</v>
      </c>
    </row>
    <row r="5999" spans="1:6">
      <c r="A5999" s="20">
        <v>0.56891203703703708</v>
      </c>
      <c r="B5999" s="21">
        <v>2628.5</v>
      </c>
      <c r="C5999" s="16">
        <v>-1</v>
      </c>
      <c r="D5999" s="26">
        <v>2623</v>
      </c>
      <c r="E5999" s="28">
        <v>1E-4</v>
      </c>
      <c r="F5999" s="28">
        <v>2630.8423657809244</v>
      </c>
    </row>
    <row r="6000" spans="1:6">
      <c r="A6000" s="20">
        <v>0.56895833333333334</v>
      </c>
      <c r="B6000" s="21">
        <v>2628.5</v>
      </c>
      <c r="C6000" s="16">
        <v>-1</v>
      </c>
      <c r="D6000" s="26">
        <v>2623</v>
      </c>
      <c r="E6000" s="28">
        <v>1E-4</v>
      </c>
      <c r="F6000" s="28">
        <v>2630.8415815443464</v>
      </c>
    </row>
    <row r="6001" spans="1:6">
      <c r="A6001" s="20">
        <v>0.56896990740740738</v>
      </c>
      <c r="B6001" s="21">
        <v>2628.5</v>
      </c>
      <c r="C6001" s="16">
        <v>-1</v>
      </c>
      <c r="D6001" s="26">
        <v>2623</v>
      </c>
      <c r="E6001" s="28">
        <v>1E-4</v>
      </c>
      <c r="F6001" s="28">
        <v>2630.8407973861918</v>
      </c>
    </row>
    <row r="6002" spans="1:6">
      <c r="A6002" s="20">
        <v>0.56899305555555557</v>
      </c>
      <c r="B6002" s="21">
        <v>2628</v>
      </c>
      <c r="C6002" s="16">
        <v>-1</v>
      </c>
      <c r="D6002" s="26">
        <v>2623</v>
      </c>
      <c r="E6002" s="28">
        <v>1E-4</v>
      </c>
      <c r="F6002" s="28">
        <v>2630.8400133064533</v>
      </c>
    </row>
    <row r="6003" spans="1:6">
      <c r="A6003" s="20">
        <v>0.56901620370370365</v>
      </c>
      <c r="B6003" s="21">
        <v>2628</v>
      </c>
      <c r="C6003" s="16">
        <v>-1</v>
      </c>
      <c r="D6003" s="26">
        <v>2623</v>
      </c>
      <c r="E6003" s="28">
        <v>1E-4</v>
      </c>
      <c r="F6003" s="28">
        <v>2630.8392293051229</v>
      </c>
    </row>
    <row r="6004" spans="1:6">
      <c r="A6004" s="20">
        <v>0.56905092592592588</v>
      </c>
      <c r="B6004" s="21">
        <v>2628.5</v>
      </c>
      <c r="C6004" s="16">
        <v>-1</v>
      </c>
      <c r="D6004" s="26">
        <v>2623</v>
      </c>
      <c r="E6004" s="28">
        <v>1E-4</v>
      </c>
      <c r="F6004" s="28">
        <v>2630.8384453821923</v>
      </c>
    </row>
    <row r="6005" spans="1:6">
      <c r="A6005" s="20">
        <v>0.56907407407407407</v>
      </c>
      <c r="B6005" s="21">
        <v>2628</v>
      </c>
      <c r="C6005" s="16">
        <v>-1</v>
      </c>
      <c r="D6005" s="26">
        <v>2623</v>
      </c>
      <c r="E6005" s="28">
        <v>1E-4</v>
      </c>
      <c r="F6005" s="28">
        <v>2630.8376615376542</v>
      </c>
    </row>
    <row r="6006" spans="1:6">
      <c r="A6006" s="20">
        <v>0.56909722222222225</v>
      </c>
      <c r="B6006" s="21">
        <v>2628</v>
      </c>
      <c r="C6006" s="16">
        <v>-1</v>
      </c>
      <c r="D6006" s="26">
        <v>2623</v>
      </c>
      <c r="E6006" s="28">
        <v>1E-4</v>
      </c>
      <c r="F6006" s="28">
        <v>2630.8368777715004</v>
      </c>
    </row>
    <row r="6007" spans="1:6">
      <c r="A6007" s="20">
        <v>0.56910879629629629</v>
      </c>
      <c r="B6007" s="21">
        <v>2628.5</v>
      </c>
      <c r="C6007" s="16">
        <v>-1</v>
      </c>
      <c r="D6007" s="26">
        <v>2623</v>
      </c>
      <c r="E6007" s="28">
        <v>1E-4</v>
      </c>
      <c r="F6007" s="28">
        <v>2630.8360940837233</v>
      </c>
    </row>
    <row r="6008" spans="1:6">
      <c r="A6008" s="20">
        <v>0.56913194444444448</v>
      </c>
      <c r="B6008" s="21">
        <v>2628</v>
      </c>
      <c r="C6008" s="16">
        <v>-1</v>
      </c>
      <c r="D6008" s="26">
        <v>2623</v>
      </c>
      <c r="E6008" s="28">
        <v>1E-4</v>
      </c>
      <c r="F6008" s="28">
        <v>2630.8353104743151</v>
      </c>
    </row>
    <row r="6009" spans="1:6">
      <c r="A6009" s="20">
        <v>0.56921296296296298</v>
      </c>
      <c r="B6009" s="21">
        <v>2628</v>
      </c>
      <c r="C6009" s="16">
        <v>-1</v>
      </c>
      <c r="D6009" s="26">
        <v>2623</v>
      </c>
      <c r="E6009" s="28">
        <v>1E-4</v>
      </c>
      <c r="F6009" s="28">
        <v>2630.8345269432675</v>
      </c>
    </row>
    <row r="6010" spans="1:6">
      <c r="A6010" s="20">
        <v>0.56923611111111116</v>
      </c>
      <c r="B6010" s="21">
        <v>2628</v>
      </c>
      <c r="C6010" s="16">
        <v>-1</v>
      </c>
      <c r="D6010" s="26">
        <v>2623</v>
      </c>
      <c r="E6010" s="28">
        <v>1E-4</v>
      </c>
      <c r="F6010" s="28">
        <v>2630.8337434905734</v>
      </c>
    </row>
    <row r="6011" spans="1:6">
      <c r="A6011" s="20">
        <v>0.5693287037037037</v>
      </c>
      <c r="B6011" s="21">
        <v>2628</v>
      </c>
      <c r="C6011" s="16">
        <v>-1</v>
      </c>
      <c r="D6011" s="26">
        <v>2623</v>
      </c>
      <c r="E6011" s="28">
        <v>1E-4</v>
      </c>
      <c r="F6011" s="28">
        <v>2630.8329601162245</v>
      </c>
    </row>
    <row r="6012" spans="1:6">
      <c r="A6012" s="20">
        <v>0.56935185185185189</v>
      </c>
      <c r="B6012" s="21">
        <v>2628</v>
      </c>
      <c r="C6012" s="16">
        <v>-1</v>
      </c>
      <c r="D6012" s="26">
        <v>2623</v>
      </c>
      <c r="E6012" s="28">
        <v>1E-4</v>
      </c>
      <c r="F6012" s="28">
        <v>2630.8321768202127</v>
      </c>
    </row>
    <row r="6013" spans="1:6">
      <c r="A6013" s="20">
        <v>0.56936342592592593</v>
      </c>
      <c r="B6013" s="21">
        <v>2628</v>
      </c>
      <c r="C6013" s="16">
        <v>-1</v>
      </c>
      <c r="D6013" s="26">
        <v>2623</v>
      </c>
      <c r="E6013" s="28">
        <v>1E-4</v>
      </c>
      <c r="F6013" s="28">
        <v>2630.8313936025306</v>
      </c>
    </row>
    <row r="6014" spans="1:6">
      <c r="A6014" s="20">
        <v>0.56939814814814815</v>
      </c>
      <c r="B6014" s="21">
        <v>2628.5</v>
      </c>
      <c r="C6014" s="16">
        <v>-1</v>
      </c>
      <c r="D6014" s="26">
        <v>2623</v>
      </c>
      <c r="E6014" s="28">
        <v>1E-4</v>
      </c>
      <c r="F6014" s="28">
        <v>2630.8306104631702</v>
      </c>
    </row>
    <row r="6015" spans="1:6">
      <c r="A6015" s="20">
        <v>0.56942129629629634</v>
      </c>
      <c r="B6015" s="21">
        <v>2628.5</v>
      </c>
      <c r="C6015" s="16">
        <v>-1</v>
      </c>
      <c r="D6015" s="26">
        <v>2623</v>
      </c>
      <c r="E6015" s="28">
        <v>1E-4</v>
      </c>
      <c r="F6015" s="28">
        <v>2630.829827402124</v>
      </c>
    </row>
    <row r="6016" spans="1:6">
      <c r="A6016" s="20">
        <v>0.56944444444444442</v>
      </c>
      <c r="B6016" s="21">
        <v>2628.5</v>
      </c>
      <c r="C6016" s="16">
        <v>-1</v>
      </c>
      <c r="D6016" s="26">
        <v>2623</v>
      </c>
      <c r="E6016" s="28">
        <v>1E-4</v>
      </c>
      <c r="F6016" s="28">
        <v>2630.829044419384</v>
      </c>
    </row>
    <row r="6017" spans="1:6">
      <c r="A6017" s="20">
        <v>0.56949074074074069</v>
      </c>
      <c r="B6017" s="21">
        <v>2629</v>
      </c>
      <c r="C6017" s="16">
        <v>-1</v>
      </c>
      <c r="D6017" s="26">
        <v>2623</v>
      </c>
      <c r="E6017" s="28">
        <v>1E-4</v>
      </c>
      <c r="F6017" s="28">
        <v>2630.8282615149419</v>
      </c>
    </row>
    <row r="6018" spans="1:6">
      <c r="A6018" s="20">
        <v>0.56951388888888888</v>
      </c>
      <c r="B6018" s="21">
        <v>2628.5</v>
      </c>
      <c r="C6018" s="16">
        <v>-1</v>
      </c>
      <c r="D6018" s="26">
        <v>2623</v>
      </c>
      <c r="E6018" s="28">
        <v>1E-4</v>
      </c>
      <c r="F6018" s="28">
        <v>2630.8274786887905</v>
      </c>
    </row>
    <row r="6019" spans="1:6">
      <c r="A6019" s="20">
        <v>0.56953703703703706</v>
      </c>
      <c r="B6019" s="21">
        <v>2628.5</v>
      </c>
      <c r="C6019" s="16">
        <v>-1</v>
      </c>
      <c r="D6019" s="26">
        <v>2623</v>
      </c>
      <c r="E6019" s="28">
        <v>1E-4</v>
      </c>
      <c r="F6019" s="28">
        <v>2630.8266959409216</v>
      </c>
    </row>
    <row r="6020" spans="1:6">
      <c r="A6020" s="20">
        <v>0.5695486111111111</v>
      </c>
      <c r="B6020" s="21">
        <v>2628.5</v>
      </c>
      <c r="C6020" s="16">
        <v>-1</v>
      </c>
      <c r="D6020" s="26">
        <v>2623</v>
      </c>
      <c r="E6020" s="28">
        <v>1E-4</v>
      </c>
      <c r="F6020" s="28">
        <v>2630.8259132713274</v>
      </c>
    </row>
    <row r="6021" spans="1:6">
      <c r="A6021" s="20">
        <v>0.56959490740740737</v>
      </c>
      <c r="B6021" s="21">
        <v>2628.5</v>
      </c>
      <c r="C6021" s="16">
        <v>-1</v>
      </c>
      <c r="D6021" s="26">
        <v>2623</v>
      </c>
      <c r="E6021" s="28">
        <v>1E-4</v>
      </c>
      <c r="F6021" s="28">
        <v>2630.8251306800003</v>
      </c>
    </row>
    <row r="6022" spans="1:6">
      <c r="A6022" s="20">
        <v>0.5696296296296296</v>
      </c>
      <c r="B6022" s="21">
        <v>2628.5</v>
      </c>
      <c r="C6022" s="16">
        <v>-1</v>
      </c>
      <c r="D6022" s="26">
        <v>2623</v>
      </c>
      <c r="E6022" s="28">
        <v>1E-4</v>
      </c>
      <c r="F6022" s="28">
        <v>2630.8243481669324</v>
      </c>
    </row>
    <row r="6023" spans="1:6">
      <c r="A6023" s="20">
        <v>0.56964120370370375</v>
      </c>
      <c r="B6023" s="21">
        <v>2628.5</v>
      </c>
      <c r="C6023" s="16">
        <v>-1</v>
      </c>
      <c r="D6023" s="26">
        <v>2623</v>
      </c>
      <c r="E6023" s="28">
        <v>1E-4</v>
      </c>
      <c r="F6023" s="28">
        <v>2630.8235657321156</v>
      </c>
    </row>
    <row r="6024" spans="1:6">
      <c r="A6024" s="20">
        <v>0.56966435185185182</v>
      </c>
      <c r="B6024" s="21">
        <v>2628.5</v>
      </c>
      <c r="C6024" s="16">
        <v>-1</v>
      </c>
      <c r="D6024" s="26">
        <v>2623</v>
      </c>
      <c r="E6024" s="28">
        <v>1E-4</v>
      </c>
      <c r="F6024" s="28">
        <v>2630.8227833755423</v>
      </c>
    </row>
    <row r="6025" spans="1:6">
      <c r="A6025" s="20">
        <v>0.56972222222222224</v>
      </c>
      <c r="B6025" s="21">
        <v>2628.5</v>
      </c>
      <c r="C6025" s="16">
        <v>-1</v>
      </c>
      <c r="D6025" s="26">
        <v>2623</v>
      </c>
      <c r="E6025" s="28">
        <v>1E-4</v>
      </c>
      <c r="F6025" s="28">
        <v>2630.8220010972045</v>
      </c>
    </row>
    <row r="6026" spans="1:6">
      <c r="A6026" s="20">
        <v>0.56973379629629628</v>
      </c>
      <c r="B6026" s="21">
        <v>2629</v>
      </c>
      <c r="C6026" s="16">
        <v>-1</v>
      </c>
      <c r="D6026" s="26">
        <v>2623</v>
      </c>
      <c r="E6026" s="28">
        <v>1E-4</v>
      </c>
      <c r="F6026" s="28">
        <v>2630.8212188970947</v>
      </c>
    </row>
    <row r="6027" spans="1:6">
      <c r="A6027" s="20">
        <v>0.5697916666666667</v>
      </c>
      <c r="B6027" s="21">
        <v>2629</v>
      </c>
      <c r="C6027" s="16">
        <v>-1</v>
      </c>
      <c r="D6027" s="26">
        <v>2623</v>
      </c>
      <c r="E6027" s="28">
        <v>1E-4</v>
      </c>
      <c r="F6027" s="28">
        <v>2630.8204367752051</v>
      </c>
    </row>
    <row r="6028" spans="1:6">
      <c r="A6028" s="20">
        <v>0.56981481481481477</v>
      </c>
      <c r="B6028" s="21">
        <v>2629.5</v>
      </c>
      <c r="C6028" s="16">
        <v>-1</v>
      </c>
      <c r="D6028" s="26">
        <v>2623</v>
      </c>
      <c r="E6028" s="28">
        <v>1E-4</v>
      </c>
      <c r="F6028" s="28">
        <v>2630.8196547315274</v>
      </c>
    </row>
    <row r="6029" spans="1:6">
      <c r="A6029" s="20">
        <v>0.56983796296296296</v>
      </c>
      <c r="B6029" s="21">
        <v>2629</v>
      </c>
      <c r="C6029" s="16">
        <v>-1</v>
      </c>
      <c r="D6029" s="26">
        <v>2623</v>
      </c>
      <c r="E6029" s="28">
        <v>1E-4</v>
      </c>
      <c r="F6029" s="28">
        <v>2630.818872766054</v>
      </c>
    </row>
    <row r="6030" spans="1:6">
      <c r="A6030" s="20">
        <v>0.56986111111111115</v>
      </c>
      <c r="B6030" s="21">
        <v>2629</v>
      </c>
      <c r="C6030" s="16">
        <v>-1</v>
      </c>
      <c r="D6030" s="26">
        <v>2623</v>
      </c>
      <c r="E6030" s="28">
        <v>1E-4</v>
      </c>
      <c r="F6030" s="28">
        <v>2630.8180908787776</v>
      </c>
    </row>
    <row r="6031" spans="1:6">
      <c r="A6031" s="20">
        <v>0.56988425925925923</v>
      </c>
      <c r="B6031" s="21">
        <v>2629</v>
      </c>
      <c r="C6031" s="16">
        <v>-1</v>
      </c>
      <c r="D6031" s="26">
        <v>2623</v>
      </c>
      <c r="E6031" s="28">
        <v>1E-4</v>
      </c>
      <c r="F6031" s="28">
        <v>2630.8173090696896</v>
      </c>
    </row>
    <row r="6032" spans="1:6">
      <c r="A6032" s="20">
        <v>0.56990740740740742</v>
      </c>
      <c r="B6032" s="21">
        <v>2629.5</v>
      </c>
      <c r="C6032" s="16">
        <v>-1</v>
      </c>
      <c r="D6032" s="26">
        <v>2623</v>
      </c>
      <c r="E6032" s="28">
        <v>1E-4</v>
      </c>
      <c r="F6032" s="28">
        <v>2630.8165273387826</v>
      </c>
    </row>
    <row r="6033" spans="1:6">
      <c r="A6033" s="20">
        <v>0.56993055555555561</v>
      </c>
      <c r="B6033" s="21">
        <v>2630.5</v>
      </c>
      <c r="C6033" s="16">
        <v>-1</v>
      </c>
      <c r="D6033" s="26">
        <v>2623</v>
      </c>
      <c r="E6033" s="28">
        <v>1E-4</v>
      </c>
      <c r="F6033" s="28">
        <v>2630.8157456860486</v>
      </c>
    </row>
    <row r="6034" spans="1:6">
      <c r="A6034" s="20">
        <v>0.56996527777777772</v>
      </c>
      <c r="B6034" s="21">
        <v>2630</v>
      </c>
      <c r="C6034" s="16">
        <v>-1</v>
      </c>
      <c r="D6034" s="26">
        <v>2623</v>
      </c>
      <c r="E6034" s="28">
        <v>1E-4</v>
      </c>
      <c r="F6034" s="28">
        <v>2630.8149641114801</v>
      </c>
    </row>
    <row r="6035" spans="1:6">
      <c r="A6035" s="20">
        <v>0.56998842592592591</v>
      </c>
      <c r="B6035" s="21">
        <v>2629</v>
      </c>
      <c r="C6035" s="16">
        <v>-1</v>
      </c>
      <c r="D6035" s="26">
        <v>2623</v>
      </c>
      <c r="E6035" s="28">
        <v>1E-4</v>
      </c>
      <c r="F6035" s="28">
        <v>2630.8141826150691</v>
      </c>
    </row>
    <row r="6036" spans="1:6">
      <c r="A6036" s="20">
        <v>0.56999999999999995</v>
      </c>
      <c r="B6036" s="21">
        <v>2629</v>
      </c>
      <c r="C6036" s="16">
        <v>-1</v>
      </c>
      <c r="D6036" s="26">
        <v>2623</v>
      </c>
      <c r="E6036" s="28">
        <v>1E-4</v>
      </c>
      <c r="F6036" s="28">
        <v>2630.8134011968077</v>
      </c>
    </row>
    <row r="6037" spans="1:6">
      <c r="A6037" s="20">
        <v>0.57003472222222218</v>
      </c>
      <c r="B6037" s="21">
        <v>2629</v>
      </c>
      <c r="C6037" s="16">
        <v>-1</v>
      </c>
      <c r="D6037" s="26">
        <v>2623</v>
      </c>
      <c r="E6037" s="28">
        <v>1E-4</v>
      </c>
      <c r="F6037" s="28">
        <v>2630.8126198566879</v>
      </c>
    </row>
    <row r="6038" spans="1:6">
      <c r="A6038" s="20">
        <v>0.57006944444444441</v>
      </c>
      <c r="B6038" s="21">
        <v>2629</v>
      </c>
      <c r="C6038" s="16">
        <v>-1</v>
      </c>
      <c r="D6038" s="26">
        <v>2623</v>
      </c>
      <c r="E6038" s="28">
        <v>1E-4</v>
      </c>
      <c r="F6038" s="28">
        <v>2630.8118385947023</v>
      </c>
    </row>
    <row r="6039" spans="1:6">
      <c r="A6039" s="20">
        <v>0.5700925925925926</v>
      </c>
      <c r="B6039" s="21">
        <v>2629</v>
      </c>
      <c r="C6039" s="16">
        <v>-1</v>
      </c>
      <c r="D6039" s="26">
        <v>2623</v>
      </c>
      <c r="E6039" s="28">
        <v>1E-4</v>
      </c>
      <c r="F6039" s="28">
        <v>2630.8110574108427</v>
      </c>
    </row>
    <row r="6040" spans="1:6">
      <c r="A6040" s="20">
        <v>0.57010416666666663</v>
      </c>
      <c r="B6040" s="21">
        <v>2628.5</v>
      </c>
      <c r="C6040" s="16">
        <v>-1</v>
      </c>
      <c r="D6040" s="26">
        <v>2623</v>
      </c>
      <c r="E6040" s="28">
        <v>1E-4</v>
      </c>
      <c r="F6040" s="28">
        <v>2630.8102763051015</v>
      </c>
    </row>
    <row r="6041" spans="1:6">
      <c r="A6041" s="20">
        <v>0.57013888888888886</v>
      </c>
      <c r="B6041" s="21">
        <v>2629</v>
      </c>
      <c r="C6041" s="16">
        <v>-1</v>
      </c>
      <c r="D6041" s="26">
        <v>2623</v>
      </c>
      <c r="E6041" s="28">
        <v>1E-4</v>
      </c>
      <c r="F6041" s="28">
        <v>2630.8094952774709</v>
      </c>
    </row>
    <row r="6042" spans="1:6">
      <c r="A6042" s="20">
        <v>0.57016203703703705</v>
      </c>
      <c r="B6042" s="21">
        <v>2629</v>
      </c>
      <c r="C6042" s="16">
        <v>-1</v>
      </c>
      <c r="D6042" s="26">
        <v>2623</v>
      </c>
      <c r="E6042" s="28">
        <v>1E-4</v>
      </c>
      <c r="F6042" s="28">
        <v>2630.8087143279431</v>
      </c>
    </row>
    <row r="6043" spans="1:6">
      <c r="A6043" s="20">
        <v>0.57017361111111109</v>
      </c>
      <c r="B6043" s="21">
        <v>2629</v>
      </c>
      <c r="C6043" s="16">
        <v>-1</v>
      </c>
      <c r="D6043" s="26">
        <v>2623</v>
      </c>
      <c r="E6043" s="28">
        <v>1E-4</v>
      </c>
      <c r="F6043" s="28">
        <v>2630.8079334565105</v>
      </c>
    </row>
    <row r="6044" spans="1:6">
      <c r="A6044" s="20">
        <v>0.57020833333333332</v>
      </c>
      <c r="B6044" s="21">
        <v>2629.5</v>
      </c>
      <c r="C6044" s="16">
        <v>-1</v>
      </c>
      <c r="D6044" s="26">
        <v>2623</v>
      </c>
      <c r="E6044" s="28">
        <v>1E-4</v>
      </c>
      <c r="F6044" s="28">
        <v>2630.8071526631647</v>
      </c>
    </row>
    <row r="6045" spans="1:6">
      <c r="A6045" s="20">
        <v>0.57025462962962958</v>
      </c>
      <c r="B6045" s="21">
        <v>2629</v>
      </c>
      <c r="C6045" s="16">
        <v>-1</v>
      </c>
      <c r="D6045" s="26">
        <v>2623</v>
      </c>
      <c r="E6045" s="28">
        <v>1E-4</v>
      </c>
      <c r="F6045" s="28">
        <v>2630.8063719478982</v>
      </c>
    </row>
    <row r="6046" spans="1:6">
      <c r="A6046" s="20">
        <v>0.57028935185185181</v>
      </c>
      <c r="B6046" s="21">
        <v>2629</v>
      </c>
      <c r="C6046" s="16">
        <v>-1</v>
      </c>
      <c r="D6046" s="26">
        <v>2623</v>
      </c>
      <c r="E6046" s="28">
        <v>1E-4</v>
      </c>
      <c r="F6046" s="28">
        <v>2630.8055913107037</v>
      </c>
    </row>
    <row r="6047" spans="1:6">
      <c r="A6047" s="20">
        <v>0.57030092592592596</v>
      </c>
      <c r="B6047" s="21">
        <v>2628.5</v>
      </c>
      <c r="C6047" s="16">
        <v>-1</v>
      </c>
      <c r="D6047" s="26">
        <v>2623</v>
      </c>
      <c r="E6047" s="28">
        <v>1E-4</v>
      </c>
      <c r="F6047" s="28">
        <v>2630.8048107515724</v>
      </c>
    </row>
    <row r="6048" spans="1:6">
      <c r="A6048" s="20">
        <v>0.57032407407407404</v>
      </c>
      <c r="B6048" s="21">
        <v>2628.5</v>
      </c>
      <c r="C6048" s="16">
        <v>-1</v>
      </c>
      <c r="D6048" s="26">
        <v>2623</v>
      </c>
      <c r="E6048" s="28">
        <v>1E-4</v>
      </c>
      <c r="F6048" s="28">
        <v>2630.8040302704972</v>
      </c>
    </row>
    <row r="6049" spans="1:6">
      <c r="A6049" s="20">
        <v>0.57035879629629627</v>
      </c>
      <c r="B6049" s="21">
        <v>2628.5</v>
      </c>
      <c r="C6049" s="16">
        <v>-1</v>
      </c>
      <c r="D6049" s="26">
        <v>2623</v>
      </c>
      <c r="E6049" s="28">
        <v>1E-4</v>
      </c>
      <c r="F6049" s="28">
        <v>2630.8032498674702</v>
      </c>
    </row>
    <row r="6050" spans="1:6">
      <c r="A6050" s="20">
        <v>0.57039351851851849</v>
      </c>
      <c r="B6050" s="21">
        <v>2628.5</v>
      </c>
      <c r="C6050" s="16">
        <v>-1</v>
      </c>
      <c r="D6050" s="26">
        <v>2623</v>
      </c>
      <c r="E6050" s="28">
        <v>1E-4</v>
      </c>
      <c r="F6050" s="28">
        <v>2630.8024695424833</v>
      </c>
    </row>
    <row r="6051" spans="1:6">
      <c r="A6051" s="20">
        <v>0.57041666666666668</v>
      </c>
      <c r="B6051" s="21">
        <v>2628.5</v>
      </c>
      <c r="C6051" s="16">
        <v>-1</v>
      </c>
      <c r="D6051" s="26">
        <v>2623</v>
      </c>
      <c r="E6051" s="28">
        <v>1E-4</v>
      </c>
      <c r="F6051" s="28">
        <v>2630.8016892955293</v>
      </c>
    </row>
    <row r="6052" spans="1:6">
      <c r="A6052" s="20">
        <v>0.57043981481481476</v>
      </c>
      <c r="B6052" s="21">
        <v>2629</v>
      </c>
      <c r="C6052" s="16">
        <v>-1</v>
      </c>
      <c r="D6052" s="26">
        <v>2623</v>
      </c>
      <c r="E6052" s="28">
        <v>1E-4</v>
      </c>
      <c r="F6052" s="28">
        <v>2630.8009091265999</v>
      </c>
    </row>
    <row r="6053" spans="1:6">
      <c r="A6053" s="20">
        <v>0.57046296296296295</v>
      </c>
      <c r="B6053" s="21">
        <v>2629</v>
      </c>
      <c r="C6053" s="16">
        <v>-1</v>
      </c>
      <c r="D6053" s="26">
        <v>2623</v>
      </c>
      <c r="E6053" s="28">
        <v>1E-4</v>
      </c>
      <c r="F6053" s="28">
        <v>2630.8001290356874</v>
      </c>
    </row>
    <row r="6054" spans="1:6">
      <c r="A6054" s="20">
        <v>0.57049768518518518</v>
      </c>
      <c r="B6054" s="21">
        <v>2629.5</v>
      </c>
      <c r="C6054" s="16">
        <v>-1</v>
      </c>
      <c r="D6054" s="26">
        <v>2623</v>
      </c>
      <c r="E6054" s="28">
        <v>1E-4</v>
      </c>
      <c r="F6054" s="28">
        <v>2630.7993490227836</v>
      </c>
    </row>
    <row r="6055" spans="1:6">
      <c r="A6055" s="20">
        <v>0.57050925925925922</v>
      </c>
      <c r="B6055" s="21">
        <v>2629.5</v>
      </c>
      <c r="C6055" s="16">
        <v>-1</v>
      </c>
      <c r="D6055" s="26">
        <v>2623</v>
      </c>
      <c r="E6055" s="28">
        <v>1E-4</v>
      </c>
      <c r="F6055" s="28">
        <v>2630.7985690878813</v>
      </c>
    </row>
    <row r="6056" spans="1:6">
      <c r="A6056" s="20">
        <v>0.5705324074074074</v>
      </c>
      <c r="B6056" s="21">
        <v>2629.5</v>
      </c>
      <c r="C6056" s="16">
        <v>-1</v>
      </c>
      <c r="D6056" s="26">
        <v>2623</v>
      </c>
      <c r="E6056" s="28">
        <v>1E-4</v>
      </c>
      <c r="F6056" s="28">
        <v>2630.7977892309727</v>
      </c>
    </row>
    <row r="6057" spans="1:6">
      <c r="A6057" s="20">
        <v>0.57056712962962963</v>
      </c>
      <c r="B6057" s="21">
        <v>2629.5</v>
      </c>
      <c r="C6057" s="16">
        <v>-1</v>
      </c>
      <c r="D6057" s="26">
        <v>2623</v>
      </c>
      <c r="E6057" s="28">
        <v>1E-4</v>
      </c>
      <c r="F6057" s="28">
        <v>2630.7970094520497</v>
      </c>
    </row>
    <row r="6058" spans="1:6">
      <c r="A6058" s="20">
        <v>0.57059027777777782</v>
      </c>
      <c r="B6058" s="21">
        <v>2630</v>
      </c>
      <c r="C6058" s="16">
        <v>-1</v>
      </c>
      <c r="D6058" s="26">
        <v>2623</v>
      </c>
      <c r="E6058" s="28">
        <v>1E-4</v>
      </c>
      <c r="F6058" s="28">
        <v>2630.7962297511044</v>
      </c>
    </row>
    <row r="6059" spans="1:6">
      <c r="A6059" s="20">
        <v>0.5706134259259259</v>
      </c>
      <c r="B6059" s="21">
        <v>2629.5</v>
      </c>
      <c r="C6059" s="16">
        <v>-1</v>
      </c>
      <c r="D6059" s="26">
        <v>2623</v>
      </c>
      <c r="E6059" s="28">
        <v>1E-4</v>
      </c>
      <c r="F6059" s="28">
        <v>2630.7954501281292</v>
      </c>
    </row>
    <row r="6060" spans="1:6">
      <c r="A6060" s="20">
        <v>0.57063657407407409</v>
      </c>
      <c r="B6060" s="21">
        <v>2630</v>
      </c>
      <c r="C6060" s="16">
        <v>-1</v>
      </c>
      <c r="D6060" s="26">
        <v>2623</v>
      </c>
      <c r="E6060" s="28">
        <v>1E-4</v>
      </c>
      <c r="F6060" s="28">
        <v>2630.7946705831164</v>
      </c>
    </row>
    <row r="6061" spans="1:6">
      <c r="A6061" s="20">
        <v>0.57070601851851854</v>
      </c>
      <c r="B6061" s="21">
        <v>2629.5</v>
      </c>
      <c r="C6061" s="16">
        <v>-1</v>
      </c>
      <c r="D6061" s="26">
        <v>2623</v>
      </c>
      <c r="E6061" s="28">
        <v>1E-4</v>
      </c>
      <c r="F6061" s="28">
        <v>2630.7938911160581</v>
      </c>
    </row>
    <row r="6062" spans="1:6">
      <c r="A6062" s="20">
        <v>0.57072916666666662</v>
      </c>
      <c r="B6062" s="21">
        <v>2630</v>
      </c>
      <c r="C6062" s="16">
        <v>-1</v>
      </c>
      <c r="D6062" s="26">
        <v>2623</v>
      </c>
      <c r="E6062" s="28">
        <v>1E-4</v>
      </c>
      <c r="F6062" s="28">
        <v>2630.7931117269463</v>
      </c>
    </row>
    <row r="6063" spans="1:6">
      <c r="A6063" s="20">
        <v>0.570775462962963</v>
      </c>
      <c r="B6063" s="21">
        <v>2630</v>
      </c>
      <c r="C6063" s="16">
        <v>-1</v>
      </c>
      <c r="D6063" s="26">
        <v>2623</v>
      </c>
      <c r="E6063" s="28">
        <v>1E-4</v>
      </c>
      <c r="F6063" s="28">
        <v>2630.7923324157737</v>
      </c>
    </row>
    <row r="6064" spans="1:6">
      <c r="A6064" s="20">
        <v>0.57082175925925926</v>
      </c>
      <c r="B6064" s="21">
        <v>2629.5</v>
      </c>
      <c r="C6064" s="16">
        <v>-1</v>
      </c>
      <c r="D6064" s="26">
        <v>2623</v>
      </c>
      <c r="E6064" s="28">
        <v>1E-4</v>
      </c>
      <c r="F6064" s="28">
        <v>2630.791553182532</v>
      </c>
    </row>
    <row r="6065" spans="1:6">
      <c r="A6065" s="20">
        <v>0.57084490740740745</v>
      </c>
      <c r="B6065" s="21">
        <v>2630</v>
      </c>
      <c r="C6065" s="16">
        <v>-1</v>
      </c>
      <c r="D6065" s="26">
        <v>2623</v>
      </c>
      <c r="E6065" s="28">
        <v>1E-4</v>
      </c>
      <c r="F6065" s="28">
        <v>2630.7907740272135</v>
      </c>
    </row>
    <row r="6066" spans="1:6">
      <c r="A6066" s="20">
        <v>0.57086805555555553</v>
      </c>
      <c r="B6066" s="21">
        <v>2629.5</v>
      </c>
      <c r="C6066" s="16">
        <v>-1</v>
      </c>
      <c r="D6066" s="26">
        <v>2623</v>
      </c>
      <c r="E6066" s="28">
        <v>1E-4</v>
      </c>
      <c r="F6066" s="28">
        <v>2630.789994949811</v>
      </c>
    </row>
    <row r="6067" spans="1:6">
      <c r="A6067" s="20">
        <v>0.57090277777777776</v>
      </c>
      <c r="B6067" s="21">
        <v>2630</v>
      </c>
      <c r="C6067" s="16">
        <v>-1</v>
      </c>
      <c r="D6067" s="26">
        <v>2623</v>
      </c>
      <c r="E6067" s="28">
        <v>1E-4</v>
      </c>
      <c r="F6067" s="28">
        <v>2630.7892159503158</v>
      </c>
    </row>
    <row r="6068" spans="1:6">
      <c r="A6068" s="20">
        <v>0.57092592592592595</v>
      </c>
      <c r="B6068" s="21">
        <v>2629.5</v>
      </c>
      <c r="C6068" s="16">
        <v>-1</v>
      </c>
      <c r="D6068" s="26">
        <v>2623</v>
      </c>
      <c r="E6068" s="28">
        <v>1E-4</v>
      </c>
      <c r="F6068" s="28">
        <v>2630.7884370287206</v>
      </c>
    </row>
    <row r="6069" spans="1:6">
      <c r="A6069" s="20">
        <v>0.57093749999999999</v>
      </c>
      <c r="B6069" s="21">
        <v>2629.5</v>
      </c>
      <c r="C6069" s="16">
        <v>-1</v>
      </c>
      <c r="D6069" s="26">
        <v>2623</v>
      </c>
      <c r="E6069" s="28">
        <v>1E-4</v>
      </c>
      <c r="F6069" s="28">
        <v>2630.7876581850178</v>
      </c>
    </row>
    <row r="6070" spans="1:6">
      <c r="A6070" s="20">
        <v>0.57097222222222221</v>
      </c>
      <c r="B6070" s="21">
        <v>2629.5</v>
      </c>
      <c r="C6070" s="16">
        <v>-1</v>
      </c>
      <c r="D6070" s="26">
        <v>2623</v>
      </c>
      <c r="E6070" s="28">
        <v>1E-4</v>
      </c>
      <c r="F6070" s="28">
        <v>2630.7868794191991</v>
      </c>
    </row>
    <row r="6071" spans="1:6">
      <c r="A6071" s="20">
        <v>0.5709953703703704</v>
      </c>
      <c r="B6071" s="21">
        <v>2629.5</v>
      </c>
      <c r="C6071" s="16">
        <v>-1</v>
      </c>
      <c r="D6071" s="26">
        <v>2623</v>
      </c>
      <c r="E6071" s="28">
        <v>1E-4</v>
      </c>
      <c r="F6071" s="28">
        <v>2630.7861007312572</v>
      </c>
    </row>
    <row r="6072" spans="1:6">
      <c r="A6072" s="20">
        <v>0.57101851851851848</v>
      </c>
      <c r="B6072" s="21">
        <v>2630</v>
      </c>
      <c r="C6072" s="16">
        <v>-1</v>
      </c>
      <c r="D6072" s="26">
        <v>2623</v>
      </c>
      <c r="E6072" s="28">
        <v>1E-4</v>
      </c>
      <c r="F6072" s="28">
        <v>2630.785322121184</v>
      </c>
    </row>
    <row r="6073" spans="1:6">
      <c r="A6073" s="20">
        <v>0.57104166666666667</v>
      </c>
      <c r="B6073" s="21">
        <v>2629.5</v>
      </c>
      <c r="C6073" s="16">
        <v>-1</v>
      </c>
      <c r="D6073" s="26">
        <v>2623</v>
      </c>
      <c r="E6073" s="28">
        <v>1E-4</v>
      </c>
      <c r="F6073" s="28">
        <v>2630.7845435889717</v>
      </c>
    </row>
    <row r="6074" spans="1:6">
      <c r="A6074" s="20">
        <v>0.57108796296296294</v>
      </c>
      <c r="B6074" s="21">
        <v>2630</v>
      </c>
      <c r="C6074" s="16">
        <v>-1</v>
      </c>
      <c r="D6074" s="26">
        <v>2623</v>
      </c>
      <c r="E6074" s="28">
        <v>1E-4</v>
      </c>
      <c r="F6074" s="28">
        <v>2630.7837651346126</v>
      </c>
    </row>
    <row r="6075" spans="1:6">
      <c r="A6075" s="20">
        <v>0.57113425925925931</v>
      </c>
      <c r="B6075" s="21">
        <v>2629.5</v>
      </c>
      <c r="C6075" s="16">
        <v>-1</v>
      </c>
      <c r="D6075" s="26">
        <v>2623</v>
      </c>
      <c r="E6075" s="28">
        <v>1E-4</v>
      </c>
      <c r="F6075" s="28">
        <v>2630.782986758099</v>
      </c>
    </row>
    <row r="6076" spans="1:6">
      <c r="A6076" s="20">
        <v>0.57116898148148143</v>
      </c>
      <c r="B6076" s="21">
        <v>2630</v>
      </c>
      <c r="C6076" s="16">
        <v>-1</v>
      </c>
      <c r="D6076" s="26">
        <v>2623</v>
      </c>
      <c r="E6076" s="28">
        <v>1E-4</v>
      </c>
      <c r="F6076" s="28">
        <v>2630.7822084594231</v>
      </c>
    </row>
    <row r="6077" spans="1:6">
      <c r="A6077" s="20">
        <v>0.57120370370370366</v>
      </c>
      <c r="B6077" s="21">
        <v>2630</v>
      </c>
      <c r="C6077" s="16">
        <v>-1</v>
      </c>
      <c r="D6077" s="26">
        <v>2623</v>
      </c>
      <c r="E6077" s="28">
        <v>1E-4</v>
      </c>
      <c r="F6077" s="28">
        <v>2630.7814302385773</v>
      </c>
    </row>
    <row r="6078" spans="1:6">
      <c r="A6078" s="20">
        <v>0.57123842592592589</v>
      </c>
      <c r="B6078" s="21">
        <v>2630</v>
      </c>
      <c r="C6078" s="16">
        <v>-1</v>
      </c>
      <c r="D6078" s="26">
        <v>2623</v>
      </c>
      <c r="E6078" s="28">
        <v>1E-4</v>
      </c>
      <c r="F6078" s="28">
        <v>2630.7806520955533</v>
      </c>
    </row>
    <row r="6079" spans="1:6">
      <c r="A6079" s="20">
        <v>0.57127314814814811</v>
      </c>
      <c r="B6079" s="21">
        <v>2630</v>
      </c>
      <c r="C6079" s="16">
        <v>-1</v>
      </c>
      <c r="D6079" s="26">
        <v>2623</v>
      </c>
      <c r="E6079" s="28">
        <v>1E-4</v>
      </c>
      <c r="F6079" s="28">
        <v>2630.7798740303438</v>
      </c>
    </row>
    <row r="6080" spans="1:6">
      <c r="A6080" s="20">
        <v>0.5712962962962963</v>
      </c>
      <c r="B6080" s="21">
        <v>2630.5</v>
      </c>
      <c r="C6080" s="16">
        <v>-1</v>
      </c>
      <c r="D6080" s="26">
        <v>2623</v>
      </c>
      <c r="E6080" s="28">
        <v>1E-4</v>
      </c>
      <c r="F6080" s="28">
        <v>2630.7790960429406</v>
      </c>
    </row>
    <row r="6081" spans="1:6">
      <c r="A6081" s="20">
        <v>0.57131944444444449</v>
      </c>
      <c r="B6081" s="21">
        <v>2630.5</v>
      </c>
      <c r="C6081" s="16">
        <v>-1</v>
      </c>
      <c r="D6081" s="26">
        <v>2623</v>
      </c>
      <c r="E6081" s="28">
        <v>1E-4</v>
      </c>
      <c r="F6081" s="28">
        <v>2630.7783181333361</v>
      </c>
    </row>
    <row r="6082" spans="1:6">
      <c r="A6082" s="20">
        <v>0.57133101851851853</v>
      </c>
      <c r="B6082" s="21">
        <v>2630.5</v>
      </c>
      <c r="C6082" s="16">
        <v>-1</v>
      </c>
      <c r="D6082" s="26">
        <v>2623</v>
      </c>
      <c r="E6082" s="28">
        <v>1E-4</v>
      </c>
      <c r="F6082" s="28">
        <v>2630.777540301523</v>
      </c>
    </row>
    <row r="6083" spans="1:6">
      <c r="A6083" s="20">
        <v>0.57136574074074076</v>
      </c>
      <c r="B6083" s="21">
        <v>2630.5</v>
      </c>
      <c r="C6083" s="16">
        <v>-1</v>
      </c>
      <c r="D6083" s="26">
        <v>2623</v>
      </c>
      <c r="E6083" s="28">
        <v>1E-4</v>
      </c>
      <c r="F6083" s="28">
        <v>2630.776762547493</v>
      </c>
    </row>
    <row r="6084" spans="1:6">
      <c r="A6084" s="20">
        <v>0.57138888888888884</v>
      </c>
      <c r="B6084" s="21">
        <v>2630</v>
      </c>
      <c r="C6084" s="16">
        <v>-1</v>
      </c>
      <c r="D6084" s="26">
        <v>2623</v>
      </c>
      <c r="E6084" s="28">
        <v>1E-4</v>
      </c>
      <c r="F6084" s="28">
        <v>2630.7759848712385</v>
      </c>
    </row>
    <row r="6085" spans="1:6">
      <c r="A6085" s="20">
        <v>0.57141203703703702</v>
      </c>
      <c r="B6085" s="21">
        <v>2630.5</v>
      </c>
      <c r="C6085" s="16">
        <v>-1</v>
      </c>
      <c r="D6085" s="26">
        <v>2623</v>
      </c>
      <c r="E6085" s="28">
        <v>1E-4</v>
      </c>
      <c r="F6085" s="28">
        <v>2630.7752072727512</v>
      </c>
    </row>
    <row r="6086" spans="1:6">
      <c r="A6086" s="20">
        <v>0.57143518518518521</v>
      </c>
      <c r="B6086" s="21">
        <v>2630.5</v>
      </c>
      <c r="C6086" s="16">
        <v>-1</v>
      </c>
      <c r="D6086" s="26">
        <v>2623</v>
      </c>
      <c r="E6086" s="28">
        <v>1E-4</v>
      </c>
      <c r="F6086" s="28">
        <v>2630.7744297520239</v>
      </c>
    </row>
    <row r="6087" spans="1:6">
      <c r="A6087" s="20">
        <v>0.57146990740740744</v>
      </c>
      <c r="B6087" s="21">
        <v>2630.5</v>
      </c>
      <c r="C6087" s="16">
        <v>-1</v>
      </c>
      <c r="D6087" s="26">
        <v>2623</v>
      </c>
      <c r="E6087" s="28">
        <v>1E-4</v>
      </c>
      <c r="F6087" s="28">
        <v>2630.7736523090489</v>
      </c>
    </row>
    <row r="6088" spans="1:6">
      <c r="A6088" s="20">
        <v>0.57148148148148148</v>
      </c>
      <c r="B6088" s="21">
        <v>2631</v>
      </c>
      <c r="C6088" s="16">
        <v>1</v>
      </c>
      <c r="D6088" s="26">
        <v>2631</v>
      </c>
      <c r="E6088" s="28">
        <v>1E-4</v>
      </c>
      <c r="F6088" s="28">
        <v>2623</v>
      </c>
    </row>
    <row r="6089" spans="1:6">
      <c r="A6089" s="20">
        <v>0.57150462962962967</v>
      </c>
      <c r="B6089" s="21">
        <v>2631.5</v>
      </c>
      <c r="C6089" s="16">
        <v>1</v>
      </c>
      <c r="D6089" s="26">
        <v>2631.5</v>
      </c>
      <c r="E6089" s="28">
        <v>2.0000000000000001E-4</v>
      </c>
      <c r="F6089" s="28">
        <v>2623.0016999999998</v>
      </c>
    </row>
    <row r="6090" spans="1:6">
      <c r="A6090" s="20">
        <v>0.57152777777777775</v>
      </c>
      <c r="B6090" s="21">
        <v>2631.5</v>
      </c>
      <c r="C6090" s="16">
        <v>1</v>
      </c>
      <c r="D6090" s="26">
        <v>2631.5</v>
      </c>
      <c r="E6090" s="28">
        <v>2.0000000000000001E-4</v>
      </c>
      <c r="F6090" s="28">
        <v>2623.00339966</v>
      </c>
    </row>
    <row r="6091" spans="1:6">
      <c r="A6091" s="20">
        <v>0.57155092592592593</v>
      </c>
      <c r="B6091" s="21">
        <v>2632</v>
      </c>
      <c r="C6091" s="16">
        <v>1</v>
      </c>
      <c r="D6091" s="26">
        <v>2632</v>
      </c>
      <c r="E6091" s="28">
        <v>3.0000000000000003E-4</v>
      </c>
      <c r="F6091" s="28">
        <v>2623.0060986401022</v>
      </c>
    </row>
    <row r="6092" spans="1:6">
      <c r="A6092" s="20">
        <v>0.57156249999999997</v>
      </c>
      <c r="B6092" s="21">
        <v>2632</v>
      </c>
      <c r="C6092" s="16">
        <v>1</v>
      </c>
      <c r="D6092" s="26">
        <v>2632</v>
      </c>
      <c r="E6092" s="28">
        <v>3.0000000000000003E-4</v>
      </c>
      <c r="F6092" s="28">
        <v>2623.0087968105104</v>
      </c>
    </row>
    <row r="6093" spans="1:6">
      <c r="A6093" s="20">
        <v>0.57160879629629635</v>
      </c>
      <c r="B6093" s="21">
        <v>2631.5</v>
      </c>
      <c r="C6093" s="16">
        <v>1</v>
      </c>
      <c r="D6093" s="26">
        <v>2632</v>
      </c>
      <c r="E6093" s="28">
        <v>3.0000000000000003E-4</v>
      </c>
      <c r="F6093" s="28">
        <v>2623.0114941714673</v>
      </c>
    </row>
    <row r="6094" spans="1:6">
      <c r="A6094" s="20">
        <v>0.57162037037037039</v>
      </c>
      <c r="B6094" s="21">
        <v>2632</v>
      </c>
      <c r="C6094" s="16">
        <v>1</v>
      </c>
      <c r="D6094" s="26">
        <v>2632</v>
      </c>
      <c r="E6094" s="28">
        <v>3.0000000000000003E-4</v>
      </c>
      <c r="F6094" s="28">
        <v>2623.014190723216</v>
      </c>
    </row>
    <row r="6095" spans="1:6">
      <c r="A6095" s="20">
        <v>0.57164351851851847</v>
      </c>
      <c r="B6095" s="21">
        <v>2632</v>
      </c>
      <c r="C6095" s="16">
        <v>1</v>
      </c>
      <c r="D6095" s="26">
        <v>2632</v>
      </c>
      <c r="E6095" s="28">
        <v>3.0000000000000003E-4</v>
      </c>
      <c r="F6095" s="28">
        <v>2623.0168864659991</v>
      </c>
    </row>
    <row r="6096" spans="1:6">
      <c r="A6096" s="20">
        <v>0.57165509259259262</v>
      </c>
      <c r="B6096" s="21">
        <v>2632</v>
      </c>
      <c r="C6096" s="16">
        <v>1</v>
      </c>
      <c r="D6096" s="26">
        <v>2632</v>
      </c>
      <c r="E6096" s="28">
        <v>3.0000000000000003E-4</v>
      </c>
      <c r="F6096" s="28">
        <v>2623.0195814000595</v>
      </c>
    </row>
    <row r="6097" spans="1:6">
      <c r="A6097" s="20">
        <v>0.57168981481481485</v>
      </c>
      <c r="B6097" s="21">
        <v>2632</v>
      </c>
      <c r="C6097" s="16">
        <v>1</v>
      </c>
      <c r="D6097" s="26">
        <v>2632</v>
      </c>
      <c r="E6097" s="28">
        <v>3.0000000000000003E-4</v>
      </c>
      <c r="F6097" s="28">
        <v>2623.0222755256395</v>
      </c>
    </row>
    <row r="6098" spans="1:6">
      <c r="A6098" s="20">
        <v>0.57170138888888888</v>
      </c>
      <c r="B6098" s="21">
        <v>2632</v>
      </c>
      <c r="C6098" s="16">
        <v>1</v>
      </c>
      <c r="D6098" s="26">
        <v>2632</v>
      </c>
      <c r="E6098" s="28">
        <v>3.0000000000000003E-4</v>
      </c>
      <c r="F6098" s="28">
        <v>2623.0249688429817</v>
      </c>
    </row>
    <row r="6099" spans="1:6">
      <c r="A6099" s="20">
        <v>0.57173611111111111</v>
      </c>
      <c r="B6099" s="21">
        <v>2631.5</v>
      </c>
      <c r="C6099" s="16">
        <v>1</v>
      </c>
      <c r="D6099" s="26">
        <v>2632</v>
      </c>
      <c r="E6099" s="28">
        <v>3.0000000000000003E-4</v>
      </c>
      <c r="F6099" s="28">
        <v>2623.0276613523288</v>
      </c>
    </row>
    <row r="6100" spans="1:6">
      <c r="A6100" s="20">
        <v>0.5717592592592593</v>
      </c>
      <c r="B6100" s="21">
        <v>2631.5</v>
      </c>
      <c r="C6100" s="16">
        <v>1</v>
      </c>
      <c r="D6100" s="26">
        <v>2632</v>
      </c>
      <c r="E6100" s="28">
        <v>3.0000000000000003E-4</v>
      </c>
      <c r="F6100" s="28">
        <v>2623.0303530539231</v>
      </c>
    </row>
    <row r="6101" spans="1:6">
      <c r="A6101" s="20">
        <v>0.57178240740740738</v>
      </c>
      <c r="B6101" s="21">
        <v>2631.5</v>
      </c>
      <c r="C6101" s="16">
        <v>1</v>
      </c>
      <c r="D6101" s="26">
        <v>2632</v>
      </c>
      <c r="E6101" s="28">
        <v>3.0000000000000003E-4</v>
      </c>
      <c r="F6101" s="28">
        <v>2623.0330439480072</v>
      </c>
    </row>
    <row r="6102" spans="1:6">
      <c r="A6102" s="20">
        <v>0.57180555555555557</v>
      </c>
      <c r="B6102" s="21">
        <v>2631.5</v>
      </c>
      <c r="C6102" s="16">
        <v>1</v>
      </c>
      <c r="D6102" s="26">
        <v>2632</v>
      </c>
      <c r="E6102" s="28">
        <v>3.0000000000000003E-4</v>
      </c>
      <c r="F6102" s="28">
        <v>2623.0357340348228</v>
      </c>
    </row>
    <row r="6103" spans="1:6">
      <c r="A6103" s="20">
        <v>0.57182870370370376</v>
      </c>
      <c r="B6103" s="21">
        <v>2632</v>
      </c>
      <c r="C6103" s="16">
        <v>1</v>
      </c>
      <c r="D6103" s="26">
        <v>2632</v>
      </c>
      <c r="E6103" s="28">
        <v>3.0000000000000003E-4</v>
      </c>
      <c r="F6103" s="28">
        <v>2623.0384233146124</v>
      </c>
    </row>
    <row r="6104" spans="1:6">
      <c r="A6104" s="20">
        <v>0.57184027777777779</v>
      </c>
      <c r="B6104" s="21">
        <v>2632</v>
      </c>
      <c r="C6104" s="16">
        <v>1</v>
      </c>
      <c r="D6104" s="26">
        <v>2632</v>
      </c>
      <c r="E6104" s="28">
        <v>3.0000000000000003E-4</v>
      </c>
      <c r="F6104" s="28">
        <v>2623.0411117876179</v>
      </c>
    </row>
    <row r="6105" spans="1:6">
      <c r="A6105" s="20">
        <v>0.57187500000000002</v>
      </c>
      <c r="B6105" s="21">
        <v>2632.5</v>
      </c>
      <c r="C6105" s="16">
        <v>1</v>
      </c>
      <c r="D6105" s="26">
        <v>2632.5</v>
      </c>
      <c r="E6105" s="28">
        <v>4.0000000000000002E-4</v>
      </c>
      <c r="F6105" s="28">
        <v>2623.0448953429027</v>
      </c>
    </row>
    <row r="6106" spans="1:6">
      <c r="A6106" s="20">
        <v>0.5718981481481481</v>
      </c>
      <c r="B6106" s="21">
        <v>2632.5</v>
      </c>
      <c r="C6106" s="16">
        <v>1</v>
      </c>
      <c r="D6106" s="26">
        <v>2632.5</v>
      </c>
      <c r="E6106" s="28">
        <v>4.0000000000000002E-4</v>
      </c>
      <c r="F6106" s="28">
        <v>2623.0486773847656</v>
      </c>
    </row>
    <row r="6107" spans="1:6">
      <c r="A6107" s="20">
        <v>0.57192129629629629</v>
      </c>
      <c r="B6107" s="21">
        <v>2632</v>
      </c>
      <c r="C6107" s="16">
        <v>1</v>
      </c>
      <c r="D6107" s="26">
        <v>2632.5</v>
      </c>
      <c r="E6107" s="28">
        <v>4.0000000000000002E-4</v>
      </c>
      <c r="F6107" s="28">
        <v>2623.0524579138118</v>
      </c>
    </row>
    <row r="6108" spans="1:6">
      <c r="A6108" s="20">
        <v>0.57194444444444448</v>
      </c>
      <c r="B6108" s="21">
        <v>2632</v>
      </c>
      <c r="C6108" s="16">
        <v>1</v>
      </c>
      <c r="D6108" s="26">
        <v>2632.5</v>
      </c>
      <c r="E6108" s="28">
        <v>4.0000000000000002E-4</v>
      </c>
      <c r="F6108" s="28">
        <v>2623.0562369306463</v>
      </c>
    </row>
    <row r="6109" spans="1:6">
      <c r="A6109" s="20">
        <v>0.57197916666666671</v>
      </c>
      <c r="B6109" s="21">
        <v>2632.5</v>
      </c>
      <c r="C6109" s="16">
        <v>1</v>
      </c>
      <c r="D6109" s="26">
        <v>2632.5</v>
      </c>
      <c r="E6109" s="28">
        <v>4.0000000000000002E-4</v>
      </c>
      <c r="F6109" s="28">
        <v>2623.0600144358741</v>
      </c>
    </row>
    <row r="6110" spans="1:6">
      <c r="A6110" s="20">
        <v>0.57202546296296297</v>
      </c>
      <c r="B6110" s="21">
        <v>2632.5</v>
      </c>
      <c r="C6110" s="16">
        <v>1</v>
      </c>
      <c r="D6110" s="26">
        <v>2632.5</v>
      </c>
      <c r="E6110" s="28">
        <v>4.0000000000000002E-4</v>
      </c>
      <c r="F6110" s="28">
        <v>2623.0637904300997</v>
      </c>
    </row>
    <row r="6111" spans="1:6">
      <c r="A6111" s="20">
        <v>0.57203703703703701</v>
      </c>
      <c r="B6111" s="21">
        <v>2632.5</v>
      </c>
      <c r="C6111" s="16">
        <v>1</v>
      </c>
      <c r="D6111" s="26">
        <v>2632.5</v>
      </c>
      <c r="E6111" s="28">
        <v>4.0000000000000002E-4</v>
      </c>
      <c r="F6111" s="28">
        <v>2623.0675649139275</v>
      </c>
    </row>
    <row r="6112" spans="1:6">
      <c r="A6112" s="20">
        <v>0.57204861111111116</v>
      </c>
      <c r="B6112" s="21">
        <v>2632.5</v>
      </c>
      <c r="C6112" s="16">
        <v>1</v>
      </c>
      <c r="D6112" s="26">
        <v>2632.5</v>
      </c>
      <c r="E6112" s="28">
        <v>4.0000000000000002E-4</v>
      </c>
      <c r="F6112" s="28">
        <v>2623.0713378879618</v>
      </c>
    </row>
    <row r="6113" spans="1:6">
      <c r="A6113" s="20">
        <v>0.57208333333333339</v>
      </c>
      <c r="B6113" s="21">
        <v>2632.5</v>
      </c>
      <c r="C6113" s="16">
        <v>1</v>
      </c>
      <c r="D6113" s="26">
        <v>2632.5</v>
      </c>
      <c r="E6113" s="28">
        <v>4.0000000000000002E-4</v>
      </c>
      <c r="F6113" s="28">
        <v>2623.0751093528065</v>
      </c>
    </row>
    <row r="6114" spans="1:6">
      <c r="A6114" s="20">
        <v>0.57209490740740743</v>
      </c>
      <c r="B6114" s="21">
        <v>2632</v>
      </c>
      <c r="C6114" s="16">
        <v>1</v>
      </c>
      <c r="D6114" s="26">
        <v>2632.5</v>
      </c>
      <c r="E6114" s="28">
        <v>4.0000000000000002E-4</v>
      </c>
      <c r="F6114" s="28">
        <v>2623.0788793090655</v>
      </c>
    </row>
    <row r="6115" spans="1:6">
      <c r="A6115" s="20">
        <v>0.5721180555555555</v>
      </c>
      <c r="B6115" s="21">
        <v>2632.5</v>
      </c>
      <c r="C6115" s="16">
        <v>1</v>
      </c>
      <c r="D6115" s="26">
        <v>2632.5</v>
      </c>
      <c r="E6115" s="28">
        <v>4.0000000000000002E-4</v>
      </c>
      <c r="F6115" s="28">
        <v>2623.0826477573419</v>
      </c>
    </row>
    <row r="6116" spans="1:6">
      <c r="A6116" s="20">
        <v>0.57215277777777773</v>
      </c>
      <c r="B6116" s="21">
        <v>2632.5</v>
      </c>
      <c r="C6116" s="16">
        <v>1</v>
      </c>
      <c r="D6116" s="26">
        <v>2632.5</v>
      </c>
      <c r="E6116" s="28">
        <v>4.0000000000000002E-4</v>
      </c>
      <c r="F6116" s="28">
        <v>2623.086414698239</v>
      </c>
    </row>
    <row r="6117" spans="1:6">
      <c r="A6117" s="20">
        <v>0.57217592592592592</v>
      </c>
      <c r="B6117" s="21">
        <v>2632.5</v>
      </c>
      <c r="C6117" s="16">
        <v>1</v>
      </c>
      <c r="D6117" s="26">
        <v>2632.5</v>
      </c>
      <c r="E6117" s="28">
        <v>4.0000000000000002E-4</v>
      </c>
      <c r="F6117" s="28">
        <v>2623.0901801323598</v>
      </c>
    </row>
    <row r="6118" spans="1:6">
      <c r="A6118" s="20">
        <v>0.57219907407407411</v>
      </c>
      <c r="B6118" s="21">
        <v>2632.5</v>
      </c>
      <c r="C6118" s="16">
        <v>1</v>
      </c>
      <c r="D6118" s="26">
        <v>2632.5</v>
      </c>
      <c r="E6118" s="28">
        <v>4.0000000000000002E-4</v>
      </c>
      <c r="F6118" s="28">
        <v>2623.093944060307</v>
      </c>
    </row>
    <row r="6119" spans="1:6">
      <c r="A6119" s="20">
        <v>0.57221064814814815</v>
      </c>
      <c r="B6119" s="21">
        <v>2632.5</v>
      </c>
      <c r="C6119" s="16">
        <v>1</v>
      </c>
      <c r="D6119" s="26">
        <v>2632.5</v>
      </c>
      <c r="E6119" s="28">
        <v>4.0000000000000002E-4</v>
      </c>
      <c r="F6119" s="28">
        <v>2623.097706482683</v>
      </c>
    </row>
    <row r="6120" spans="1:6">
      <c r="A6120" s="20">
        <v>0.57224537037037038</v>
      </c>
      <c r="B6120" s="21">
        <v>2632.5</v>
      </c>
      <c r="C6120" s="16">
        <v>1</v>
      </c>
      <c r="D6120" s="26">
        <v>2632.5</v>
      </c>
      <c r="E6120" s="28">
        <v>4.0000000000000002E-4</v>
      </c>
      <c r="F6120" s="28">
        <v>2623.1014674000899</v>
      </c>
    </row>
    <row r="6121" spans="1:6">
      <c r="A6121" s="20">
        <v>0.57225694444444442</v>
      </c>
      <c r="B6121" s="21">
        <v>2632.5</v>
      </c>
      <c r="C6121" s="16">
        <v>1</v>
      </c>
      <c r="D6121" s="26">
        <v>2632.5</v>
      </c>
      <c r="E6121" s="28">
        <v>4.0000000000000002E-4</v>
      </c>
      <c r="F6121" s="28">
        <v>2623.1052268131298</v>
      </c>
    </row>
    <row r="6122" spans="1:6">
      <c r="A6122" s="20">
        <v>0.57229166666666664</v>
      </c>
      <c r="B6122" s="21">
        <v>2632.5</v>
      </c>
      <c r="C6122" s="16">
        <v>1</v>
      </c>
      <c r="D6122" s="26">
        <v>2632.5</v>
      </c>
      <c r="E6122" s="28">
        <v>4.0000000000000002E-4</v>
      </c>
      <c r="F6122" s="28">
        <v>2623.1089847224043</v>
      </c>
    </row>
    <row r="6123" spans="1:6">
      <c r="A6123" s="20">
        <v>0.57230324074074079</v>
      </c>
      <c r="B6123" s="21">
        <v>2632.5</v>
      </c>
      <c r="C6123" s="16">
        <v>1</v>
      </c>
      <c r="D6123" s="26">
        <v>2632.5</v>
      </c>
      <c r="E6123" s="28">
        <v>4.0000000000000002E-4</v>
      </c>
      <c r="F6123" s="28">
        <v>2623.1127411285152</v>
      </c>
    </row>
    <row r="6124" spans="1:6">
      <c r="A6124" s="20">
        <v>0.57233796296296291</v>
      </c>
      <c r="B6124" s="21">
        <v>2632</v>
      </c>
      <c r="C6124" s="16">
        <v>1</v>
      </c>
      <c r="D6124" s="26">
        <v>2632.5</v>
      </c>
      <c r="E6124" s="28">
        <v>4.0000000000000002E-4</v>
      </c>
      <c r="F6124" s="28">
        <v>2623.1164960320639</v>
      </c>
    </row>
    <row r="6125" spans="1:6">
      <c r="A6125" s="20">
        <v>0.57237268518518514</v>
      </c>
      <c r="B6125" s="21">
        <v>2631.5</v>
      </c>
      <c r="C6125" s="16">
        <v>1</v>
      </c>
      <c r="D6125" s="26">
        <v>2632.5</v>
      </c>
      <c r="E6125" s="28">
        <v>4.0000000000000002E-4</v>
      </c>
      <c r="F6125" s="28">
        <v>2623.1202494336512</v>
      </c>
    </row>
    <row r="6126" spans="1:6">
      <c r="A6126" s="20">
        <v>0.57239583333333333</v>
      </c>
      <c r="B6126" s="21">
        <v>2631.5</v>
      </c>
      <c r="C6126" s="16">
        <v>1</v>
      </c>
      <c r="D6126" s="26">
        <v>2632.5</v>
      </c>
      <c r="E6126" s="28">
        <v>4.0000000000000002E-4</v>
      </c>
      <c r="F6126" s="28">
        <v>2623.1240013338779</v>
      </c>
    </row>
    <row r="6127" spans="1:6">
      <c r="A6127" s="20">
        <v>0.57241898148148151</v>
      </c>
      <c r="B6127" s="21">
        <v>2632</v>
      </c>
      <c r="C6127" s="16">
        <v>1</v>
      </c>
      <c r="D6127" s="26">
        <v>2632.5</v>
      </c>
      <c r="E6127" s="28">
        <v>4.0000000000000002E-4</v>
      </c>
      <c r="F6127" s="28">
        <v>2623.1277517333442</v>
      </c>
    </row>
    <row r="6128" spans="1:6">
      <c r="A6128" s="20">
        <v>0.57243055555555555</v>
      </c>
      <c r="B6128" s="21">
        <v>2632</v>
      </c>
      <c r="C6128" s="16">
        <v>1</v>
      </c>
      <c r="D6128" s="26">
        <v>2632.5</v>
      </c>
      <c r="E6128" s="28">
        <v>4.0000000000000002E-4</v>
      </c>
      <c r="F6128" s="28">
        <v>2623.1315006326508</v>
      </c>
    </row>
    <row r="6129" spans="1:6">
      <c r="A6129" s="20">
        <v>0.57246527777777778</v>
      </c>
      <c r="B6129" s="21">
        <v>2632</v>
      </c>
      <c r="C6129" s="16">
        <v>1</v>
      </c>
      <c r="D6129" s="26">
        <v>2632.5</v>
      </c>
      <c r="E6129" s="28">
        <v>4.0000000000000002E-4</v>
      </c>
      <c r="F6129" s="28">
        <v>2623.1352480323976</v>
      </c>
    </row>
    <row r="6130" spans="1:6">
      <c r="A6130" s="20">
        <v>0.57248842592592597</v>
      </c>
      <c r="B6130" s="21">
        <v>2632</v>
      </c>
      <c r="C6130" s="16">
        <v>1</v>
      </c>
      <c r="D6130" s="26">
        <v>2632.5</v>
      </c>
      <c r="E6130" s="28">
        <v>4.0000000000000002E-4</v>
      </c>
      <c r="F6130" s="28">
        <v>2623.1389939331848</v>
      </c>
    </row>
    <row r="6131" spans="1:6">
      <c r="A6131" s="20">
        <v>0.5725231481481482</v>
      </c>
      <c r="B6131" s="21">
        <v>2632.5</v>
      </c>
      <c r="C6131" s="16">
        <v>1</v>
      </c>
      <c r="D6131" s="26">
        <v>2632.5</v>
      </c>
      <c r="E6131" s="28">
        <v>4.0000000000000002E-4</v>
      </c>
      <c r="F6131" s="28">
        <v>2623.1427383356117</v>
      </c>
    </row>
    <row r="6132" spans="1:6">
      <c r="A6132" s="20">
        <v>0.57253472222222224</v>
      </c>
      <c r="B6132" s="21">
        <v>2632.5</v>
      </c>
      <c r="C6132" s="16">
        <v>1</v>
      </c>
      <c r="D6132" s="26">
        <v>2632.5</v>
      </c>
      <c r="E6132" s="28">
        <v>4.0000000000000002E-4</v>
      </c>
      <c r="F6132" s="28">
        <v>2623.1464812402774</v>
      </c>
    </row>
    <row r="6133" spans="1:6">
      <c r="A6133" s="20">
        <v>0.57256944444444446</v>
      </c>
      <c r="B6133" s="21">
        <v>2632.5</v>
      </c>
      <c r="C6133" s="16">
        <v>1</v>
      </c>
      <c r="D6133" s="26">
        <v>2632.5</v>
      </c>
      <c r="E6133" s="28">
        <v>4.0000000000000002E-4</v>
      </c>
      <c r="F6133" s="28">
        <v>2623.1502226477814</v>
      </c>
    </row>
    <row r="6134" spans="1:6">
      <c r="A6134" s="20">
        <v>0.57259259259259254</v>
      </c>
      <c r="B6134" s="21">
        <v>2632</v>
      </c>
      <c r="C6134" s="16">
        <v>1</v>
      </c>
      <c r="D6134" s="26">
        <v>2632.5</v>
      </c>
      <c r="E6134" s="28">
        <v>4.0000000000000002E-4</v>
      </c>
      <c r="F6134" s="28">
        <v>2623.1539625587225</v>
      </c>
    </row>
    <row r="6135" spans="1:6">
      <c r="A6135" s="20">
        <v>0.57261574074074073</v>
      </c>
      <c r="B6135" s="21">
        <v>2632.5</v>
      </c>
      <c r="C6135" s="16">
        <v>1</v>
      </c>
      <c r="D6135" s="26">
        <v>2632.5</v>
      </c>
      <c r="E6135" s="28">
        <v>4.0000000000000002E-4</v>
      </c>
      <c r="F6135" s="28">
        <v>2623.1577009736989</v>
      </c>
    </row>
    <row r="6136" spans="1:6">
      <c r="A6136" s="20">
        <v>0.57263888888888892</v>
      </c>
      <c r="B6136" s="21">
        <v>2632.5</v>
      </c>
      <c r="C6136" s="16">
        <v>1</v>
      </c>
      <c r="D6136" s="26">
        <v>2632.5</v>
      </c>
      <c r="E6136" s="28">
        <v>4.0000000000000002E-4</v>
      </c>
      <c r="F6136" s="28">
        <v>2623.1614378933095</v>
      </c>
    </row>
    <row r="6137" spans="1:6">
      <c r="A6137" s="20">
        <v>0.57265046296296296</v>
      </c>
      <c r="B6137" s="21">
        <v>2632.5</v>
      </c>
      <c r="C6137" s="16">
        <v>1</v>
      </c>
      <c r="D6137" s="26">
        <v>2632.5</v>
      </c>
      <c r="E6137" s="28">
        <v>4.0000000000000002E-4</v>
      </c>
      <c r="F6137" s="28">
        <v>2623.165173318152</v>
      </c>
    </row>
    <row r="6138" spans="1:6">
      <c r="A6138" s="20">
        <v>0.57268518518518519</v>
      </c>
      <c r="B6138" s="21">
        <v>2632.5</v>
      </c>
      <c r="C6138" s="16">
        <v>1</v>
      </c>
      <c r="D6138" s="26">
        <v>2632.5</v>
      </c>
      <c r="E6138" s="28">
        <v>4.0000000000000002E-4</v>
      </c>
      <c r="F6138" s="28">
        <v>2623.1689072488248</v>
      </c>
    </row>
    <row r="6139" spans="1:6">
      <c r="A6139" s="20">
        <v>0.57271990740740741</v>
      </c>
      <c r="B6139" s="21">
        <v>2632.5</v>
      </c>
      <c r="C6139" s="16">
        <v>1</v>
      </c>
      <c r="D6139" s="26">
        <v>2632.5</v>
      </c>
      <c r="E6139" s="28">
        <v>4.0000000000000002E-4</v>
      </c>
      <c r="F6139" s="28">
        <v>2623.1726396859253</v>
      </c>
    </row>
    <row r="6140" spans="1:6">
      <c r="A6140" s="20">
        <v>0.57273148148148145</v>
      </c>
      <c r="B6140" s="21">
        <v>2632</v>
      </c>
      <c r="C6140" s="16">
        <v>1</v>
      </c>
      <c r="D6140" s="26">
        <v>2632.5</v>
      </c>
      <c r="E6140" s="28">
        <v>4.0000000000000002E-4</v>
      </c>
      <c r="F6140" s="28">
        <v>2623.1763706300508</v>
      </c>
    </row>
    <row r="6141" spans="1:6">
      <c r="A6141" s="20">
        <v>0.57275462962962964</v>
      </c>
      <c r="B6141" s="21">
        <v>2632.5</v>
      </c>
      <c r="C6141" s="16">
        <v>1</v>
      </c>
      <c r="D6141" s="26">
        <v>2632.5</v>
      </c>
      <c r="E6141" s="28">
        <v>4.0000000000000002E-4</v>
      </c>
      <c r="F6141" s="28">
        <v>2623.1801000817986</v>
      </c>
    </row>
    <row r="6142" spans="1:6">
      <c r="A6142" s="20">
        <v>0.57278935185185187</v>
      </c>
      <c r="B6142" s="21">
        <v>2632</v>
      </c>
      <c r="C6142" s="16">
        <v>1</v>
      </c>
      <c r="D6142" s="26">
        <v>2632.5</v>
      </c>
      <c r="E6142" s="28">
        <v>4.0000000000000002E-4</v>
      </c>
      <c r="F6142" s="28">
        <v>2623.183828041766</v>
      </c>
    </row>
    <row r="6143" spans="1:6">
      <c r="A6143" s="20">
        <v>0.57280092592592591</v>
      </c>
      <c r="B6143" s="21">
        <v>2631.5</v>
      </c>
      <c r="C6143" s="16">
        <v>1</v>
      </c>
      <c r="D6143" s="26">
        <v>2632.5</v>
      </c>
      <c r="E6143" s="28">
        <v>4.0000000000000002E-4</v>
      </c>
      <c r="F6143" s="28">
        <v>2623.1875545105495</v>
      </c>
    </row>
    <row r="6144" spans="1:6">
      <c r="A6144" s="20">
        <v>0.57283564814814814</v>
      </c>
      <c r="B6144" s="21">
        <v>2631.5</v>
      </c>
      <c r="C6144" s="16">
        <v>1</v>
      </c>
      <c r="D6144" s="26">
        <v>2632.5</v>
      </c>
      <c r="E6144" s="28">
        <v>4.0000000000000002E-4</v>
      </c>
      <c r="F6144" s="28">
        <v>2623.1912794887453</v>
      </c>
    </row>
    <row r="6145" spans="1:6">
      <c r="A6145" s="20">
        <v>0.57285879629629632</v>
      </c>
      <c r="B6145" s="21">
        <v>2632.5</v>
      </c>
      <c r="C6145" s="16">
        <v>1</v>
      </c>
      <c r="D6145" s="26">
        <v>2632.5</v>
      </c>
      <c r="E6145" s="28">
        <v>4.0000000000000002E-4</v>
      </c>
      <c r="F6145" s="28">
        <v>2623.1950029769496</v>
      </c>
    </row>
    <row r="6146" spans="1:6">
      <c r="A6146" s="20">
        <v>0.5728819444444444</v>
      </c>
      <c r="B6146" s="21">
        <v>2632.5</v>
      </c>
      <c r="C6146" s="16">
        <v>1</v>
      </c>
      <c r="D6146" s="26">
        <v>2632.5</v>
      </c>
      <c r="E6146" s="28">
        <v>4.0000000000000002E-4</v>
      </c>
      <c r="F6146" s="28">
        <v>2623.198724975759</v>
      </c>
    </row>
    <row r="6147" spans="1:6">
      <c r="A6147" s="20">
        <v>0.57291666666666663</v>
      </c>
      <c r="B6147" s="21">
        <v>2632.5</v>
      </c>
      <c r="C6147" s="16">
        <v>1</v>
      </c>
      <c r="D6147" s="26">
        <v>2632.5</v>
      </c>
      <c r="E6147" s="28">
        <v>4.0000000000000002E-4</v>
      </c>
      <c r="F6147" s="28">
        <v>2623.2024454857687</v>
      </c>
    </row>
    <row r="6148" spans="1:6">
      <c r="A6148" s="20">
        <v>0.57293981481481482</v>
      </c>
      <c r="B6148" s="21">
        <v>2632.5</v>
      </c>
      <c r="C6148" s="16">
        <v>1</v>
      </c>
      <c r="D6148" s="26">
        <v>2632.5</v>
      </c>
      <c r="E6148" s="28">
        <v>4.0000000000000002E-4</v>
      </c>
      <c r="F6148" s="28">
        <v>2623.2061645075746</v>
      </c>
    </row>
    <row r="6149" spans="1:6">
      <c r="A6149" s="20">
        <v>0.57296296296296301</v>
      </c>
      <c r="B6149" s="21">
        <v>2632.5</v>
      </c>
      <c r="C6149" s="16">
        <v>1</v>
      </c>
      <c r="D6149" s="26">
        <v>2632.5</v>
      </c>
      <c r="E6149" s="28">
        <v>4.0000000000000002E-4</v>
      </c>
      <c r="F6149" s="28">
        <v>2623.2098820417714</v>
      </c>
    </row>
    <row r="6150" spans="1:6">
      <c r="A6150" s="20">
        <v>0.57298611111111108</v>
      </c>
      <c r="B6150" s="21">
        <v>2632.5</v>
      </c>
      <c r="C6150" s="16">
        <v>1</v>
      </c>
      <c r="D6150" s="26">
        <v>2632.5</v>
      </c>
      <c r="E6150" s="28">
        <v>4.0000000000000002E-4</v>
      </c>
      <c r="F6150" s="28">
        <v>2623.2135980889548</v>
      </c>
    </row>
    <row r="6151" spans="1:6">
      <c r="A6151" s="20">
        <v>0.57300925925925927</v>
      </c>
      <c r="B6151" s="21">
        <v>2633</v>
      </c>
      <c r="C6151" s="16">
        <v>1</v>
      </c>
      <c r="D6151" s="26">
        <v>2633</v>
      </c>
      <c r="E6151" s="28">
        <v>5.0000000000000001E-4</v>
      </c>
      <c r="F6151" s="28">
        <v>2623.2184912899102</v>
      </c>
    </row>
    <row r="6152" spans="1:6">
      <c r="A6152" s="20">
        <v>0.57303240740740746</v>
      </c>
      <c r="B6152" s="21">
        <v>2632.5</v>
      </c>
      <c r="C6152" s="16">
        <v>1</v>
      </c>
      <c r="D6152" s="26">
        <v>2633</v>
      </c>
      <c r="E6152" s="28">
        <v>5.0000000000000001E-4</v>
      </c>
      <c r="F6152" s="28">
        <v>2623.2233820442652</v>
      </c>
    </row>
    <row r="6153" spans="1:6">
      <c r="A6153" s="20">
        <v>0.5730439814814815</v>
      </c>
      <c r="B6153" s="21">
        <v>2633</v>
      </c>
      <c r="C6153" s="16">
        <v>1</v>
      </c>
      <c r="D6153" s="26">
        <v>2633</v>
      </c>
      <c r="E6153" s="28">
        <v>5.0000000000000001E-4</v>
      </c>
      <c r="F6153" s="28">
        <v>2623.2282703532433</v>
      </c>
    </row>
    <row r="6154" spans="1:6">
      <c r="A6154" s="20">
        <v>0.57307870370370373</v>
      </c>
      <c r="B6154" s="21">
        <v>2633</v>
      </c>
      <c r="C6154" s="16">
        <v>1</v>
      </c>
      <c r="D6154" s="26">
        <v>2633</v>
      </c>
      <c r="E6154" s="28">
        <v>5.0000000000000001E-4</v>
      </c>
      <c r="F6154" s="28">
        <v>2623.2331562180666</v>
      </c>
    </row>
    <row r="6155" spans="1:6">
      <c r="A6155" s="20">
        <v>0.57309027777777777</v>
      </c>
      <c r="B6155" s="21">
        <v>2633</v>
      </c>
      <c r="C6155" s="16">
        <v>1</v>
      </c>
      <c r="D6155" s="26">
        <v>2633</v>
      </c>
      <c r="E6155" s="28">
        <v>5.0000000000000001E-4</v>
      </c>
      <c r="F6155" s="28">
        <v>2623.2380396399576</v>
      </c>
    </row>
    <row r="6156" spans="1:6">
      <c r="A6156" s="20">
        <v>0.57313657407407403</v>
      </c>
      <c r="B6156" s="21">
        <v>2633</v>
      </c>
      <c r="C6156" s="16">
        <v>1</v>
      </c>
      <c r="D6156" s="26">
        <v>2633</v>
      </c>
      <c r="E6156" s="28">
        <v>5.0000000000000001E-4</v>
      </c>
      <c r="F6156" s="28">
        <v>2623.2429206201377</v>
      </c>
    </row>
    <row r="6157" spans="1:6">
      <c r="A6157" s="20">
        <v>0.57315972222222222</v>
      </c>
      <c r="B6157" s="21">
        <v>2633</v>
      </c>
      <c r="C6157" s="16">
        <v>1</v>
      </c>
      <c r="D6157" s="26">
        <v>2633</v>
      </c>
      <c r="E6157" s="28">
        <v>5.0000000000000001E-4</v>
      </c>
      <c r="F6157" s="28">
        <v>2623.2477991598275</v>
      </c>
    </row>
    <row r="6158" spans="1:6">
      <c r="A6158" s="20">
        <v>0.57318287037037041</v>
      </c>
      <c r="B6158" s="21">
        <v>2633.5</v>
      </c>
      <c r="C6158" s="16">
        <v>1</v>
      </c>
      <c r="D6158" s="26">
        <v>2633.5</v>
      </c>
      <c r="E6158" s="28">
        <v>6.0000000000000006E-4</v>
      </c>
      <c r="F6158" s="28">
        <v>2623.2539504803317</v>
      </c>
    </row>
    <row r="6159" spans="1:6">
      <c r="A6159" s="20">
        <v>0.57319444444444445</v>
      </c>
      <c r="B6159" s="21">
        <v>2633.5</v>
      </c>
      <c r="C6159" s="16">
        <v>1</v>
      </c>
      <c r="D6159" s="26">
        <v>2633.5</v>
      </c>
      <c r="E6159" s="28">
        <v>6.0000000000000006E-4</v>
      </c>
      <c r="F6159" s="28">
        <v>2623.2600981100436</v>
      </c>
    </row>
    <row r="6160" spans="1:6">
      <c r="A6160" s="20">
        <v>0.57322916666666668</v>
      </c>
      <c r="B6160" s="21">
        <v>2633.5</v>
      </c>
      <c r="C6160" s="16">
        <v>1</v>
      </c>
      <c r="D6160" s="26">
        <v>2633.5</v>
      </c>
      <c r="E6160" s="28">
        <v>6.0000000000000006E-4</v>
      </c>
      <c r="F6160" s="28">
        <v>2623.2662420511774</v>
      </c>
    </row>
    <row r="6161" spans="1:6">
      <c r="A6161" s="20">
        <v>0.57325231481481487</v>
      </c>
      <c r="B6161" s="21">
        <v>2633.5</v>
      </c>
      <c r="C6161" s="16">
        <v>1</v>
      </c>
      <c r="D6161" s="26">
        <v>2633.5</v>
      </c>
      <c r="E6161" s="28">
        <v>6.0000000000000006E-4</v>
      </c>
      <c r="F6161" s="28">
        <v>2623.2723823059468</v>
      </c>
    </row>
    <row r="6162" spans="1:6">
      <c r="A6162" s="20">
        <v>0.57327546296296295</v>
      </c>
      <c r="B6162" s="21">
        <v>2633</v>
      </c>
      <c r="C6162" s="16">
        <v>1</v>
      </c>
      <c r="D6162" s="26">
        <v>2633.5</v>
      </c>
      <c r="E6162" s="28">
        <v>6.0000000000000006E-4</v>
      </c>
      <c r="F6162" s="28">
        <v>2623.2785188765633</v>
      </c>
    </row>
    <row r="6163" spans="1:6">
      <c r="A6163" s="20">
        <v>0.57328703703703698</v>
      </c>
      <c r="B6163" s="21">
        <v>2632</v>
      </c>
      <c r="C6163" s="16">
        <v>1</v>
      </c>
      <c r="D6163" s="26">
        <v>2633.5</v>
      </c>
      <c r="E6163" s="28">
        <v>6.0000000000000006E-4</v>
      </c>
      <c r="F6163" s="28">
        <v>2623.2846517652374</v>
      </c>
    </row>
    <row r="6164" spans="1:6">
      <c r="A6164" s="20">
        <v>0.57331018518518517</v>
      </c>
      <c r="B6164" s="21">
        <v>2633</v>
      </c>
      <c r="C6164" s="16">
        <v>1</v>
      </c>
      <c r="D6164" s="26">
        <v>2633.5</v>
      </c>
      <c r="E6164" s="28">
        <v>6.0000000000000006E-4</v>
      </c>
      <c r="F6164" s="28">
        <v>2623.2907809741782</v>
      </c>
    </row>
    <row r="6165" spans="1:6">
      <c r="A6165" s="20">
        <v>0.57333333333333336</v>
      </c>
      <c r="B6165" s="21">
        <v>2633</v>
      </c>
      <c r="C6165" s="16">
        <v>1</v>
      </c>
      <c r="D6165" s="26">
        <v>2633.5</v>
      </c>
      <c r="E6165" s="28">
        <v>6.0000000000000006E-4</v>
      </c>
      <c r="F6165" s="28">
        <v>2623.2969065055936</v>
      </c>
    </row>
    <row r="6166" spans="1:6">
      <c r="A6166" s="20">
        <v>0.57335648148148144</v>
      </c>
      <c r="B6166" s="21">
        <v>2632.5</v>
      </c>
      <c r="C6166" s="16">
        <v>1</v>
      </c>
      <c r="D6166" s="26">
        <v>2633.5</v>
      </c>
      <c r="E6166" s="28">
        <v>6.0000000000000006E-4</v>
      </c>
      <c r="F6166" s="28">
        <v>2623.3030283616904</v>
      </c>
    </row>
    <row r="6167" spans="1:6">
      <c r="A6167" s="20">
        <v>0.57336805555555559</v>
      </c>
      <c r="B6167" s="21">
        <v>2633</v>
      </c>
      <c r="C6167" s="16">
        <v>1</v>
      </c>
      <c r="D6167" s="26">
        <v>2633.5</v>
      </c>
      <c r="E6167" s="28">
        <v>6.0000000000000006E-4</v>
      </c>
      <c r="F6167" s="28">
        <v>2623.3091465446732</v>
      </c>
    </row>
    <row r="6168" spans="1:6">
      <c r="A6168" s="20">
        <v>0.57340277777777782</v>
      </c>
      <c r="B6168" s="21">
        <v>2633</v>
      </c>
      <c r="C6168" s="16">
        <v>1</v>
      </c>
      <c r="D6168" s="26">
        <v>2633.5</v>
      </c>
      <c r="E6168" s="28">
        <v>6.0000000000000006E-4</v>
      </c>
      <c r="F6168" s="28">
        <v>2623.3152610567463</v>
      </c>
    </row>
    <row r="6169" spans="1:6">
      <c r="A6169" s="20">
        <v>0.57344907407407408</v>
      </c>
      <c r="B6169" s="21">
        <v>2633</v>
      </c>
      <c r="C6169" s="16">
        <v>1</v>
      </c>
      <c r="D6169" s="26">
        <v>2633.5</v>
      </c>
      <c r="E6169" s="28">
        <v>6.0000000000000006E-4</v>
      </c>
      <c r="F6169" s="28">
        <v>2623.3213719001124</v>
      </c>
    </row>
    <row r="6170" spans="1:6">
      <c r="A6170" s="20">
        <v>0.57346064814814812</v>
      </c>
      <c r="B6170" s="21">
        <v>2632.5</v>
      </c>
      <c r="C6170" s="16">
        <v>1</v>
      </c>
      <c r="D6170" s="26">
        <v>2633.5</v>
      </c>
      <c r="E6170" s="28">
        <v>6.0000000000000006E-4</v>
      </c>
      <c r="F6170" s="28">
        <v>2623.3274790769724</v>
      </c>
    </row>
    <row r="6171" spans="1:6">
      <c r="A6171" s="20">
        <v>0.5735069444444445</v>
      </c>
      <c r="B6171" s="21">
        <v>2633</v>
      </c>
      <c r="C6171" s="16">
        <v>1</v>
      </c>
      <c r="D6171" s="26">
        <v>2633.5</v>
      </c>
      <c r="E6171" s="28">
        <v>6.0000000000000006E-4</v>
      </c>
      <c r="F6171" s="28">
        <v>2623.333582589526</v>
      </c>
    </row>
    <row r="6172" spans="1:6">
      <c r="A6172" s="20">
        <v>0.57354166666666662</v>
      </c>
      <c r="B6172" s="21">
        <v>2633</v>
      </c>
      <c r="C6172" s="16">
        <v>1</v>
      </c>
      <c r="D6172" s="26">
        <v>2633.5</v>
      </c>
      <c r="E6172" s="28">
        <v>6.0000000000000006E-4</v>
      </c>
      <c r="F6172" s="28">
        <v>2623.3396824399724</v>
      </c>
    </row>
    <row r="6173" spans="1:6">
      <c r="A6173" s="20">
        <v>0.57356481481481481</v>
      </c>
      <c r="B6173" s="21">
        <v>2632.5</v>
      </c>
      <c r="C6173" s="16">
        <v>1</v>
      </c>
      <c r="D6173" s="26">
        <v>2633.5</v>
      </c>
      <c r="E6173" s="28">
        <v>6.0000000000000006E-4</v>
      </c>
      <c r="F6173" s="28">
        <v>2623.3457786305084</v>
      </c>
    </row>
    <row r="6174" spans="1:6">
      <c r="A6174" s="20">
        <v>0.5736458333333333</v>
      </c>
      <c r="B6174" s="21">
        <v>2632.5</v>
      </c>
      <c r="C6174" s="16">
        <v>1</v>
      </c>
      <c r="D6174" s="26">
        <v>2633.5</v>
      </c>
      <c r="E6174" s="28">
        <v>6.0000000000000006E-4</v>
      </c>
      <c r="F6174" s="28">
        <v>2623.3518711633301</v>
      </c>
    </row>
    <row r="6175" spans="1:6">
      <c r="A6175" s="20">
        <v>0.57366898148148149</v>
      </c>
      <c r="B6175" s="21">
        <v>2632.5</v>
      </c>
      <c r="C6175" s="16">
        <v>1</v>
      </c>
      <c r="D6175" s="26">
        <v>2633.5</v>
      </c>
      <c r="E6175" s="28">
        <v>6.0000000000000006E-4</v>
      </c>
      <c r="F6175" s="28">
        <v>2623.357960040632</v>
      </c>
    </row>
    <row r="6176" spans="1:6">
      <c r="A6176" s="20">
        <v>0.57369212962962968</v>
      </c>
      <c r="B6176" s="21">
        <v>2632</v>
      </c>
      <c r="C6176" s="16">
        <v>1</v>
      </c>
      <c r="D6176" s="26">
        <v>2633.5</v>
      </c>
      <c r="E6176" s="28">
        <v>6.0000000000000006E-4</v>
      </c>
      <c r="F6176" s="28">
        <v>2623.3640452646077</v>
      </c>
    </row>
    <row r="6177" spans="1:6">
      <c r="A6177" s="20">
        <v>0.57370370370370372</v>
      </c>
      <c r="B6177" s="21">
        <v>2632</v>
      </c>
      <c r="C6177" s="16">
        <v>1</v>
      </c>
      <c r="D6177" s="26">
        <v>2633.5</v>
      </c>
      <c r="E6177" s="28">
        <v>6.0000000000000006E-4</v>
      </c>
      <c r="F6177" s="28">
        <v>2623.3701268374489</v>
      </c>
    </row>
    <row r="6178" spans="1:6">
      <c r="A6178" s="20">
        <v>0.57373842592592594</v>
      </c>
      <c r="B6178" s="21">
        <v>2631.5</v>
      </c>
      <c r="C6178" s="16">
        <v>1</v>
      </c>
      <c r="D6178" s="26">
        <v>2633.5</v>
      </c>
      <c r="E6178" s="28">
        <v>6.0000000000000006E-4</v>
      </c>
      <c r="F6178" s="28">
        <v>2623.3762047613463</v>
      </c>
    </row>
    <row r="6179" spans="1:6">
      <c r="A6179" s="20">
        <v>0.57376157407407402</v>
      </c>
      <c r="B6179" s="21">
        <v>2631.5</v>
      </c>
      <c r="C6179" s="16">
        <v>1</v>
      </c>
      <c r="D6179" s="26">
        <v>2633.5</v>
      </c>
      <c r="E6179" s="28">
        <v>6.0000000000000006E-4</v>
      </c>
      <c r="F6179" s="28">
        <v>2623.3822790384897</v>
      </c>
    </row>
    <row r="6180" spans="1:6">
      <c r="A6180" s="20">
        <v>0.57378472222222221</v>
      </c>
      <c r="B6180" s="21">
        <v>2632.5</v>
      </c>
      <c r="C6180" s="16">
        <v>1</v>
      </c>
      <c r="D6180" s="26">
        <v>2633.5</v>
      </c>
      <c r="E6180" s="28">
        <v>6.0000000000000006E-4</v>
      </c>
      <c r="F6180" s="28">
        <v>2623.3883496710669</v>
      </c>
    </row>
    <row r="6181" spans="1:6">
      <c r="A6181" s="20">
        <v>0.5738078703703704</v>
      </c>
      <c r="B6181" s="21">
        <v>2633</v>
      </c>
      <c r="C6181" s="16">
        <v>1</v>
      </c>
      <c r="D6181" s="26">
        <v>2633.5</v>
      </c>
      <c r="E6181" s="28">
        <v>6.0000000000000006E-4</v>
      </c>
      <c r="F6181" s="28">
        <v>2623.3944166612641</v>
      </c>
    </row>
    <row r="6182" spans="1:6">
      <c r="A6182" s="20">
        <v>0.57381944444444444</v>
      </c>
      <c r="B6182" s="21">
        <v>2632.5</v>
      </c>
      <c r="C6182" s="16">
        <v>1</v>
      </c>
      <c r="D6182" s="26">
        <v>2633.5</v>
      </c>
      <c r="E6182" s="28">
        <v>6.0000000000000006E-4</v>
      </c>
      <c r="F6182" s="28">
        <v>2623.4004800112675</v>
      </c>
    </row>
    <row r="6183" spans="1:6">
      <c r="A6183" s="20">
        <v>0.57385416666666667</v>
      </c>
      <c r="B6183" s="21">
        <v>2632.5</v>
      </c>
      <c r="C6183" s="16">
        <v>1</v>
      </c>
      <c r="D6183" s="26">
        <v>2633.5</v>
      </c>
      <c r="E6183" s="28">
        <v>6.0000000000000006E-4</v>
      </c>
      <c r="F6183" s="28">
        <v>2623.4065397232607</v>
      </c>
    </row>
    <row r="6184" spans="1:6">
      <c r="A6184" s="20">
        <v>0.57387731481481485</v>
      </c>
      <c r="B6184" s="21">
        <v>2633.5</v>
      </c>
      <c r="C6184" s="16">
        <v>1</v>
      </c>
      <c r="D6184" s="26">
        <v>2633.5</v>
      </c>
      <c r="E6184" s="28">
        <v>6.0000000000000006E-4</v>
      </c>
      <c r="F6184" s="28">
        <v>2623.412595799427</v>
      </c>
    </row>
    <row r="6185" spans="1:6">
      <c r="A6185" s="20">
        <v>0.57390046296296293</v>
      </c>
      <c r="B6185" s="21">
        <v>2633.5</v>
      </c>
      <c r="C6185" s="16">
        <v>1</v>
      </c>
      <c r="D6185" s="26">
        <v>2633.5</v>
      </c>
      <c r="E6185" s="28">
        <v>6.0000000000000006E-4</v>
      </c>
      <c r="F6185" s="28">
        <v>2623.4186482419473</v>
      </c>
    </row>
    <row r="6186" spans="1:6">
      <c r="A6186" s="20">
        <v>0.57391203703703708</v>
      </c>
      <c r="B6186" s="21">
        <v>2633</v>
      </c>
      <c r="C6186" s="16">
        <v>1</v>
      </c>
      <c r="D6186" s="26">
        <v>2633.5</v>
      </c>
      <c r="E6186" s="28">
        <v>6.0000000000000006E-4</v>
      </c>
      <c r="F6186" s="28">
        <v>2623.4246970530021</v>
      </c>
    </row>
    <row r="6187" spans="1:6">
      <c r="A6187" s="20">
        <v>0.57393518518518516</v>
      </c>
      <c r="B6187" s="21">
        <v>2633</v>
      </c>
      <c r="C6187" s="16">
        <v>1</v>
      </c>
      <c r="D6187" s="26">
        <v>2633.5</v>
      </c>
      <c r="E6187" s="28">
        <v>6.0000000000000006E-4</v>
      </c>
      <c r="F6187" s="28">
        <v>2623.4307422347702</v>
      </c>
    </row>
    <row r="6188" spans="1:6">
      <c r="A6188" s="20">
        <v>0.57398148148148154</v>
      </c>
      <c r="B6188" s="21">
        <v>2633.5</v>
      </c>
      <c r="C6188" s="16">
        <v>1</v>
      </c>
      <c r="D6188" s="26">
        <v>2633.5</v>
      </c>
      <c r="E6188" s="28">
        <v>6.0000000000000006E-4</v>
      </c>
      <c r="F6188" s="28">
        <v>2623.4367837894292</v>
      </c>
    </row>
    <row r="6189" spans="1:6">
      <c r="A6189" s="20">
        <v>0.57400462962962961</v>
      </c>
      <c r="B6189" s="21">
        <v>2633</v>
      </c>
      <c r="C6189" s="16">
        <v>1</v>
      </c>
      <c r="D6189" s="26">
        <v>2633.5</v>
      </c>
      <c r="E6189" s="28">
        <v>6.0000000000000006E-4</v>
      </c>
      <c r="F6189" s="28">
        <v>2623.4428217191557</v>
      </c>
    </row>
    <row r="6190" spans="1:6">
      <c r="A6190" s="20">
        <v>0.57403935185185184</v>
      </c>
      <c r="B6190" s="21">
        <v>2633</v>
      </c>
      <c r="C6190" s="16">
        <v>1</v>
      </c>
      <c r="D6190" s="26">
        <v>2633.5</v>
      </c>
      <c r="E6190" s="28">
        <v>6.0000000000000006E-4</v>
      </c>
      <c r="F6190" s="28">
        <v>2623.4488560261243</v>
      </c>
    </row>
    <row r="6191" spans="1:6">
      <c r="A6191" s="20">
        <v>0.57406250000000003</v>
      </c>
      <c r="B6191" s="21">
        <v>2633.5</v>
      </c>
      <c r="C6191" s="16">
        <v>1</v>
      </c>
      <c r="D6191" s="26">
        <v>2633.5</v>
      </c>
      <c r="E6191" s="28">
        <v>6.0000000000000006E-4</v>
      </c>
      <c r="F6191" s="28">
        <v>2623.4548867125086</v>
      </c>
    </row>
    <row r="6192" spans="1:6">
      <c r="A6192" s="20">
        <v>0.57408564814814811</v>
      </c>
      <c r="B6192" s="21">
        <v>2633.5</v>
      </c>
      <c r="C6192" s="16">
        <v>1</v>
      </c>
      <c r="D6192" s="26">
        <v>2633.5</v>
      </c>
      <c r="E6192" s="28">
        <v>6.0000000000000006E-4</v>
      </c>
      <c r="F6192" s="28">
        <v>2623.460913780481</v>
      </c>
    </row>
    <row r="6193" spans="1:6">
      <c r="A6193" s="20">
        <v>0.57409722222222226</v>
      </c>
      <c r="B6193" s="21">
        <v>2633.5</v>
      </c>
      <c r="C6193" s="16">
        <v>1</v>
      </c>
      <c r="D6193" s="26">
        <v>2633.5</v>
      </c>
      <c r="E6193" s="28">
        <v>6.0000000000000006E-4</v>
      </c>
      <c r="F6193" s="28">
        <v>2623.4669372322128</v>
      </c>
    </row>
    <row r="6194" spans="1:6">
      <c r="A6194" s="20">
        <v>0.57413194444444449</v>
      </c>
      <c r="B6194" s="21">
        <v>2633</v>
      </c>
      <c r="C6194" s="16">
        <v>1</v>
      </c>
      <c r="D6194" s="26">
        <v>2633.5</v>
      </c>
      <c r="E6194" s="28">
        <v>6.0000000000000006E-4</v>
      </c>
      <c r="F6194" s="28">
        <v>2623.4729570698732</v>
      </c>
    </row>
    <row r="6195" spans="1:6">
      <c r="A6195" s="20">
        <v>0.57414351851851853</v>
      </c>
      <c r="B6195" s="21">
        <v>2633.5</v>
      </c>
      <c r="C6195" s="16">
        <v>1</v>
      </c>
      <c r="D6195" s="26">
        <v>2633.5</v>
      </c>
      <c r="E6195" s="28">
        <v>6.0000000000000006E-4</v>
      </c>
      <c r="F6195" s="28">
        <v>2623.4789732956315</v>
      </c>
    </row>
    <row r="6196" spans="1:6">
      <c r="A6196" s="20">
        <v>0.57417824074074075</v>
      </c>
      <c r="B6196" s="21">
        <v>2633</v>
      </c>
      <c r="C6196" s="16">
        <v>1</v>
      </c>
      <c r="D6196" s="26">
        <v>2633.5</v>
      </c>
      <c r="E6196" s="28">
        <v>6.0000000000000006E-4</v>
      </c>
      <c r="F6196" s="28">
        <v>2623.4849859116539</v>
      </c>
    </row>
    <row r="6197" spans="1:6">
      <c r="A6197" s="20">
        <v>0.57418981481481479</v>
      </c>
      <c r="B6197" s="21">
        <v>2633</v>
      </c>
      <c r="C6197" s="16">
        <v>1</v>
      </c>
      <c r="D6197" s="26">
        <v>2633.5</v>
      </c>
      <c r="E6197" s="28">
        <v>6.0000000000000006E-4</v>
      </c>
      <c r="F6197" s="28">
        <v>2623.4909949201069</v>
      </c>
    </row>
    <row r="6198" spans="1:6">
      <c r="A6198" s="20">
        <v>0.57421296296296298</v>
      </c>
      <c r="B6198" s="21">
        <v>2633.5</v>
      </c>
      <c r="C6198" s="16">
        <v>1</v>
      </c>
      <c r="D6198" s="26">
        <v>2633.5</v>
      </c>
      <c r="E6198" s="28">
        <v>6.0000000000000006E-4</v>
      </c>
      <c r="F6198" s="28">
        <v>2623.4970003231547</v>
      </c>
    </row>
    <row r="6199" spans="1:6">
      <c r="A6199" s="20">
        <v>0.57423611111111106</v>
      </c>
      <c r="B6199" s="21">
        <v>2633.5</v>
      </c>
      <c r="C6199" s="16">
        <v>1</v>
      </c>
      <c r="D6199" s="26">
        <v>2633.5</v>
      </c>
      <c r="E6199" s="28">
        <v>6.0000000000000006E-4</v>
      </c>
      <c r="F6199" s="28">
        <v>2623.5030021229609</v>
      </c>
    </row>
    <row r="6200" spans="1:6">
      <c r="A6200" s="20">
        <v>0.57429398148148147</v>
      </c>
      <c r="B6200" s="21">
        <v>2633</v>
      </c>
      <c r="C6200" s="16">
        <v>1</v>
      </c>
      <c r="D6200" s="26">
        <v>2633.5</v>
      </c>
      <c r="E6200" s="28">
        <v>6.0000000000000006E-4</v>
      </c>
      <c r="F6200" s="28">
        <v>2623.5090003216869</v>
      </c>
    </row>
    <row r="6201" spans="1:6">
      <c r="A6201" s="20">
        <v>0.57434027777777774</v>
      </c>
      <c r="B6201" s="21">
        <v>2633</v>
      </c>
      <c r="C6201" s="16">
        <v>1</v>
      </c>
      <c r="D6201" s="26">
        <v>2633.5</v>
      </c>
      <c r="E6201" s="28">
        <v>6.0000000000000006E-4</v>
      </c>
      <c r="F6201" s="28">
        <v>2623.5149949214938</v>
      </c>
    </row>
    <row r="6202" spans="1:6">
      <c r="A6202" s="20">
        <v>0.57435185185185189</v>
      </c>
      <c r="B6202" s="21">
        <v>2633</v>
      </c>
      <c r="C6202" s="16">
        <v>1</v>
      </c>
      <c r="D6202" s="26">
        <v>2633.5</v>
      </c>
      <c r="E6202" s="28">
        <v>6.0000000000000006E-4</v>
      </c>
      <c r="F6202" s="28">
        <v>2623.520985924541</v>
      </c>
    </row>
    <row r="6203" spans="1:6">
      <c r="A6203" s="20">
        <v>0.57437499999999997</v>
      </c>
      <c r="B6203" s="21">
        <v>2633.5</v>
      </c>
      <c r="C6203" s="16">
        <v>1</v>
      </c>
      <c r="D6203" s="26">
        <v>2633.5</v>
      </c>
      <c r="E6203" s="28">
        <v>6.0000000000000006E-4</v>
      </c>
      <c r="F6203" s="28">
        <v>2623.5269733329865</v>
      </c>
    </row>
    <row r="6204" spans="1:6">
      <c r="A6204" s="20">
        <v>0.5744097222222222</v>
      </c>
      <c r="B6204" s="21">
        <v>2634</v>
      </c>
      <c r="C6204" s="16">
        <v>1</v>
      </c>
      <c r="D6204" s="26">
        <v>2634</v>
      </c>
      <c r="E6204" s="28">
        <v>7.000000000000001E-4</v>
      </c>
      <c r="F6204" s="28">
        <v>2623.5343044516535</v>
      </c>
    </row>
    <row r="6205" spans="1:6">
      <c r="A6205" s="20">
        <v>0.57442129629629635</v>
      </c>
      <c r="B6205" s="21">
        <v>2633.5</v>
      </c>
      <c r="C6205" s="16">
        <v>1</v>
      </c>
      <c r="D6205" s="26">
        <v>2634</v>
      </c>
      <c r="E6205" s="28">
        <v>7.000000000000001E-4</v>
      </c>
      <c r="F6205" s="28">
        <v>2623.5416304385371</v>
      </c>
    </row>
    <row r="6206" spans="1:6">
      <c r="A6206" s="20">
        <v>0.57443287037037039</v>
      </c>
      <c r="B6206" s="21">
        <v>2634</v>
      </c>
      <c r="C6206" s="16">
        <v>1</v>
      </c>
      <c r="D6206" s="26">
        <v>2634</v>
      </c>
      <c r="E6206" s="28">
        <v>7.000000000000001E-4</v>
      </c>
      <c r="F6206" s="28">
        <v>2623.5489512972304</v>
      </c>
    </row>
    <row r="6207" spans="1:6">
      <c r="A6207" s="20">
        <v>0.57446759259259261</v>
      </c>
      <c r="B6207" s="21">
        <v>2634</v>
      </c>
      <c r="C6207" s="16">
        <v>1</v>
      </c>
      <c r="D6207" s="26">
        <v>2634</v>
      </c>
      <c r="E6207" s="28">
        <v>7.000000000000001E-4</v>
      </c>
      <c r="F6207" s="28">
        <v>2623.5562670313225</v>
      </c>
    </row>
    <row r="6208" spans="1:6">
      <c r="A6208" s="20">
        <v>0.57450231481481484</v>
      </c>
      <c r="B6208" s="21">
        <v>2634</v>
      </c>
      <c r="C6208" s="16">
        <v>1</v>
      </c>
      <c r="D6208" s="26">
        <v>2634</v>
      </c>
      <c r="E6208" s="28">
        <v>7.000000000000001E-4</v>
      </c>
      <c r="F6208" s="28">
        <v>2623.5635776444005</v>
      </c>
    </row>
    <row r="6209" spans="1:6">
      <c r="A6209" s="20">
        <v>0.57452546296296292</v>
      </c>
      <c r="B6209" s="21">
        <v>2634</v>
      </c>
      <c r="C6209" s="16">
        <v>1</v>
      </c>
      <c r="D6209" s="26">
        <v>2634</v>
      </c>
      <c r="E6209" s="28">
        <v>7.000000000000001E-4</v>
      </c>
      <c r="F6209" s="28">
        <v>2623.5708831400493</v>
      </c>
    </row>
    <row r="6210" spans="1:6">
      <c r="A6210" s="20">
        <v>0.57454861111111111</v>
      </c>
      <c r="B6210" s="21">
        <v>2634</v>
      </c>
      <c r="C6210" s="16">
        <v>1</v>
      </c>
      <c r="D6210" s="26">
        <v>2634</v>
      </c>
      <c r="E6210" s="28">
        <v>7.000000000000001E-4</v>
      </c>
      <c r="F6210" s="28">
        <v>2623.5781835218513</v>
      </c>
    </row>
    <row r="6211" spans="1:6">
      <c r="A6211" s="20">
        <v>0.5745717592592593</v>
      </c>
      <c r="B6211" s="21">
        <v>2634</v>
      </c>
      <c r="C6211" s="16">
        <v>1</v>
      </c>
      <c r="D6211" s="26">
        <v>2634</v>
      </c>
      <c r="E6211" s="28">
        <v>7.000000000000001E-4</v>
      </c>
      <c r="F6211" s="28">
        <v>2623.5854787933858</v>
      </c>
    </row>
    <row r="6212" spans="1:6">
      <c r="A6212" s="20">
        <v>0.57459490740740737</v>
      </c>
      <c r="B6212" s="21">
        <v>2635</v>
      </c>
      <c r="C6212" s="16">
        <v>1</v>
      </c>
      <c r="D6212" s="26">
        <v>2635</v>
      </c>
      <c r="E6212" s="28">
        <v>8.0000000000000015E-4</v>
      </c>
      <c r="F6212" s="28">
        <v>2623.5946104103509</v>
      </c>
    </row>
    <row r="6213" spans="1:6">
      <c r="A6213" s="20">
        <v>0.57461805555555556</v>
      </c>
      <c r="B6213" s="21">
        <v>2634.5</v>
      </c>
      <c r="C6213" s="16">
        <v>1</v>
      </c>
      <c r="D6213" s="26">
        <v>2635</v>
      </c>
      <c r="E6213" s="28">
        <v>8.0000000000000015E-4</v>
      </c>
      <c r="F6213" s="28">
        <v>2623.6037347220226</v>
      </c>
    </row>
    <row r="6214" spans="1:6">
      <c r="A6214" s="20">
        <v>0.57464120370370375</v>
      </c>
      <c r="B6214" s="21">
        <v>2635</v>
      </c>
      <c r="C6214" s="16">
        <v>1</v>
      </c>
      <c r="D6214" s="26">
        <v>2635</v>
      </c>
      <c r="E6214" s="28">
        <v>8.0000000000000015E-4</v>
      </c>
      <c r="F6214" s="28">
        <v>2623.6128517342449</v>
      </c>
    </row>
    <row r="6215" spans="1:6">
      <c r="A6215" s="20">
        <v>0.57466435185185183</v>
      </c>
      <c r="B6215" s="21">
        <v>2635</v>
      </c>
      <c r="C6215" s="16">
        <v>1</v>
      </c>
      <c r="D6215" s="26">
        <v>2635</v>
      </c>
      <c r="E6215" s="28">
        <v>8.0000000000000015E-4</v>
      </c>
      <c r="F6215" s="28">
        <v>2623.6219614528577</v>
      </c>
    </row>
    <row r="6216" spans="1:6">
      <c r="A6216" s="20">
        <v>0.57468750000000002</v>
      </c>
      <c r="B6216" s="21">
        <v>2635</v>
      </c>
      <c r="C6216" s="16">
        <v>1</v>
      </c>
      <c r="D6216" s="26">
        <v>2635</v>
      </c>
      <c r="E6216" s="28">
        <v>8.0000000000000015E-4</v>
      </c>
      <c r="F6216" s="28">
        <v>2623.6310638836953</v>
      </c>
    </row>
    <row r="6217" spans="1:6">
      <c r="A6217" s="20">
        <v>0.5747106481481481</v>
      </c>
      <c r="B6217" s="21">
        <v>2635.5</v>
      </c>
      <c r="C6217" s="16">
        <v>1</v>
      </c>
      <c r="D6217" s="26">
        <v>2635.5</v>
      </c>
      <c r="E6217" s="28">
        <v>9.0000000000000019E-4</v>
      </c>
      <c r="F6217" s="28">
        <v>2623.6417459262002</v>
      </c>
    </row>
    <row r="6218" spans="1:6">
      <c r="A6218" s="20">
        <v>0.57473379629629628</v>
      </c>
      <c r="B6218" s="21">
        <v>2635.5</v>
      </c>
      <c r="C6218" s="16">
        <v>1</v>
      </c>
      <c r="D6218" s="26">
        <v>2635.5</v>
      </c>
      <c r="E6218" s="28">
        <v>9.0000000000000019E-4</v>
      </c>
      <c r="F6218" s="28">
        <v>2623.6524183548668</v>
      </c>
    </row>
    <row r="6219" spans="1:6">
      <c r="A6219" s="20">
        <v>0.57475694444444447</v>
      </c>
      <c r="B6219" s="21">
        <v>2635.5</v>
      </c>
      <c r="C6219" s="16">
        <v>1</v>
      </c>
      <c r="D6219" s="26">
        <v>2635.5</v>
      </c>
      <c r="E6219" s="28">
        <v>9.0000000000000019E-4</v>
      </c>
      <c r="F6219" s="28">
        <v>2623.6630811783475</v>
      </c>
    </row>
    <row r="6220" spans="1:6">
      <c r="A6220" s="20">
        <v>0.57478009259259255</v>
      </c>
      <c r="B6220" s="21">
        <v>2636</v>
      </c>
      <c r="C6220" s="16">
        <v>1</v>
      </c>
      <c r="D6220" s="26">
        <v>2636</v>
      </c>
      <c r="E6220" s="28">
        <v>1.0000000000000002E-3</v>
      </c>
      <c r="F6220" s="28">
        <v>2623.6754180971693</v>
      </c>
    </row>
    <row r="6221" spans="1:6">
      <c r="A6221" s="20">
        <v>0.5747916666666667</v>
      </c>
      <c r="B6221" s="21">
        <v>2636</v>
      </c>
      <c r="C6221" s="16">
        <v>1</v>
      </c>
      <c r="D6221" s="26">
        <v>2636</v>
      </c>
      <c r="E6221" s="28">
        <v>1.0000000000000002E-3</v>
      </c>
      <c r="F6221" s="28">
        <v>2623.687742679072</v>
      </c>
    </row>
    <row r="6222" spans="1:6">
      <c r="A6222" s="20">
        <v>0.57482638888888893</v>
      </c>
      <c r="B6222" s="21">
        <v>2635</v>
      </c>
      <c r="C6222" s="16">
        <v>1</v>
      </c>
      <c r="D6222" s="26">
        <v>2636</v>
      </c>
      <c r="E6222" s="28">
        <v>1.0000000000000002E-3</v>
      </c>
      <c r="F6222" s="28">
        <v>2623.7000549363929</v>
      </c>
    </row>
    <row r="6223" spans="1:6">
      <c r="A6223" s="20">
        <v>0.57484953703703701</v>
      </c>
      <c r="B6223" s="21">
        <v>2635</v>
      </c>
      <c r="C6223" s="16">
        <v>1</v>
      </c>
      <c r="D6223" s="26">
        <v>2636</v>
      </c>
      <c r="E6223" s="28">
        <v>1.0000000000000002E-3</v>
      </c>
      <c r="F6223" s="28">
        <v>2623.7123548814566</v>
      </c>
    </row>
    <row r="6224" spans="1:6">
      <c r="A6224" s="20">
        <v>0.57489583333333338</v>
      </c>
      <c r="B6224" s="21">
        <v>2635.5</v>
      </c>
      <c r="C6224" s="16">
        <v>1</v>
      </c>
      <c r="D6224" s="26">
        <v>2636</v>
      </c>
      <c r="E6224" s="28">
        <v>1.0000000000000002E-3</v>
      </c>
      <c r="F6224" s="28">
        <v>2623.7246425265753</v>
      </c>
    </row>
    <row r="6225" spans="1:6">
      <c r="A6225" s="20">
        <v>0.57490740740740742</v>
      </c>
      <c r="B6225" s="21">
        <v>2635.5</v>
      </c>
      <c r="C6225" s="16">
        <v>1</v>
      </c>
      <c r="D6225" s="26">
        <v>2636</v>
      </c>
      <c r="E6225" s="28">
        <v>1.0000000000000002E-3</v>
      </c>
      <c r="F6225" s="28">
        <v>2623.7369178840486</v>
      </c>
    </row>
    <row r="6226" spans="1:6">
      <c r="A6226" s="20">
        <v>0.57494212962962965</v>
      </c>
      <c r="B6226" s="21">
        <v>2635.5</v>
      </c>
      <c r="C6226" s="16">
        <v>1</v>
      </c>
      <c r="D6226" s="26">
        <v>2636</v>
      </c>
      <c r="E6226" s="28">
        <v>1.0000000000000002E-3</v>
      </c>
      <c r="F6226" s="28">
        <v>2623.7491809661647</v>
      </c>
    </row>
    <row r="6227" spans="1:6">
      <c r="A6227" s="20">
        <v>0.57496527777777773</v>
      </c>
      <c r="B6227" s="21">
        <v>2635.5</v>
      </c>
      <c r="C6227" s="16">
        <v>1</v>
      </c>
      <c r="D6227" s="26">
        <v>2636</v>
      </c>
      <c r="E6227" s="28">
        <v>1.0000000000000002E-3</v>
      </c>
      <c r="F6227" s="28">
        <v>2623.7614317851985</v>
      </c>
    </row>
    <row r="6228" spans="1:6">
      <c r="A6228" s="20">
        <v>0.57498842592592592</v>
      </c>
      <c r="B6228" s="21">
        <v>2635.5</v>
      </c>
      <c r="C6228" s="16">
        <v>1</v>
      </c>
      <c r="D6228" s="26">
        <v>2636</v>
      </c>
      <c r="E6228" s="28">
        <v>1.0000000000000002E-3</v>
      </c>
      <c r="F6228" s="28">
        <v>2623.7736703534133</v>
      </c>
    </row>
    <row r="6229" spans="1:6">
      <c r="A6229" s="20">
        <v>0.57501157407407411</v>
      </c>
      <c r="B6229" s="21">
        <v>2635</v>
      </c>
      <c r="C6229" s="16">
        <v>1</v>
      </c>
      <c r="D6229" s="26">
        <v>2636</v>
      </c>
      <c r="E6229" s="28">
        <v>1.0000000000000002E-3</v>
      </c>
      <c r="F6229" s="28">
        <v>2623.7858966830599</v>
      </c>
    </row>
    <row r="6230" spans="1:6">
      <c r="A6230" s="20">
        <v>0.57503472222222218</v>
      </c>
      <c r="B6230" s="21">
        <v>2635</v>
      </c>
      <c r="C6230" s="16">
        <v>1</v>
      </c>
      <c r="D6230" s="26">
        <v>2636</v>
      </c>
      <c r="E6230" s="28">
        <v>1.0000000000000002E-3</v>
      </c>
      <c r="F6230" s="28">
        <v>2623.798110786377</v>
      </c>
    </row>
    <row r="6231" spans="1:6">
      <c r="A6231" s="20">
        <v>0.57506944444444441</v>
      </c>
      <c r="B6231" s="21">
        <v>2635</v>
      </c>
      <c r="C6231" s="16">
        <v>1</v>
      </c>
      <c r="D6231" s="26">
        <v>2636</v>
      </c>
      <c r="E6231" s="28">
        <v>1.0000000000000002E-3</v>
      </c>
      <c r="F6231" s="28">
        <v>2623.8103126755905</v>
      </c>
    </row>
    <row r="6232" spans="1:6">
      <c r="A6232" s="20">
        <v>0.57508101851851856</v>
      </c>
      <c r="B6232" s="21">
        <v>2635.5</v>
      </c>
      <c r="C6232" s="16">
        <v>1</v>
      </c>
      <c r="D6232" s="26">
        <v>2636</v>
      </c>
      <c r="E6232" s="28">
        <v>1.0000000000000002E-3</v>
      </c>
      <c r="F6232" s="28">
        <v>2623.8225023629147</v>
      </c>
    </row>
    <row r="6233" spans="1:6">
      <c r="A6233" s="20">
        <v>0.57510416666666664</v>
      </c>
      <c r="B6233" s="21">
        <v>2635.5</v>
      </c>
      <c r="C6233" s="16">
        <v>1</v>
      </c>
      <c r="D6233" s="26">
        <v>2636</v>
      </c>
      <c r="E6233" s="28">
        <v>1.0000000000000002E-3</v>
      </c>
      <c r="F6233" s="28">
        <v>2623.8346798605517</v>
      </c>
    </row>
    <row r="6234" spans="1:6">
      <c r="A6234" s="20">
        <v>0.57512731481481483</v>
      </c>
      <c r="B6234" s="21">
        <v>2636</v>
      </c>
      <c r="C6234" s="16">
        <v>1</v>
      </c>
      <c r="D6234" s="26">
        <v>2636</v>
      </c>
      <c r="E6234" s="28">
        <v>1.0000000000000002E-3</v>
      </c>
      <c r="F6234" s="28">
        <v>2623.8468451806912</v>
      </c>
    </row>
    <row r="6235" spans="1:6">
      <c r="A6235" s="20">
        <v>0.57515046296296302</v>
      </c>
      <c r="B6235" s="21">
        <v>2636</v>
      </c>
      <c r="C6235" s="16">
        <v>1</v>
      </c>
      <c r="D6235" s="26">
        <v>2636</v>
      </c>
      <c r="E6235" s="28">
        <v>1.0000000000000002E-3</v>
      </c>
      <c r="F6235" s="28">
        <v>2623.8589983355105</v>
      </c>
    </row>
    <row r="6236" spans="1:6">
      <c r="A6236" s="20">
        <v>0.57516203703703705</v>
      </c>
      <c r="B6236" s="21">
        <v>2635.5</v>
      </c>
      <c r="C6236" s="16">
        <v>1</v>
      </c>
      <c r="D6236" s="26">
        <v>2636</v>
      </c>
      <c r="E6236" s="28">
        <v>1.0000000000000002E-3</v>
      </c>
      <c r="F6236" s="28">
        <v>2623.871139337175</v>
      </c>
    </row>
    <row r="6237" spans="1:6">
      <c r="A6237" s="20">
        <v>0.57519675925925928</v>
      </c>
      <c r="B6237" s="21">
        <v>2636</v>
      </c>
      <c r="C6237" s="16">
        <v>1</v>
      </c>
      <c r="D6237" s="26">
        <v>2636</v>
      </c>
      <c r="E6237" s="28">
        <v>1.0000000000000002E-3</v>
      </c>
      <c r="F6237" s="28">
        <v>2623.8832681978379</v>
      </c>
    </row>
    <row r="6238" spans="1:6">
      <c r="A6238" s="20">
        <v>0.57521990740740736</v>
      </c>
      <c r="B6238" s="21">
        <v>2636</v>
      </c>
      <c r="C6238" s="16">
        <v>1</v>
      </c>
      <c r="D6238" s="26">
        <v>2636</v>
      </c>
      <c r="E6238" s="28">
        <v>1.0000000000000002E-3</v>
      </c>
      <c r="F6238" s="28">
        <v>2623.8953849296399</v>
      </c>
    </row>
    <row r="6239" spans="1:6">
      <c r="A6239" s="20">
        <v>0.57524305555555555</v>
      </c>
      <c r="B6239" s="21">
        <v>2635.5</v>
      </c>
      <c r="C6239" s="16">
        <v>1</v>
      </c>
      <c r="D6239" s="26">
        <v>2636</v>
      </c>
      <c r="E6239" s="28">
        <v>1.0000000000000002E-3</v>
      </c>
      <c r="F6239" s="28">
        <v>2623.9074895447102</v>
      </c>
    </row>
    <row r="6240" spans="1:6">
      <c r="A6240" s="20">
        <v>0.57526620370370374</v>
      </c>
      <c r="B6240" s="21">
        <v>2636</v>
      </c>
      <c r="C6240" s="16">
        <v>1</v>
      </c>
      <c r="D6240" s="26">
        <v>2636</v>
      </c>
      <c r="E6240" s="28">
        <v>1.0000000000000002E-3</v>
      </c>
      <c r="F6240" s="28">
        <v>2623.9195820551654</v>
      </c>
    </row>
    <row r="6241" spans="1:6">
      <c r="A6241" s="20">
        <v>0.57528935185185182</v>
      </c>
      <c r="B6241" s="21">
        <v>2636</v>
      </c>
      <c r="C6241" s="16">
        <v>1</v>
      </c>
      <c r="D6241" s="26">
        <v>2636</v>
      </c>
      <c r="E6241" s="28">
        <v>1.0000000000000002E-3</v>
      </c>
      <c r="F6241" s="28">
        <v>2623.93166247311</v>
      </c>
    </row>
    <row r="6242" spans="1:6">
      <c r="A6242" s="20">
        <v>0.5753125</v>
      </c>
      <c r="B6242" s="21">
        <v>2636</v>
      </c>
      <c r="C6242" s="16">
        <v>1</v>
      </c>
      <c r="D6242" s="26">
        <v>2636</v>
      </c>
      <c r="E6242" s="28">
        <v>1.0000000000000002E-3</v>
      </c>
      <c r="F6242" s="28">
        <v>2623.9437308106367</v>
      </c>
    </row>
    <row r="6243" spans="1:6">
      <c r="A6243" s="20">
        <v>0.57533564814814819</v>
      </c>
      <c r="B6243" s="21">
        <v>2634.5</v>
      </c>
      <c r="C6243" s="16">
        <v>1</v>
      </c>
      <c r="D6243" s="26">
        <v>2636</v>
      </c>
      <c r="E6243" s="28">
        <v>1.0000000000000002E-3</v>
      </c>
      <c r="F6243" s="28">
        <v>2623.9557870798262</v>
      </c>
    </row>
    <row r="6244" spans="1:6">
      <c r="A6244" s="20">
        <v>0.57535879629629627</v>
      </c>
      <c r="B6244" s="21">
        <v>2635.5</v>
      </c>
      <c r="C6244" s="16">
        <v>1</v>
      </c>
      <c r="D6244" s="26">
        <v>2636</v>
      </c>
      <c r="E6244" s="28">
        <v>1.0000000000000002E-3</v>
      </c>
      <c r="F6244" s="28">
        <v>2623.9678312927463</v>
      </c>
    </row>
    <row r="6245" spans="1:6">
      <c r="A6245" s="20">
        <v>0.57538194444444446</v>
      </c>
      <c r="B6245" s="21">
        <v>2635.5</v>
      </c>
      <c r="C6245" s="16">
        <v>1</v>
      </c>
      <c r="D6245" s="26">
        <v>2636</v>
      </c>
      <c r="E6245" s="28">
        <v>1.0000000000000002E-3</v>
      </c>
      <c r="F6245" s="28">
        <v>2623.9798634614535</v>
      </c>
    </row>
    <row r="6246" spans="1:6">
      <c r="A6246" s="20">
        <v>0.57540509259259254</v>
      </c>
      <c r="B6246" s="21">
        <v>2635.5</v>
      </c>
      <c r="C6246" s="16">
        <v>1</v>
      </c>
      <c r="D6246" s="26">
        <v>2636</v>
      </c>
      <c r="E6246" s="28">
        <v>1.0000000000000002E-3</v>
      </c>
      <c r="F6246" s="28">
        <v>2623.991883597992</v>
      </c>
    </row>
    <row r="6247" spans="1:6">
      <c r="A6247" s="20">
        <v>0.57541666666666669</v>
      </c>
      <c r="B6247" s="21">
        <v>2635.5</v>
      </c>
      <c r="C6247" s="16">
        <v>1</v>
      </c>
      <c r="D6247" s="26">
        <v>2636</v>
      </c>
      <c r="E6247" s="28">
        <v>1.0000000000000002E-3</v>
      </c>
      <c r="F6247" s="28">
        <v>2624.0038917143938</v>
      </c>
    </row>
    <row r="6248" spans="1:6">
      <c r="A6248" s="20">
        <v>0.57545138888888892</v>
      </c>
      <c r="B6248" s="21">
        <v>2636</v>
      </c>
      <c r="C6248" s="16">
        <v>1</v>
      </c>
      <c r="D6248" s="26">
        <v>2636</v>
      </c>
      <c r="E6248" s="28">
        <v>1.0000000000000002E-3</v>
      </c>
      <c r="F6248" s="28">
        <v>2624.0158878226794</v>
      </c>
    </row>
    <row r="6249" spans="1:6">
      <c r="A6249" s="20">
        <v>0.57548611111111114</v>
      </c>
      <c r="B6249" s="21">
        <v>2637</v>
      </c>
      <c r="C6249" s="16">
        <v>1</v>
      </c>
      <c r="D6249" s="26">
        <v>2637</v>
      </c>
      <c r="E6249" s="28">
        <v>1.1000000000000003E-3</v>
      </c>
      <c r="F6249" s="28">
        <v>2624.0301703460746</v>
      </c>
    </row>
    <row r="6250" spans="1:6">
      <c r="A6250" s="20">
        <v>0.57549768518518518</v>
      </c>
      <c r="B6250" s="21">
        <v>2636.5</v>
      </c>
      <c r="C6250" s="16">
        <v>1</v>
      </c>
      <c r="D6250" s="26">
        <v>2637</v>
      </c>
      <c r="E6250" s="28">
        <v>1.1000000000000003E-3</v>
      </c>
      <c r="F6250" s="28">
        <v>2624.0444371586937</v>
      </c>
    </row>
    <row r="6251" spans="1:6">
      <c r="A6251" s="20">
        <v>0.57552083333333337</v>
      </c>
      <c r="B6251" s="21">
        <v>2636.5</v>
      </c>
      <c r="C6251" s="16">
        <v>1</v>
      </c>
      <c r="D6251" s="26">
        <v>2637</v>
      </c>
      <c r="E6251" s="28">
        <v>1.1000000000000003E-3</v>
      </c>
      <c r="F6251" s="28">
        <v>2624.0586882778189</v>
      </c>
    </row>
    <row r="6252" spans="1:6">
      <c r="A6252" s="20">
        <v>0.5755555555555556</v>
      </c>
      <c r="B6252" s="21">
        <v>2637</v>
      </c>
      <c r="C6252" s="16">
        <v>1</v>
      </c>
      <c r="D6252" s="26">
        <v>2637</v>
      </c>
      <c r="E6252" s="28">
        <v>1.1000000000000003E-3</v>
      </c>
      <c r="F6252" s="28">
        <v>2624.0729237207133</v>
      </c>
    </row>
    <row r="6253" spans="1:6">
      <c r="A6253" s="20">
        <v>0.57557870370370368</v>
      </c>
      <c r="B6253" s="21">
        <v>2636.5</v>
      </c>
      <c r="C6253" s="16">
        <v>1</v>
      </c>
      <c r="D6253" s="26">
        <v>2637</v>
      </c>
      <c r="E6253" s="28">
        <v>1.1000000000000003E-3</v>
      </c>
      <c r="F6253" s="28">
        <v>2624.0871435046206</v>
      </c>
    </row>
    <row r="6254" spans="1:6">
      <c r="A6254" s="20">
        <v>0.57560185185185186</v>
      </c>
      <c r="B6254" s="21">
        <v>2636.5</v>
      </c>
      <c r="C6254" s="16">
        <v>1</v>
      </c>
      <c r="D6254" s="26">
        <v>2637</v>
      </c>
      <c r="E6254" s="28">
        <v>1.1000000000000003E-3</v>
      </c>
      <c r="F6254" s="28">
        <v>2624.1013476467656</v>
      </c>
    </row>
    <row r="6255" spans="1:6">
      <c r="A6255" s="20">
        <v>0.57562500000000005</v>
      </c>
      <c r="B6255" s="21">
        <v>2636.5</v>
      </c>
      <c r="C6255" s="16">
        <v>1</v>
      </c>
      <c r="D6255" s="26">
        <v>2637</v>
      </c>
      <c r="E6255" s="28">
        <v>1.1000000000000003E-3</v>
      </c>
      <c r="F6255" s="28">
        <v>2624.1155361643541</v>
      </c>
    </row>
    <row r="6256" spans="1:6">
      <c r="A6256" s="20">
        <v>0.57564814814814813</v>
      </c>
      <c r="B6256" s="21">
        <v>2636.5</v>
      </c>
      <c r="C6256" s="16">
        <v>1</v>
      </c>
      <c r="D6256" s="26">
        <v>2637</v>
      </c>
      <c r="E6256" s="28">
        <v>1.1000000000000003E-3</v>
      </c>
      <c r="F6256" s="28">
        <v>2624.1297090745734</v>
      </c>
    </row>
    <row r="6257" spans="1:6">
      <c r="A6257" s="20">
        <v>0.57565972222222217</v>
      </c>
      <c r="B6257" s="21">
        <v>2636.5</v>
      </c>
      <c r="C6257" s="16">
        <v>1</v>
      </c>
      <c r="D6257" s="26">
        <v>2637</v>
      </c>
      <c r="E6257" s="28">
        <v>1.1000000000000003E-3</v>
      </c>
      <c r="F6257" s="28">
        <v>2624.1438663945914</v>
      </c>
    </row>
    <row r="6258" spans="1:6">
      <c r="A6258" s="20">
        <v>0.57568287037037036</v>
      </c>
      <c r="B6258" s="21">
        <v>2637</v>
      </c>
      <c r="C6258" s="16">
        <v>1</v>
      </c>
      <c r="D6258" s="26">
        <v>2637</v>
      </c>
      <c r="E6258" s="28">
        <v>1.1000000000000003E-3</v>
      </c>
      <c r="F6258" s="28">
        <v>2624.1580081415573</v>
      </c>
    </row>
    <row r="6259" spans="1:6">
      <c r="A6259" s="20">
        <v>0.57570601851851855</v>
      </c>
      <c r="B6259" s="21">
        <v>2636.5</v>
      </c>
      <c r="C6259" s="16">
        <v>1</v>
      </c>
      <c r="D6259" s="26">
        <v>2637</v>
      </c>
      <c r="E6259" s="28">
        <v>1.1000000000000003E-3</v>
      </c>
      <c r="F6259" s="28">
        <v>2624.1721343326017</v>
      </c>
    </row>
    <row r="6260" spans="1:6">
      <c r="A6260" s="20">
        <v>0.57572916666666663</v>
      </c>
      <c r="B6260" s="21">
        <v>2636.5</v>
      </c>
      <c r="C6260" s="16">
        <v>1</v>
      </c>
      <c r="D6260" s="26">
        <v>2637</v>
      </c>
      <c r="E6260" s="28">
        <v>1.1000000000000003E-3</v>
      </c>
      <c r="F6260" s="28">
        <v>2624.1862449848359</v>
      </c>
    </row>
    <row r="6261" spans="1:6">
      <c r="A6261" s="20">
        <v>0.57574074074074078</v>
      </c>
      <c r="B6261" s="21">
        <v>2636</v>
      </c>
      <c r="C6261" s="16">
        <v>1</v>
      </c>
      <c r="D6261" s="26">
        <v>2637</v>
      </c>
      <c r="E6261" s="28">
        <v>1.1000000000000003E-3</v>
      </c>
      <c r="F6261" s="28">
        <v>2624.2003401153524</v>
      </c>
    </row>
    <row r="6262" spans="1:6">
      <c r="A6262" s="20">
        <v>0.57578703703703704</v>
      </c>
      <c r="B6262" s="21">
        <v>2636.5</v>
      </c>
      <c r="C6262" s="16">
        <v>1</v>
      </c>
      <c r="D6262" s="26">
        <v>2637</v>
      </c>
      <c r="E6262" s="28">
        <v>1.1000000000000003E-3</v>
      </c>
      <c r="F6262" s="28">
        <v>2624.2144197412254</v>
      </c>
    </row>
    <row r="6263" spans="1:6">
      <c r="A6263" s="20">
        <v>0.57582175925925927</v>
      </c>
      <c r="B6263" s="21">
        <v>2636</v>
      </c>
      <c r="C6263" s="16">
        <v>1</v>
      </c>
      <c r="D6263" s="26">
        <v>2637</v>
      </c>
      <c r="E6263" s="28">
        <v>1.1000000000000003E-3</v>
      </c>
      <c r="F6263" s="28">
        <v>2624.2284838795099</v>
      </c>
    </row>
    <row r="6264" spans="1:6">
      <c r="A6264" s="20">
        <v>0.57584490740740746</v>
      </c>
      <c r="B6264" s="21">
        <v>2635.5</v>
      </c>
      <c r="C6264" s="16">
        <v>1</v>
      </c>
      <c r="D6264" s="26">
        <v>2637</v>
      </c>
      <c r="E6264" s="28">
        <v>1.1000000000000003E-3</v>
      </c>
      <c r="F6264" s="28">
        <v>2624.2425325472423</v>
      </c>
    </row>
    <row r="6265" spans="1:6">
      <c r="A6265" s="20">
        <v>0.57587962962962957</v>
      </c>
      <c r="B6265" s="21">
        <v>2635.5</v>
      </c>
      <c r="C6265" s="16">
        <v>1</v>
      </c>
      <c r="D6265" s="26">
        <v>2637</v>
      </c>
      <c r="E6265" s="28">
        <v>1.1000000000000003E-3</v>
      </c>
      <c r="F6265" s="28">
        <v>2624.2565657614405</v>
      </c>
    </row>
    <row r="6266" spans="1:6">
      <c r="A6266" s="20">
        <v>0.57589120370370372</v>
      </c>
      <c r="B6266" s="21">
        <v>2635.5</v>
      </c>
      <c r="C6266" s="16">
        <v>1</v>
      </c>
      <c r="D6266" s="26">
        <v>2637</v>
      </c>
      <c r="E6266" s="28">
        <v>1.1000000000000003E-3</v>
      </c>
      <c r="F6266" s="28">
        <v>2624.270583539103</v>
      </c>
    </row>
    <row r="6267" spans="1:6">
      <c r="A6267" s="20">
        <v>0.57592592592592595</v>
      </c>
      <c r="B6267" s="21">
        <v>2635.5</v>
      </c>
      <c r="C6267" s="16">
        <v>1</v>
      </c>
      <c r="D6267" s="26">
        <v>2637</v>
      </c>
      <c r="E6267" s="28">
        <v>1.1000000000000003E-3</v>
      </c>
      <c r="F6267" s="28">
        <v>2624.28458589721</v>
      </c>
    </row>
    <row r="6268" spans="1:6">
      <c r="A6268" s="20">
        <v>0.57594907407407403</v>
      </c>
      <c r="B6268" s="21">
        <v>2635.5</v>
      </c>
      <c r="C6268" s="16">
        <v>1</v>
      </c>
      <c r="D6268" s="26">
        <v>2637</v>
      </c>
      <c r="E6268" s="28">
        <v>1.1000000000000003E-3</v>
      </c>
      <c r="F6268" s="28">
        <v>2624.2985728527233</v>
      </c>
    </row>
    <row r="6269" spans="1:6">
      <c r="A6269" s="20">
        <v>0.57596064814814818</v>
      </c>
      <c r="B6269" s="21">
        <v>2636</v>
      </c>
      <c r="C6269" s="16">
        <v>1</v>
      </c>
      <c r="D6269" s="26">
        <v>2637</v>
      </c>
      <c r="E6269" s="28">
        <v>1.1000000000000003E-3</v>
      </c>
      <c r="F6269" s="28">
        <v>2624.3125444225852</v>
      </c>
    </row>
    <row r="6270" spans="1:6">
      <c r="A6270" s="20">
        <v>0.57601851851851849</v>
      </c>
      <c r="B6270" s="21">
        <v>2635.5</v>
      </c>
      <c r="C6270" s="16">
        <v>1</v>
      </c>
      <c r="D6270" s="26">
        <v>2637</v>
      </c>
      <c r="E6270" s="28">
        <v>1.1000000000000003E-3</v>
      </c>
      <c r="F6270" s="28">
        <v>2624.3265006237202</v>
      </c>
    </row>
    <row r="6271" spans="1:6">
      <c r="A6271" s="20">
        <v>0.57604166666666667</v>
      </c>
      <c r="B6271" s="21">
        <v>2636</v>
      </c>
      <c r="C6271" s="16">
        <v>1</v>
      </c>
      <c r="D6271" s="26">
        <v>2637</v>
      </c>
      <c r="E6271" s="28">
        <v>1.1000000000000003E-3</v>
      </c>
      <c r="F6271" s="28">
        <v>2624.3404414730339</v>
      </c>
    </row>
    <row r="6272" spans="1:6">
      <c r="A6272" s="20">
        <v>0.57605324074074071</v>
      </c>
      <c r="B6272" s="21">
        <v>2636</v>
      </c>
      <c r="C6272" s="16">
        <v>1</v>
      </c>
      <c r="D6272" s="26">
        <v>2637</v>
      </c>
      <c r="E6272" s="28">
        <v>1.1000000000000003E-3</v>
      </c>
      <c r="F6272" s="28">
        <v>2624.3543669874134</v>
      </c>
    </row>
    <row r="6273" spans="1:6">
      <c r="A6273" s="20">
        <v>0.57612268518518517</v>
      </c>
      <c r="B6273" s="21">
        <v>2636</v>
      </c>
      <c r="C6273" s="16">
        <v>1</v>
      </c>
      <c r="D6273" s="26">
        <v>2637</v>
      </c>
      <c r="E6273" s="28">
        <v>1.1000000000000003E-3</v>
      </c>
      <c r="F6273" s="28">
        <v>2624.3682771837271</v>
      </c>
    </row>
    <row r="6274" spans="1:6">
      <c r="A6274" s="20">
        <v>0.5761574074074074</v>
      </c>
      <c r="B6274" s="21">
        <v>2635.5</v>
      </c>
      <c r="C6274" s="16">
        <v>1</v>
      </c>
      <c r="D6274" s="26">
        <v>2637</v>
      </c>
      <c r="E6274" s="28">
        <v>1.1000000000000003E-3</v>
      </c>
      <c r="F6274" s="28">
        <v>2624.3821720788251</v>
      </c>
    </row>
    <row r="6275" spans="1:6">
      <c r="A6275" s="20">
        <v>0.57619212962962962</v>
      </c>
      <c r="B6275" s="21">
        <v>2635.5</v>
      </c>
      <c r="C6275" s="16">
        <v>1</v>
      </c>
      <c r="D6275" s="26">
        <v>2637</v>
      </c>
      <c r="E6275" s="28">
        <v>1.1000000000000003E-3</v>
      </c>
      <c r="F6275" s="28">
        <v>2624.3960516895386</v>
      </c>
    </row>
    <row r="6276" spans="1:6">
      <c r="A6276" s="20">
        <v>0.57621527777777781</v>
      </c>
      <c r="B6276" s="21">
        <v>2635</v>
      </c>
      <c r="C6276" s="16">
        <v>1</v>
      </c>
      <c r="D6276" s="26">
        <v>2637</v>
      </c>
      <c r="E6276" s="28">
        <v>1.1000000000000003E-3</v>
      </c>
      <c r="F6276" s="28">
        <v>2624.40991603268</v>
      </c>
    </row>
    <row r="6277" spans="1:6">
      <c r="A6277" s="20">
        <v>0.57623842592592589</v>
      </c>
      <c r="B6277" s="21">
        <v>2635.5</v>
      </c>
      <c r="C6277" s="16">
        <v>1</v>
      </c>
      <c r="D6277" s="26">
        <v>2637</v>
      </c>
      <c r="E6277" s="28">
        <v>1.1000000000000003E-3</v>
      </c>
      <c r="F6277" s="28">
        <v>2624.4237651250442</v>
      </c>
    </row>
    <row r="6278" spans="1:6">
      <c r="A6278" s="20">
        <v>0.57626157407407408</v>
      </c>
      <c r="B6278" s="21">
        <v>2635.5</v>
      </c>
      <c r="C6278" s="16">
        <v>1</v>
      </c>
      <c r="D6278" s="26">
        <v>2637</v>
      </c>
      <c r="E6278" s="28">
        <v>1.1000000000000003E-3</v>
      </c>
      <c r="F6278" s="28">
        <v>2624.4375989834066</v>
      </c>
    </row>
    <row r="6279" spans="1:6">
      <c r="A6279" s="20">
        <v>0.57628472222222227</v>
      </c>
      <c r="B6279" s="21">
        <v>2635.5</v>
      </c>
      <c r="C6279" s="16">
        <v>1</v>
      </c>
      <c r="D6279" s="26">
        <v>2637</v>
      </c>
      <c r="E6279" s="28">
        <v>1.1000000000000003E-3</v>
      </c>
      <c r="F6279" s="28">
        <v>2624.4514176245248</v>
      </c>
    </row>
    <row r="6280" spans="1:6">
      <c r="A6280" s="20">
        <v>0.57630787037037035</v>
      </c>
      <c r="B6280" s="21">
        <v>2635</v>
      </c>
      <c r="C6280" s="16">
        <v>1</v>
      </c>
      <c r="D6280" s="26">
        <v>2637</v>
      </c>
      <c r="E6280" s="28">
        <v>1.1000000000000003E-3</v>
      </c>
      <c r="F6280" s="28">
        <v>2624.4652210651379</v>
      </c>
    </row>
    <row r="6281" spans="1:6">
      <c r="A6281" s="20">
        <v>0.57634259259259257</v>
      </c>
      <c r="B6281" s="21">
        <v>2635</v>
      </c>
      <c r="C6281" s="16">
        <v>1</v>
      </c>
      <c r="D6281" s="26">
        <v>2637</v>
      </c>
      <c r="E6281" s="28">
        <v>1.1000000000000003E-3</v>
      </c>
      <c r="F6281" s="28">
        <v>2624.4790093219663</v>
      </c>
    </row>
    <row r="6282" spans="1:6">
      <c r="A6282" s="20">
        <v>0.57636574074074076</v>
      </c>
      <c r="B6282" s="21">
        <v>2635.5</v>
      </c>
      <c r="C6282" s="16">
        <v>1</v>
      </c>
      <c r="D6282" s="26">
        <v>2637</v>
      </c>
      <c r="E6282" s="28">
        <v>1.1000000000000003E-3</v>
      </c>
      <c r="F6282" s="28">
        <v>2624.4927824117121</v>
      </c>
    </row>
    <row r="6283" spans="1:6">
      <c r="A6283" s="20">
        <v>0.5763773148148148</v>
      </c>
      <c r="B6283" s="21">
        <v>2635.5</v>
      </c>
      <c r="C6283" s="16">
        <v>1</v>
      </c>
      <c r="D6283" s="26">
        <v>2637</v>
      </c>
      <c r="E6283" s="28">
        <v>1.1000000000000003E-3</v>
      </c>
      <c r="F6283" s="28">
        <v>2624.5065403510594</v>
      </c>
    </row>
    <row r="6284" spans="1:6">
      <c r="A6284" s="20">
        <v>0.57640046296296299</v>
      </c>
      <c r="B6284" s="21">
        <v>2635.5</v>
      </c>
      <c r="C6284" s="16">
        <v>1</v>
      </c>
      <c r="D6284" s="26">
        <v>2637</v>
      </c>
      <c r="E6284" s="28">
        <v>1.1000000000000003E-3</v>
      </c>
      <c r="F6284" s="28">
        <v>2624.520283156673</v>
      </c>
    </row>
    <row r="6285" spans="1:6">
      <c r="A6285" s="20">
        <v>0.57643518518518522</v>
      </c>
      <c r="B6285" s="21">
        <v>2635.5</v>
      </c>
      <c r="C6285" s="16">
        <v>1</v>
      </c>
      <c r="D6285" s="26">
        <v>2637</v>
      </c>
      <c r="E6285" s="28">
        <v>1.1000000000000003E-3</v>
      </c>
      <c r="F6285" s="28">
        <v>2624.5340108452006</v>
      </c>
    </row>
    <row r="6286" spans="1:6">
      <c r="A6286" s="20">
        <v>0.57644675925925926</v>
      </c>
      <c r="B6286" s="21">
        <v>2636</v>
      </c>
      <c r="C6286" s="16">
        <v>1</v>
      </c>
      <c r="D6286" s="26">
        <v>2637</v>
      </c>
      <c r="E6286" s="28">
        <v>1.1000000000000003E-3</v>
      </c>
      <c r="F6286" s="28">
        <v>2624.5477234332707</v>
      </c>
    </row>
    <row r="6287" spans="1:6">
      <c r="A6287" s="20">
        <v>0.57646990740740744</v>
      </c>
      <c r="B6287" s="21">
        <v>2636.5</v>
      </c>
      <c r="C6287" s="16">
        <v>1</v>
      </c>
      <c r="D6287" s="26">
        <v>2637</v>
      </c>
      <c r="E6287" s="28">
        <v>1.1000000000000003E-3</v>
      </c>
      <c r="F6287" s="28">
        <v>2624.5614209374939</v>
      </c>
    </row>
    <row r="6288" spans="1:6">
      <c r="A6288" s="20">
        <v>0.57649305555555552</v>
      </c>
      <c r="B6288" s="21">
        <v>2636.5</v>
      </c>
      <c r="C6288" s="16">
        <v>1</v>
      </c>
      <c r="D6288" s="26">
        <v>2637</v>
      </c>
      <c r="E6288" s="28">
        <v>1.1000000000000003E-3</v>
      </c>
      <c r="F6288" s="28">
        <v>2624.5751033744627</v>
      </c>
    </row>
    <row r="6289" spans="1:6">
      <c r="A6289" s="20">
        <v>0.57651620370370371</v>
      </c>
      <c r="B6289" s="21">
        <v>2636.5</v>
      </c>
      <c r="C6289" s="16">
        <v>1</v>
      </c>
      <c r="D6289" s="26">
        <v>2637</v>
      </c>
      <c r="E6289" s="28">
        <v>1.1000000000000003E-3</v>
      </c>
      <c r="F6289" s="28">
        <v>2624.5887707607508</v>
      </c>
    </row>
    <row r="6290" spans="1:6">
      <c r="A6290" s="20">
        <v>0.5765393518518519</v>
      </c>
      <c r="B6290" s="21">
        <v>2636.5</v>
      </c>
      <c r="C6290" s="16">
        <v>1</v>
      </c>
      <c r="D6290" s="26">
        <v>2637</v>
      </c>
      <c r="E6290" s="28">
        <v>1.1000000000000003E-3</v>
      </c>
      <c r="F6290" s="28">
        <v>2624.602423112914</v>
      </c>
    </row>
    <row r="6291" spans="1:6">
      <c r="A6291" s="20">
        <v>0.57656249999999998</v>
      </c>
      <c r="B6291" s="21">
        <v>2636.5</v>
      </c>
      <c r="C6291" s="16">
        <v>1</v>
      </c>
      <c r="D6291" s="26">
        <v>2637</v>
      </c>
      <c r="E6291" s="28">
        <v>1.1000000000000003E-3</v>
      </c>
      <c r="F6291" s="28">
        <v>2624.6160604474899</v>
      </c>
    </row>
    <row r="6292" spans="1:6">
      <c r="A6292" s="20">
        <v>0.57658564814814817</v>
      </c>
      <c r="B6292" s="21">
        <v>2636.5</v>
      </c>
      <c r="C6292" s="16">
        <v>1</v>
      </c>
      <c r="D6292" s="26">
        <v>2637</v>
      </c>
      <c r="E6292" s="28">
        <v>1.1000000000000003E-3</v>
      </c>
      <c r="F6292" s="28">
        <v>2624.6296827809974</v>
      </c>
    </row>
    <row r="6293" spans="1:6">
      <c r="A6293" s="20">
        <v>0.57660879629629624</v>
      </c>
      <c r="B6293" s="21">
        <v>2636.5</v>
      </c>
      <c r="C6293" s="16">
        <v>1</v>
      </c>
      <c r="D6293" s="26">
        <v>2637</v>
      </c>
      <c r="E6293" s="28">
        <v>1.1000000000000003E-3</v>
      </c>
      <c r="F6293" s="28">
        <v>2624.6432901299381</v>
      </c>
    </row>
    <row r="6294" spans="1:6">
      <c r="A6294" s="20">
        <v>0.57663194444444443</v>
      </c>
      <c r="B6294" s="21">
        <v>2636.5</v>
      </c>
      <c r="C6294" s="16">
        <v>1</v>
      </c>
      <c r="D6294" s="26">
        <v>2637</v>
      </c>
      <c r="E6294" s="28">
        <v>1.1000000000000003E-3</v>
      </c>
      <c r="F6294" s="28">
        <v>2624.6568825107952</v>
      </c>
    </row>
    <row r="6295" spans="1:6">
      <c r="A6295" s="20">
        <v>0.57665509259259262</v>
      </c>
      <c r="B6295" s="21">
        <v>2637</v>
      </c>
      <c r="C6295" s="16">
        <v>1</v>
      </c>
      <c r="D6295" s="26">
        <v>2637</v>
      </c>
      <c r="E6295" s="28">
        <v>1.1000000000000003E-3</v>
      </c>
      <c r="F6295" s="28">
        <v>2624.6704599400332</v>
      </c>
    </row>
    <row r="6296" spans="1:6">
      <c r="A6296" s="20">
        <v>0.5766782407407407</v>
      </c>
      <c r="B6296" s="21">
        <v>2637</v>
      </c>
      <c r="C6296" s="16">
        <v>1</v>
      </c>
      <c r="D6296" s="26">
        <v>2637</v>
      </c>
      <c r="E6296" s="28">
        <v>1.1000000000000003E-3</v>
      </c>
      <c r="F6296" s="28">
        <v>2624.684022434099</v>
      </c>
    </row>
    <row r="6297" spans="1:6">
      <c r="A6297" s="20">
        <v>0.57671296296296293</v>
      </c>
      <c r="B6297" s="21">
        <v>2637</v>
      </c>
      <c r="C6297" s="16">
        <v>1</v>
      </c>
      <c r="D6297" s="26">
        <v>2637</v>
      </c>
      <c r="E6297" s="28">
        <v>1.1000000000000003E-3</v>
      </c>
      <c r="F6297" s="28">
        <v>2624.6975700094217</v>
      </c>
    </row>
    <row r="6298" spans="1:6">
      <c r="A6298" s="20">
        <v>0.57673611111111112</v>
      </c>
      <c r="B6298" s="21">
        <v>2637</v>
      </c>
      <c r="C6298" s="16">
        <v>1</v>
      </c>
      <c r="D6298" s="26">
        <v>2637</v>
      </c>
      <c r="E6298" s="28">
        <v>1.1000000000000003E-3</v>
      </c>
      <c r="F6298" s="28">
        <v>2624.7111026824114</v>
      </c>
    </row>
    <row r="6299" spans="1:6">
      <c r="A6299" s="20">
        <v>0.5767592592592593</v>
      </c>
      <c r="B6299" s="21">
        <v>2637</v>
      </c>
      <c r="C6299" s="16">
        <v>1</v>
      </c>
      <c r="D6299" s="26">
        <v>2637</v>
      </c>
      <c r="E6299" s="28">
        <v>1.1000000000000003E-3</v>
      </c>
      <c r="F6299" s="28">
        <v>2624.7246204694607</v>
      </c>
    </row>
    <row r="6300" spans="1:6">
      <c r="A6300" s="20">
        <v>0.57678240740740738</v>
      </c>
      <c r="B6300" s="21">
        <v>2637</v>
      </c>
      <c r="C6300" s="16">
        <v>1</v>
      </c>
      <c r="D6300" s="26">
        <v>2637</v>
      </c>
      <c r="E6300" s="28">
        <v>1.1000000000000003E-3</v>
      </c>
      <c r="F6300" s="28">
        <v>2624.7381233869442</v>
      </c>
    </row>
    <row r="6301" spans="1:6">
      <c r="A6301" s="20">
        <v>0.57679398148148153</v>
      </c>
      <c r="B6301" s="21">
        <v>2636</v>
      </c>
      <c r="C6301" s="16">
        <v>1</v>
      </c>
      <c r="D6301" s="26">
        <v>2637</v>
      </c>
      <c r="E6301" s="28">
        <v>1.1000000000000003E-3</v>
      </c>
      <c r="F6301" s="28">
        <v>2624.7516114512187</v>
      </c>
    </row>
    <row r="6302" spans="1:6">
      <c r="A6302" s="20">
        <v>0.57682870370370365</v>
      </c>
      <c r="B6302" s="21">
        <v>2636</v>
      </c>
      <c r="C6302" s="16">
        <v>1</v>
      </c>
      <c r="D6302" s="26">
        <v>2637</v>
      </c>
      <c r="E6302" s="28">
        <v>1.1000000000000003E-3</v>
      </c>
      <c r="F6302" s="28">
        <v>2624.7650846786223</v>
      </c>
    </row>
    <row r="6303" spans="1:6">
      <c r="A6303" s="20">
        <v>0.57685185185185184</v>
      </c>
      <c r="B6303" s="21">
        <v>2635.5</v>
      </c>
      <c r="C6303" s="16">
        <v>1</v>
      </c>
      <c r="D6303" s="26">
        <v>2637</v>
      </c>
      <c r="E6303" s="28">
        <v>1.1000000000000003E-3</v>
      </c>
      <c r="F6303" s="28">
        <v>2624.778543085476</v>
      </c>
    </row>
    <row r="6304" spans="1:6">
      <c r="A6304" s="20">
        <v>0.57687500000000003</v>
      </c>
      <c r="B6304" s="21">
        <v>2635</v>
      </c>
      <c r="C6304" s="16">
        <v>1</v>
      </c>
      <c r="D6304" s="26">
        <v>2637</v>
      </c>
      <c r="E6304" s="28">
        <v>1.1000000000000003E-3</v>
      </c>
      <c r="F6304" s="28">
        <v>2624.791986688082</v>
      </c>
    </row>
    <row r="6305" spans="1:6">
      <c r="A6305" s="20">
        <v>0.5768981481481481</v>
      </c>
      <c r="B6305" s="21">
        <v>2634.5</v>
      </c>
      <c r="C6305" s="16">
        <v>1</v>
      </c>
      <c r="D6305" s="26">
        <v>2637</v>
      </c>
      <c r="E6305" s="28">
        <v>1.1000000000000003E-3</v>
      </c>
      <c r="F6305" s="28">
        <v>2624.8054155027253</v>
      </c>
    </row>
    <row r="6306" spans="1:6">
      <c r="A6306" s="20">
        <v>0.57690972222222225</v>
      </c>
      <c r="B6306" s="21">
        <v>2634.5</v>
      </c>
      <c r="C6306" s="16">
        <v>1</v>
      </c>
      <c r="D6306" s="26">
        <v>2637</v>
      </c>
      <c r="E6306" s="28">
        <v>1.1000000000000003E-3</v>
      </c>
      <c r="F6306" s="28">
        <v>2624.8188295456721</v>
      </c>
    </row>
    <row r="6307" spans="1:6">
      <c r="A6307" s="20">
        <v>0.57693287037037033</v>
      </c>
      <c r="B6307" s="21">
        <v>2635</v>
      </c>
      <c r="C6307" s="16">
        <v>1</v>
      </c>
      <c r="D6307" s="26">
        <v>2637</v>
      </c>
      <c r="E6307" s="28">
        <v>1.1000000000000003E-3</v>
      </c>
      <c r="F6307" s="28">
        <v>2624.8322288331719</v>
      </c>
    </row>
    <row r="6308" spans="1:6">
      <c r="A6308" s="20">
        <v>0.57695601851851852</v>
      </c>
      <c r="B6308" s="21">
        <v>2635.5</v>
      </c>
      <c r="C6308" s="16">
        <v>1</v>
      </c>
      <c r="D6308" s="26">
        <v>2637</v>
      </c>
      <c r="E6308" s="28">
        <v>1.1000000000000003E-3</v>
      </c>
      <c r="F6308" s="28">
        <v>2624.8456133814552</v>
      </c>
    </row>
    <row r="6309" spans="1:6">
      <c r="A6309" s="20">
        <v>0.57697916666666671</v>
      </c>
      <c r="B6309" s="21">
        <v>2635.5</v>
      </c>
      <c r="C6309" s="16">
        <v>1</v>
      </c>
      <c r="D6309" s="26">
        <v>2637</v>
      </c>
      <c r="E6309" s="28">
        <v>1.1000000000000003E-3</v>
      </c>
      <c r="F6309" s="28">
        <v>2624.8589832067355</v>
      </c>
    </row>
    <row r="6310" spans="1:6">
      <c r="A6310" s="20">
        <v>0.57700231481481479</v>
      </c>
      <c r="B6310" s="21">
        <v>2635</v>
      </c>
      <c r="C6310" s="16">
        <v>1</v>
      </c>
      <c r="D6310" s="26">
        <v>2637</v>
      </c>
      <c r="E6310" s="28">
        <v>1.1000000000000003E-3</v>
      </c>
      <c r="F6310" s="28">
        <v>2624.8723383252081</v>
      </c>
    </row>
    <row r="6311" spans="1:6">
      <c r="A6311" s="20">
        <v>0.57701388888888894</v>
      </c>
      <c r="B6311" s="21">
        <v>2635.5</v>
      </c>
      <c r="C6311" s="16">
        <v>1</v>
      </c>
      <c r="D6311" s="26">
        <v>2637</v>
      </c>
      <c r="E6311" s="28">
        <v>1.1000000000000003E-3</v>
      </c>
      <c r="F6311" s="28">
        <v>2624.8856787530503</v>
      </c>
    </row>
    <row r="6312" spans="1:6">
      <c r="A6312" s="20">
        <v>0.57703703703703701</v>
      </c>
      <c r="B6312" s="21">
        <v>2635.5</v>
      </c>
      <c r="C6312" s="16">
        <v>1</v>
      </c>
      <c r="D6312" s="26">
        <v>2637</v>
      </c>
      <c r="E6312" s="28">
        <v>1.1000000000000003E-3</v>
      </c>
      <c r="F6312" s="28">
        <v>2624.899004506422</v>
      </c>
    </row>
    <row r="6313" spans="1:6">
      <c r="A6313" s="20">
        <v>0.57707175925925924</v>
      </c>
      <c r="B6313" s="21">
        <v>2635</v>
      </c>
      <c r="C6313" s="16">
        <v>1</v>
      </c>
      <c r="D6313" s="26">
        <v>2637</v>
      </c>
      <c r="E6313" s="28">
        <v>1.1000000000000003E-3</v>
      </c>
      <c r="F6313" s="28">
        <v>2624.9123156014648</v>
      </c>
    </row>
    <row r="6314" spans="1:6">
      <c r="A6314" s="20">
        <v>0.57710648148148147</v>
      </c>
      <c r="B6314" s="21">
        <v>2635</v>
      </c>
      <c r="C6314" s="16">
        <v>1</v>
      </c>
      <c r="D6314" s="26">
        <v>2637</v>
      </c>
      <c r="E6314" s="28">
        <v>1.1000000000000003E-3</v>
      </c>
      <c r="F6314" s="28">
        <v>2624.9256120543032</v>
      </c>
    </row>
    <row r="6315" spans="1:6">
      <c r="A6315" s="20">
        <v>0.57715277777777774</v>
      </c>
      <c r="B6315" s="21">
        <v>2635.5</v>
      </c>
      <c r="C6315" s="16">
        <v>1</v>
      </c>
      <c r="D6315" s="26">
        <v>2637</v>
      </c>
      <c r="E6315" s="28">
        <v>1.1000000000000003E-3</v>
      </c>
      <c r="F6315" s="28">
        <v>2624.9388938810434</v>
      </c>
    </row>
    <row r="6316" spans="1:6">
      <c r="A6316" s="20">
        <v>0.57717592592592593</v>
      </c>
      <c r="B6316" s="21">
        <v>2635</v>
      </c>
      <c r="C6316" s="16">
        <v>1</v>
      </c>
      <c r="D6316" s="26">
        <v>2637</v>
      </c>
      <c r="E6316" s="28">
        <v>1.1000000000000003E-3</v>
      </c>
      <c r="F6316" s="28">
        <v>2624.9521610977745</v>
      </c>
    </row>
    <row r="6317" spans="1:6">
      <c r="A6317" s="20">
        <v>0.57718749999999996</v>
      </c>
      <c r="B6317" s="21">
        <v>2635</v>
      </c>
      <c r="C6317" s="16">
        <v>1</v>
      </c>
      <c r="D6317" s="26">
        <v>2637</v>
      </c>
      <c r="E6317" s="28">
        <v>1.1000000000000003E-3</v>
      </c>
      <c r="F6317" s="28">
        <v>2624.9654137205671</v>
      </c>
    </row>
    <row r="6318" spans="1:6">
      <c r="A6318" s="20">
        <v>0.57722222222222219</v>
      </c>
      <c r="B6318" s="21">
        <v>2634.5</v>
      </c>
      <c r="C6318" s="16">
        <v>1</v>
      </c>
      <c r="D6318" s="26">
        <v>2637</v>
      </c>
      <c r="E6318" s="28">
        <v>1.1000000000000003E-3</v>
      </c>
      <c r="F6318" s="28">
        <v>2624.9786517654743</v>
      </c>
    </row>
    <row r="6319" spans="1:6">
      <c r="A6319" s="20">
        <v>0.57724537037037038</v>
      </c>
      <c r="B6319" s="21">
        <v>2634.5</v>
      </c>
      <c r="C6319" s="16">
        <v>1</v>
      </c>
      <c r="D6319" s="26">
        <v>2637</v>
      </c>
      <c r="E6319" s="28">
        <v>1.1000000000000003E-3</v>
      </c>
      <c r="F6319" s="28">
        <v>2624.9918752485323</v>
      </c>
    </row>
    <row r="6320" spans="1:6">
      <c r="A6320" s="20">
        <v>0.57726851851851857</v>
      </c>
      <c r="B6320" s="21">
        <v>2634.5</v>
      </c>
      <c r="C6320" s="16">
        <v>1</v>
      </c>
      <c r="D6320" s="26">
        <v>2637</v>
      </c>
      <c r="E6320" s="28">
        <v>1.1000000000000003E-3</v>
      </c>
      <c r="F6320" s="28">
        <v>2625.0050841857587</v>
      </c>
    </row>
    <row r="6321" spans="1:6">
      <c r="A6321" s="20">
        <v>0.57729166666666665</v>
      </c>
      <c r="B6321" s="21">
        <v>2634.5</v>
      </c>
      <c r="C6321" s="16">
        <v>1</v>
      </c>
      <c r="D6321" s="26">
        <v>2637</v>
      </c>
      <c r="E6321" s="28">
        <v>1.1000000000000003E-3</v>
      </c>
      <c r="F6321" s="28">
        <v>2625.0182785931543</v>
      </c>
    </row>
    <row r="6322" spans="1:6">
      <c r="A6322" s="20">
        <v>0.57730324074074069</v>
      </c>
      <c r="B6322" s="21">
        <v>2635</v>
      </c>
      <c r="C6322" s="16">
        <v>1</v>
      </c>
      <c r="D6322" s="26">
        <v>2637</v>
      </c>
      <c r="E6322" s="28">
        <v>1.1000000000000003E-3</v>
      </c>
      <c r="F6322" s="28">
        <v>2625.0314584867019</v>
      </c>
    </row>
    <row r="6323" spans="1:6">
      <c r="A6323" s="20">
        <v>0.57732638888888888</v>
      </c>
      <c r="B6323" s="21">
        <v>2634.5</v>
      </c>
      <c r="C6323" s="16">
        <v>1</v>
      </c>
      <c r="D6323" s="26">
        <v>2637</v>
      </c>
      <c r="E6323" s="28">
        <v>1.1000000000000003E-3</v>
      </c>
      <c r="F6323" s="28">
        <v>2625.0446238823665</v>
      </c>
    </row>
    <row r="6324" spans="1:6">
      <c r="A6324" s="20">
        <v>0.57734953703703706</v>
      </c>
      <c r="B6324" s="21">
        <v>2635</v>
      </c>
      <c r="C6324" s="16">
        <v>1</v>
      </c>
      <c r="D6324" s="26">
        <v>2637</v>
      </c>
      <c r="E6324" s="28">
        <v>1.1000000000000003E-3</v>
      </c>
      <c r="F6324" s="28">
        <v>2625.0577747960961</v>
      </c>
    </row>
    <row r="6325" spans="1:6">
      <c r="A6325" s="20">
        <v>0.57737268518518514</v>
      </c>
      <c r="B6325" s="21">
        <v>2634.5</v>
      </c>
      <c r="C6325" s="16">
        <v>1</v>
      </c>
      <c r="D6325" s="26">
        <v>2637</v>
      </c>
      <c r="E6325" s="28">
        <v>1.1000000000000003E-3</v>
      </c>
      <c r="F6325" s="28">
        <v>2625.0709112438203</v>
      </c>
    </row>
    <row r="6326" spans="1:6">
      <c r="A6326" s="20">
        <v>0.57739583333333333</v>
      </c>
      <c r="B6326" s="21">
        <v>2634.5</v>
      </c>
      <c r="C6326" s="16">
        <v>1</v>
      </c>
      <c r="D6326" s="26">
        <v>2637</v>
      </c>
      <c r="E6326" s="28">
        <v>1.1000000000000003E-3</v>
      </c>
      <c r="F6326" s="28">
        <v>2625.0840332414523</v>
      </c>
    </row>
    <row r="6327" spans="1:6">
      <c r="A6327" s="20">
        <v>0.57740740740740737</v>
      </c>
      <c r="B6327" s="21">
        <v>2634.5</v>
      </c>
      <c r="C6327" s="16">
        <v>1</v>
      </c>
      <c r="D6327" s="26">
        <v>2637</v>
      </c>
      <c r="E6327" s="28">
        <v>1.1000000000000003E-3</v>
      </c>
      <c r="F6327" s="28">
        <v>2625.0971408048867</v>
      </c>
    </row>
    <row r="6328" spans="1:6">
      <c r="A6328" s="20">
        <v>0.5774421296296296</v>
      </c>
      <c r="B6328" s="21">
        <v>2635</v>
      </c>
      <c r="C6328" s="16">
        <v>1</v>
      </c>
      <c r="D6328" s="26">
        <v>2637</v>
      </c>
      <c r="E6328" s="28">
        <v>1.1000000000000003E-3</v>
      </c>
      <c r="F6328" s="28">
        <v>2625.1102339500012</v>
      </c>
    </row>
    <row r="6329" spans="1:6">
      <c r="A6329" s="20">
        <v>0.57746527777777779</v>
      </c>
      <c r="B6329" s="21">
        <v>2634.5</v>
      </c>
      <c r="C6329" s="16">
        <v>1</v>
      </c>
      <c r="D6329" s="26">
        <v>2637</v>
      </c>
      <c r="E6329" s="28">
        <v>1.1000000000000003E-3</v>
      </c>
      <c r="F6329" s="28">
        <v>2625.1233126926563</v>
      </c>
    </row>
    <row r="6330" spans="1:6">
      <c r="A6330" s="20">
        <v>0.57748842592592597</v>
      </c>
      <c r="B6330" s="21">
        <v>2634.5</v>
      </c>
      <c r="C6330" s="16">
        <v>1</v>
      </c>
      <c r="D6330" s="26">
        <v>2637</v>
      </c>
      <c r="E6330" s="28">
        <v>1.1000000000000003E-3</v>
      </c>
      <c r="F6330" s="28">
        <v>2625.1363770486946</v>
      </c>
    </row>
    <row r="6331" spans="1:6">
      <c r="A6331" s="20">
        <v>0.5775231481481482</v>
      </c>
      <c r="B6331" s="21">
        <v>2634.5</v>
      </c>
      <c r="C6331" s="16">
        <v>1</v>
      </c>
      <c r="D6331" s="26">
        <v>2637</v>
      </c>
      <c r="E6331" s="28">
        <v>1.1000000000000003E-3</v>
      </c>
      <c r="F6331" s="28">
        <v>2625.1494270339413</v>
      </c>
    </row>
    <row r="6332" spans="1:6">
      <c r="A6332" s="20">
        <v>0.57756944444444447</v>
      </c>
      <c r="B6332" s="21">
        <v>2635</v>
      </c>
      <c r="C6332" s="16">
        <v>1</v>
      </c>
      <c r="D6332" s="26">
        <v>2637</v>
      </c>
      <c r="E6332" s="28">
        <v>1.1000000000000003E-3</v>
      </c>
      <c r="F6332" s="28">
        <v>2625.1624626642038</v>
      </c>
    </row>
    <row r="6333" spans="1:6">
      <c r="A6333" s="20">
        <v>0.57758101851851851</v>
      </c>
      <c r="B6333" s="21">
        <v>2634.5</v>
      </c>
      <c r="C6333" s="16">
        <v>1</v>
      </c>
      <c r="D6333" s="26">
        <v>2637</v>
      </c>
      <c r="E6333" s="28">
        <v>1.1000000000000003E-3</v>
      </c>
      <c r="F6333" s="28">
        <v>2625.1754839552732</v>
      </c>
    </row>
    <row r="6334" spans="1:6">
      <c r="A6334" s="20">
        <v>0.5776041666666667</v>
      </c>
      <c r="B6334" s="21">
        <v>2634.5</v>
      </c>
      <c r="C6334" s="16">
        <v>1</v>
      </c>
      <c r="D6334" s="26">
        <v>2637</v>
      </c>
      <c r="E6334" s="28">
        <v>1.1000000000000003E-3</v>
      </c>
      <c r="F6334" s="28">
        <v>2625.1884909229225</v>
      </c>
    </row>
    <row r="6335" spans="1:6">
      <c r="A6335" s="20">
        <v>0.57763888888888892</v>
      </c>
      <c r="B6335" s="21">
        <v>2634.5</v>
      </c>
      <c r="C6335" s="16">
        <v>1</v>
      </c>
      <c r="D6335" s="26">
        <v>2637</v>
      </c>
      <c r="E6335" s="28">
        <v>1.1000000000000003E-3</v>
      </c>
      <c r="F6335" s="28">
        <v>2625.2014835829073</v>
      </c>
    </row>
    <row r="6336" spans="1:6">
      <c r="A6336" s="20">
        <v>0.57765046296296296</v>
      </c>
      <c r="B6336" s="21">
        <v>2634.5</v>
      </c>
      <c r="C6336" s="16">
        <v>1</v>
      </c>
      <c r="D6336" s="26">
        <v>2637</v>
      </c>
      <c r="E6336" s="28">
        <v>1.1000000000000003E-3</v>
      </c>
      <c r="F6336" s="28">
        <v>2625.2144619509659</v>
      </c>
    </row>
    <row r="6337" spans="1:6">
      <c r="A6337" s="20">
        <v>0.57768518518518519</v>
      </c>
      <c r="B6337" s="21">
        <v>2634.5</v>
      </c>
      <c r="C6337" s="16">
        <v>1</v>
      </c>
      <c r="D6337" s="26">
        <v>2637</v>
      </c>
      <c r="E6337" s="28">
        <v>1.1000000000000003E-3</v>
      </c>
      <c r="F6337" s="28">
        <v>2625.2274260428198</v>
      </c>
    </row>
    <row r="6338" spans="1:6">
      <c r="A6338" s="20">
        <v>0.57770833333333338</v>
      </c>
      <c r="B6338" s="21">
        <v>2635</v>
      </c>
      <c r="C6338" s="16">
        <v>1</v>
      </c>
      <c r="D6338" s="26">
        <v>2637</v>
      </c>
      <c r="E6338" s="28">
        <v>1.1000000000000003E-3</v>
      </c>
      <c r="F6338" s="28">
        <v>2625.2403758741725</v>
      </c>
    </row>
    <row r="6339" spans="1:6">
      <c r="A6339" s="20">
        <v>0.57771990740740742</v>
      </c>
      <c r="B6339" s="21">
        <v>2635</v>
      </c>
      <c r="C6339" s="16">
        <v>1</v>
      </c>
      <c r="D6339" s="26">
        <v>2637</v>
      </c>
      <c r="E6339" s="28">
        <v>1.1000000000000003E-3</v>
      </c>
      <c r="F6339" s="28">
        <v>2625.2533114607108</v>
      </c>
    </row>
    <row r="6340" spans="1:6">
      <c r="A6340" s="20">
        <v>0.57774305555555561</v>
      </c>
      <c r="B6340" s="21">
        <v>2635</v>
      </c>
      <c r="C6340" s="16">
        <v>1</v>
      </c>
      <c r="D6340" s="26">
        <v>2637</v>
      </c>
      <c r="E6340" s="28">
        <v>1.1000000000000003E-3</v>
      </c>
      <c r="F6340" s="28">
        <v>2625.2662328181041</v>
      </c>
    </row>
    <row r="6341" spans="1:6">
      <c r="A6341" s="20">
        <v>0.57776620370370368</v>
      </c>
      <c r="B6341" s="21">
        <v>2635.5</v>
      </c>
      <c r="C6341" s="16">
        <v>1</v>
      </c>
      <c r="D6341" s="26">
        <v>2637</v>
      </c>
      <c r="E6341" s="28">
        <v>1.1000000000000003E-3</v>
      </c>
      <c r="F6341" s="28">
        <v>2625.2791399620041</v>
      </c>
    </row>
    <row r="6342" spans="1:6">
      <c r="A6342" s="20">
        <v>0.57778935185185187</v>
      </c>
      <c r="B6342" s="21">
        <v>2635.5</v>
      </c>
      <c r="C6342" s="16">
        <v>1</v>
      </c>
      <c r="D6342" s="26">
        <v>2637</v>
      </c>
      <c r="E6342" s="28">
        <v>1.1000000000000003E-3</v>
      </c>
      <c r="F6342" s="28">
        <v>2625.2920329080457</v>
      </c>
    </row>
    <row r="6343" spans="1:6">
      <c r="A6343" s="20">
        <v>0.57781249999999995</v>
      </c>
      <c r="B6343" s="21">
        <v>2635</v>
      </c>
      <c r="C6343" s="16">
        <v>1</v>
      </c>
      <c r="D6343" s="26">
        <v>2637</v>
      </c>
      <c r="E6343" s="28">
        <v>1.1000000000000003E-3</v>
      </c>
      <c r="F6343" s="28">
        <v>2625.3049116718466</v>
      </c>
    </row>
    <row r="6344" spans="1:6">
      <c r="A6344" s="20">
        <v>0.57783564814814814</v>
      </c>
      <c r="B6344" s="21">
        <v>2634.5</v>
      </c>
      <c r="C6344" s="16">
        <v>1</v>
      </c>
      <c r="D6344" s="26">
        <v>2637</v>
      </c>
      <c r="E6344" s="28">
        <v>1.1000000000000003E-3</v>
      </c>
      <c r="F6344" s="28">
        <v>2625.3177762690075</v>
      </c>
    </row>
    <row r="6345" spans="1:6">
      <c r="A6345" s="20">
        <v>0.57785879629629633</v>
      </c>
      <c r="B6345" s="21">
        <v>2635</v>
      </c>
      <c r="C6345" s="16">
        <v>1</v>
      </c>
      <c r="D6345" s="26">
        <v>2637</v>
      </c>
      <c r="E6345" s="28">
        <v>1.1000000000000003E-3</v>
      </c>
      <c r="F6345" s="28">
        <v>2625.3306267151115</v>
      </c>
    </row>
    <row r="6346" spans="1:6">
      <c r="A6346" s="20">
        <v>0.57789351851851856</v>
      </c>
      <c r="B6346" s="21">
        <v>2635</v>
      </c>
      <c r="C6346" s="16">
        <v>1</v>
      </c>
      <c r="D6346" s="26">
        <v>2637</v>
      </c>
      <c r="E6346" s="28">
        <v>1.1000000000000003E-3</v>
      </c>
      <c r="F6346" s="28">
        <v>2625.3434630257248</v>
      </c>
    </row>
    <row r="6347" spans="1:6">
      <c r="A6347" s="20">
        <v>0.57791666666666663</v>
      </c>
      <c r="B6347" s="21">
        <v>2635.5</v>
      </c>
      <c r="C6347" s="16">
        <v>1</v>
      </c>
      <c r="D6347" s="26">
        <v>2637</v>
      </c>
      <c r="E6347" s="28">
        <v>1.1000000000000003E-3</v>
      </c>
      <c r="F6347" s="28">
        <v>2625.3562852163964</v>
      </c>
    </row>
    <row r="6348" spans="1:6">
      <c r="A6348" s="20">
        <v>0.57792824074074078</v>
      </c>
      <c r="B6348" s="21">
        <v>2635</v>
      </c>
      <c r="C6348" s="16">
        <v>1</v>
      </c>
      <c r="D6348" s="26">
        <v>2637</v>
      </c>
      <c r="E6348" s="28">
        <v>1.1000000000000003E-3</v>
      </c>
      <c r="F6348" s="28">
        <v>2625.3690933026583</v>
      </c>
    </row>
    <row r="6349" spans="1:6">
      <c r="A6349" s="20">
        <v>0.57796296296296301</v>
      </c>
      <c r="B6349" s="21">
        <v>2635</v>
      </c>
      <c r="C6349" s="16">
        <v>1</v>
      </c>
      <c r="D6349" s="26">
        <v>2637</v>
      </c>
      <c r="E6349" s="28">
        <v>1.1000000000000003E-3</v>
      </c>
      <c r="F6349" s="28">
        <v>2625.3818873000255</v>
      </c>
    </row>
    <row r="6350" spans="1:6">
      <c r="A6350" s="20">
        <v>0.57797453703703705</v>
      </c>
      <c r="B6350" s="21">
        <v>2635.5</v>
      </c>
      <c r="C6350" s="16">
        <v>1</v>
      </c>
      <c r="D6350" s="26">
        <v>2637</v>
      </c>
      <c r="E6350" s="28">
        <v>1.1000000000000003E-3</v>
      </c>
      <c r="F6350" s="28">
        <v>2625.3946672239954</v>
      </c>
    </row>
    <row r="6351" spans="1:6">
      <c r="A6351" s="20">
        <v>0.57804398148148151</v>
      </c>
      <c r="B6351" s="21">
        <v>2635</v>
      </c>
      <c r="C6351" s="16">
        <v>1</v>
      </c>
      <c r="D6351" s="26">
        <v>2637</v>
      </c>
      <c r="E6351" s="28">
        <v>1.1000000000000003E-3</v>
      </c>
      <c r="F6351" s="28">
        <v>2625.4074330900489</v>
      </c>
    </row>
    <row r="6352" spans="1:6">
      <c r="A6352" s="20">
        <v>0.57807870370370373</v>
      </c>
      <c r="B6352" s="21">
        <v>2635</v>
      </c>
      <c r="C6352" s="16">
        <v>1</v>
      </c>
      <c r="D6352" s="26">
        <v>2637</v>
      </c>
      <c r="E6352" s="28">
        <v>1.1000000000000003E-3</v>
      </c>
      <c r="F6352" s="28">
        <v>2625.4201849136498</v>
      </c>
    </row>
    <row r="6353" spans="1:6">
      <c r="A6353" s="20">
        <v>0.57810185185185181</v>
      </c>
      <c r="B6353" s="21">
        <v>2635</v>
      </c>
      <c r="C6353" s="16">
        <v>1</v>
      </c>
      <c r="D6353" s="26">
        <v>2637</v>
      </c>
      <c r="E6353" s="28">
        <v>1.1000000000000003E-3</v>
      </c>
      <c r="F6353" s="28">
        <v>2625.4329227102448</v>
      </c>
    </row>
    <row r="6354" spans="1:6">
      <c r="A6354" s="20">
        <v>0.57811342592592596</v>
      </c>
      <c r="B6354" s="21">
        <v>2636</v>
      </c>
      <c r="C6354" s="16">
        <v>1</v>
      </c>
      <c r="D6354" s="26">
        <v>2637</v>
      </c>
      <c r="E6354" s="28">
        <v>1.1000000000000003E-3</v>
      </c>
      <c r="F6354" s="28">
        <v>2625.4456464952636</v>
      </c>
    </row>
    <row r="6355" spans="1:6">
      <c r="A6355" s="20">
        <v>0.57815972222222223</v>
      </c>
      <c r="B6355" s="21">
        <v>2636</v>
      </c>
      <c r="C6355" s="16">
        <v>1</v>
      </c>
      <c r="D6355" s="26">
        <v>2637</v>
      </c>
      <c r="E6355" s="28">
        <v>1.1000000000000003E-3</v>
      </c>
      <c r="F6355" s="28">
        <v>2625.458356284119</v>
      </c>
    </row>
    <row r="6356" spans="1:6">
      <c r="A6356" s="20">
        <v>0.57818287037037042</v>
      </c>
      <c r="B6356" s="21">
        <v>2636</v>
      </c>
      <c r="C6356" s="16">
        <v>1</v>
      </c>
      <c r="D6356" s="26">
        <v>2637</v>
      </c>
      <c r="E6356" s="28">
        <v>1.1000000000000003E-3</v>
      </c>
      <c r="F6356" s="28">
        <v>2625.4710520922063</v>
      </c>
    </row>
    <row r="6357" spans="1:6">
      <c r="A6357" s="20">
        <v>0.57820601851851849</v>
      </c>
      <c r="B6357" s="21">
        <v>2636.5</v>
      </c>
      <c r="C6357" s="16">
        <v>1</v>
      </c>
      <c r="D6357" s="26">
        <v>2637</v>
      </c>
      <c r="E6357" s="28">
        <v>1.1000000000000003E-3</v>
      </c>
      <c r="F6357" s="28">
        <v>2625.4837339349046</v>
      </c>
    </row>
    <row r="6358" spans="1:6">
      <c r="A6358" s="20">
        <v>0.57822916666666668</v>
      </c>
      <c r="B6358" s="21">
        <v>2636</v>
      </c>
      <c r="C6358" s="16">
        <v>1</v>
      </c>
      <c r="D6358" s="26">
        <v>2637</v>
      </c>
      <c r="E6358" s="28">
        <v>1.1000000000000003E-3</v>
      </c>
      <c r="F6358" s="28">
        <v>2625.4964018275764</v>
      </c>
    </row>
    <row r="6359" spans="1:6">
      <c r="A6359" s="20">
        <v>0.57825231481481476</v>
      </c>
      <c r="B6359" s="21">
        <v>2635.5</v>
      </c>
      <c r="C6359" s="16">
        <v>1</v>
      </c>
      <c r="D6359" s="26">
        <v>2637</v>
      </c>
      <c r="E6359" s="28">
        <v>1.1000000000000003E-3</v>
      </c>
      <c r="F6359" s="28">
        <v>2625.509055785566</v>
      </c>
    </row>
    <row r="6360" spans="1:6">
      <c r="A6360" s="20">
        <v>0.57827546296296295</v>
      </c>
      <c r="B6360" s="21">
        <v>2636</v>
      </c>
      <c r="C6360" s="16">
        <v>1</v>
      </c>
      <c r="D6360" s="26">
        <v>2637</v>
      </c>
      <c r="E6360" s="28">
        <v>1.1000000000000003E-3</v>
      </c>
      <c r="F6360" s="28">
        <v>2625.5216958242017</v>
      </c>
    </row>
    <row r="6361" spans="1:6">
      <c r="A6361" s="20">
        <v>0.57828703703703699</v>
      </c>
      <c r="B6361" s="21">
        <v>2636</v>
      </c>
      <c r="C6361" s="16">
        <v>1</v>
      </c>
      <c r="D6361" s="26">
        <v>2637</v>
      </c>
      <c r="E6361" s="28">
        <v>1.1000000000000003E-3</v>
      </c>
      <c r="F6361" s="28">
        <v>2625.5343219587953</v>
      </c>
    </row>
    <row r="6362" spans="1:6">
      <c r="A6362" s="20">
        <v>0.57833333333333337</v>
      </c>
      <c r="B6362" s="21">
        <v>2636</v>
      </c>
      <c r="C6362" s="16">
        <v>1</v>
      </c>
      <c r="D6362" s="26">
        <v>2637</v>
      </c>
      <c r="E6362" s="28">
        <v>1.1000000000000003E-3</v>
      </c>
      <c r="F6362" s="28">
        <v>2625.5469342046408</v>
      </c>
    </row>
    <row r="6363" spans="1:6">
      <c r="A6363" s="20">
        <v>0.5783449074074074</v>
      </c>
      <c r="B6363" s="21">
        <v>2636</v>
      </c>
      <c r="C6363" s="16">
        <v>1</v>
      </c>
      <c r="D6363" s="26">
        <v>2637</v>
      </c>
      <c r="E6363" s="28">
        <v>1.1000000000000003E-3</v>
      </c>
      <c r="F6363" s="28">
        <v>2625.5595325770155</v>
      </c>
    </row>
    <row r="6364" spans="1:6">
      <c r="A6364" s="20">
        <v>0.57836805555555559</v>
      </c>
      <c r="B6364" s="21">
        <v>2635.5</v>
      </c>
      <c r="C6364" s="16">
        <v>1</v>
      </c>
      <c r="D6364" s="26">
        <v>2637</v>
      </c>
      <c r="E6364" s="28">
        <v>1.1000000000000003E-3</v>
      </c>
      <c r="F6364" s="28">
        <v>2625.5721170911806</v>
      </c>
    </row>
    <row r="6365" spans="1:6">
      <c r="A6365" s="20">
        <v>0.57840277777777782</v>
      </c>
      <c r="B6365" s="21">
        <v>2635.5</v>
      </c>
      <c r="C6365" s="16">
        <v>1</v>
      </c>
      <c r="D6365" s="26">
        <v>2637</v>
      </c>
      <c r="E6365" s="28">
        <v>1.1000000000000003E-3</v>
      </c>
      <c r="F6365" s="28">
        <v>2625.5846877623803</v>
      </c>
    </row>
    <row r="6366" spans="1:6">
      <c r="A6366" s="20">
        <v>0.57843750000000005</v>
      </c>
      <c r="B6366" s="21">
        <v>2635</v>
      </c>
      <c r="C6366" s="16">
        <v>1</v>
      </c>
      <c r="D6366" s="26">
        <v>2637</v>
      </c>
      <c r="E6366" s="28">
        <v>1.1000000000000003E-3</v>
      </c>
      <c r="F6366" s="28">
        <v>2625.5972446058418</v>
      </c>
    </row>
    <row r="6367" spans="1:6">
      <c r="A6367" s="20">
        <v>0.57846064814814813</v>
      </c>
      <c r="B6367" s="21">
        <v>2636</v>
      </c>
      <c r="C6367" s="16">
        <v>1</v>
      </c>
      <c r="D6367" s="26">
        <v>2637</v>
      </c>
      <c r="E6367" s="28">
        <v>1.1000000000000003E-3</v>
      </c>
      <c r="F6367" s="28">
        <v>2625.6097876367753</v>
      </c>
    </row>
    <row r="6368" spans="1:6">
      <c r="A6368" s="20">
        <v>0.57849537037037035</v>
      </c>
      <c r="B6368" s="21">
        <v>2635.5</v>
      </c>
      <c r="C6368" s="16">
        <v>1</v>
      </c>
      <c r="D6368" s="26">
        <v>2637</v>
      </c>
      <c r="E6368" s="28">
        <v>1.1000000000000003E-3</v>
      </c>
      <c r="F6368" s="28">
        <v>2625.622316870375</v>
      </c>
    </row>
    <row r="6369" spans="1:6">
      <c r="A6369" s="20">
        <v>0.57851851851851854</v>
      </c>
      <c r="B6369" s="21">
        <v>2636</v>
      </c>
      <c r="C6369" s="16">
        <v>1</v>
      </c>
      <c r="D6369" s="26">
        <v>2637</v>
      </c>
      <c r="E6369" s="28">
        <v>1.1000000000000003E-3</v>
      </c>
      <c r="F6369" s="28">
        <v>2625.6348323218176</v>
      </c>
    </row>
    <row r="6370" spans="1:6">
      <c r="A6370" s="20">
        <v>0.57855324074074077</v>
      </c>
      <c r="B6370" s="21">
        <v>2635.5</v>
      </c>
      <c r="C6370" s="16">
        <v>1</v>
      </c>
      <c r="D6370" s="26">
        <v>2637</v>
      </c>
      <c r="E6370" s="28">
        <v>1.1000000000000003E-3</v>
      </c>
      <c r="F6370" s="28">
        <v>2625.6473340062635</v>
      </c>
    </row>
    <row r="6371" spans="1:6">
      <c r="A6371" s="20">
        <v>0.578587962962963</v>
      </c>
      <c r="B6371" s="21">
        <v>2636</v>
      </c>
      <c r="C6371" s="16">
        <v>1</v>
      </c>
      <c r="D6371" s="26">
        <v>2637</v>
      </c>
      <c r="E6371" s="28">
        <v>1.1000000000000003E-3</v>
      </c>
      <c r="F6371" s="28">
        <v>2625.6598219388566</v>
      </c>
    </row>
    <row r="6372" spans="1:6">
      <c r="A6372" s="20">
        <v>0.57859953703703704</v>
      </c>
      <c r="B6372" s="21">
        <v>2636</v>
      </c>
      <c r="C6372" s="16">
        <v>1</v>
      </c>
      <c r="D6372" s="26">
        <v>2637</v>
      </c>
      <c r="E6372" s="28">
        <v>1.1000000000000003E-3</v>
      </c>
      <c r="F6372" s="28">
        <v>2625.6722961347236</v>
      </c>
    </row>
    <row r="6373" spans="1:6">
      <c r="A6373" s="20">
        <v>0.57862268518518523</v>
      </c>
      <c r="B6373" s="21">
        <v>2636</v>
      </c>
      <c r="C6373" s="16">
        <v>1</v>
      </c>
      <c r="D6373" s="26">
        <v>2637</v>
      </c>
      <c r="E6373" s="28">
        <v>1.1000000000000003E-3</v>
      </c>
      <c r="F6373" s="28">
        <v>2625.6847566089755</v>
      </c>
    </row>
    <row r="6374" spans="1:6">
      <c r="A6374" s="20">
        <v>0.57866898148148149</v>
      </c>
      <c r="B6374" s="21">
        <v>2636</v>
      </c>
      <c r="C6374" s="16">
        <v>1</v>
      </c>
      <c r="D6374" s="26">
        <v>2637</v>
      </c>
      <c r="E6374" s="28">
        <v>1.1000000000000003E-3</v>
      </c>
      <c r="F6374" s="28">
        <v>2625.6972033767056</v>
      </c>
    </row>
    <row r="6375" spans="1:6">
      <c r="A6375" s="20">
        <v>0.57868055555555553</v>
      </c>
      <c r="B6375" s="21">
        <v>2636</v>
      </c>
      <c r="C6375" s="16">
        <v>1</v>
      </c>
      <c r="D6375" s="26">
        <v>2637</v>
      </c>
      <c r="E6375" s="28">
        <v>1.1000000000000003E-3</v>
      </c>
      <c r="F6375" s="28">
        <v>2625.7096364529912</v>
      </c>
    </row>
    <row r="6376" spans="1:6">
      <c r="A6376" s="20">
        <v>0.57871527777777776</v>
      </c>
      <c r="B6376" s="21">
        <v>2636.5</v>
      </c>
      <c r="C6376" s="16">
        <v>1</v>
      </c>
      <c r="D6376" s="26">
        <v>2637</v>
      </c>
      <c r="E6376" s="28">
        <v>1.1000000000000003E-3</v>
      </c>
      <c r="F6376" s="28">
        <v>2625.7220558528929</v>
      </c>
    </row>
    <row r="6377" spans="1:6">
      <c r="A6377" s="20">
        <v>0.57873842592592595</v>
      </c>
      <c r="B6377" s="21">
        <v>2636.5</v>
      </c>
      <c r="C6377" s="16">
        <v>1</v>
      </c>
      <c r="D6377" s="26">
        <v>2637</v>
      </c>
      <c r="E6377" s="28">
        <v>1.1000000000000003E-3</v>
      </c>
      <c r="F6377" s="28">
        <v>2625.7344615914549</v>
      </c>
    </row>
    <row r="6378" spans="1:6">
      <c r="A6378" s="20">
        <v>0.57874999999999999</v>
      </c>
      <c r="B6378" s="21">
        <v>2636.5</v>
      </c>
      <c r="C6378" s="16">
        <v>1</v>
      </c>
      <c r="D6378" s="26">
        <v>2637</v>
      </c>
      <c r="E6378" s="28">
        <v>1.1000000000000003E-3</v>
      </c>
      <c r="F6378" s="28">
        <v>2625.7468536837041</v>
      </c>
    </row>
    <row r="6379" spans="1:6">
      <c r="A6379" s="20">
        <v>0.57877314814814818</v>
      </c>
      <c r="B6379" s="21">
        <v>2636</v>
      </c>
      <c r="C6379" s="16">
        <v>1</v>
      </c>
      <c r="D6379" s="26">
        <v>2637</v>
      </c>
      <c r="E6379" s="28">
        <v>1.1000000000000003E-3</v>
      </c>
      <c r="F6379" s="28">
        <v>2625.7592321446518</v>
      </c>
    </row>
    <row r="6380" spans="1:6">
      <c r="A6380" s="20">
        <v>0.57881944444444444</v>
      </c>
      <c r="B6380" s="21">
        <v>2636</v>
      </c>
      <c r="C6380" s="16">
        <v>1</v>
      </c>
      <c r="D6380" s="26">
        <v>2637</v>
      </c>
      <c r="E6380" s="28">
        <v>1.1000000000000003E-3</v>
      </c>
      <c r="F6380" s="28">
        <v>2625.7715969892929</v>
      </c>
    </row>
    <row r="6381" spans="1:6">
      <c r="A6381" s="20">
        <v>0.57884259259259263</v>
      </c>
      <c r="B6381" s="21">
        <v>2636.5</v>
      </c>
      <c r="C6381" s="16">
        <v>1</v>
      </c>
      <c r="D6381" s="26">
        <v>2637</v>
      </c>
      <c r="E6381" s="28">
        <v>1.1000000000000003E-3</v>
      </c>
      <c r="F6381" s="28">
        <v>2625.7839482326049</v>
      </c>
    </row>
    <row r="6382" spans="1:6">
      <c r="A6382" s="20">
        <v>0.57886574074074071</v>
      </c>
      <c r="B6382" s="21">
        <v>2636.5</v>
      </c>
      <c r="C6382" s="16">
        <v>1</v>
      </c>
      <c r="D6382" s="26">
        <v>2637</v>
      </c>
      <c r="E6382" s="28">
        <v>1.1000000000000003E-3</v>
      </c>
      <c r="F6382" s="28">
        <v>2625.7962858895489</v>
      </c>
    </row>
    <row r="6383" spans="1:6">
      <c r="A6383" s="20">
        <v>0.5788888888888889</v>
      </c>
      <c r="B6383" s="21">
        <v>2637</v>
      </c>
      <c r="C6383" s="16">
        <v>1</v>
      </c>
      <c r="D6383" s="26">
        <v>2637</v>
      </c>
      <c r="E6383" s="28">
        <v>1.1000000000000003E-3</v>
      </c>
      <c r="F6383" s="28">
        <v>2625.8086099750703</v>
      </c>
    </row>
    <row r="6384" spans="1:6">
      <c r="A6384" s="20">
        <v>0.57892361111111112</v>
      </c>
      <c r="B6384" s="21">
        <v>2637.5</v>
      </c>
      <c r="C6384" s="16">
        <v>1</v>
      </c>
      <c r="D6384" s="26">
        <v>2637.5</v>
      </c>
      <c r="E6384" s="28">
        <v>1.2000000000000003E-3</v>
      </c>
      <c r="F6384" s="28">
        <v>2625.8226396431</v>
      </c>
    </row>
    <row r="6385" spans="1:6">
      <c r="A6385" s="20">
        <v>0.57893518518518516</v>
      </c>
      <c r="B6385" s="21">
        <v>2637.5</v>
      </c>
      <c r="C6385" s="16">
        <v>1</v>
      </c>
      <c r="D6385" s="26">
        <v>2637.5</v>
      </c>
      <c r="E6385" s="28">
        <v>1.2000000000000003E-3</v>
      </c>
      <c r="F6385" s="28">
        <v>2625.8366524755284</v>
      </c>
    </row>
    <row r="6386" spans="1:6">
      <c r="A6386" s="20">
        <v>0.57895833333333335</v>
      </c>
      <c r="B6386" s="21">
        <v>2637.5</v>
      </c>
      <c r="C6386" s="16">
        <v>1</v>
      </c>
      <c r="D6386" s="26">
        <v>2637.5</v>
      </c>
      <c r="E6386" s="28">
        <v>1.2000000000000003E-3</v>
      </c>
      <c r="F6386" s="28">
        <v>2625.8506484925579</v>
      </c>
    </row>
    <row r="6387" spans="1:6">
      <c r="A6387" s="20">
        <v>0.57898148148148143</v>
      </c>
      <c r="B6387" s="21">
        <v>2637.5</v>
      </c>
      <c r="C6387" s="16">
        <v>1</v>
      </c>
      <c r="D6387" s="26">
        <v>2637.5</v>
      </c>
      <c r="E6387" s="28">
        <v>1.2000000000000003E-3</v>
      </c>
      <c r="F6387" s="28">
        <v>2625.8646277143666</v>
      </c>
    </row>
    <row r="6388" spans="1:6">
      <c r="A6388" s="20">
        <v>0.57901620370370366</v>
      </c>
      <c r="B6388" s="21">
        <v>2638</v>
      </c>
      <c r="C6388" s="16">
        <v>1</v>
      </c>
      <c r="D6388" s="26">
        <v>2638</v>
      </c>
      <c r="E6388" s="28">
        <v>1.3000000000000004E-3</v>
      </c>
      <c r="F6388" s="28">
        <v>2625.8804036983379</v>
      </c>
    </row>
    <row r="6389" spans="1:6">
      <c r="A6389" s="20">
        <v>0.57903935185185185</v>
      </c>
      <c r="B6389" s="21">
        <v>2638</v>
      </c>
      <c r="C6389" s="16">
        <v>1</v>
      </c>
      <c r="D6389" s="26">
        <v>2638</v>
      </c>
      <c r="E6389" s="28">
        <v>1.3000000000000004E-3</v>
      </c>
      <c r="F6389" s="28">
        <v>2625.8961591735301</v>
      </c>
    </row>
    <row r="6390" spans="1:6">
      <c r="A6390" s="20">
        <v>0.57906250000000004</v>
      </c>
      <c r="B6390" s="21">
        <v>2638</v>
      </c>
      <c r="C6390" s="16">
        <v>1</v>
      </c>
      <c r="D6390" s="26">
        <v>2638</v>
      </c>
      <c r="E6390" s="28">
        <v>1.3000000000000004E-3</v>
      </c>
      <c r="F6390" s="28">
        <v>2625.9118941666047</v>
      </c>
    </row>
    <row r="6391" spans="1:6">
      <c r="A6391" s="20">
        <v>0.57908564814814811</v>
      </c>
      <c r="B6391" s="21">
        <v>2638</v>
      </c>
      <c r="C6391" s="16">
        <v>1</v>
      </c>
      <c r="D6391" s="26">
        <v>2638</v>
      </c>
      <c r="E6391" s="28">
        <v>1.3000000000000004E-3</v>
      </c>
      <c r="F6391" s="28">
        <v>2625.9276087041881</v>
      </c>
    </row>
    <row r="6392" spans="1:6">
      <c r="A6392" s="20">
        <v>0.5791087962962963</v>
      </c>
      <c r="B6392" s="21">
        <v>2638</v>
      </c>
      <c r="C6392" s="16">
        <v>1</v>
      </c>
      <c r="D6392" s="26">
        <v>2638</v>
      </c>
      <c r="E6392" s="28">
        <v>1.3000000000000004E-3</v>
      </c>
      <c r="F6392" s="28">
        <v>2625.9433028128724</v>
      </c>
    </row>
    <row r="6393" spans="1:6">
      <c r="A6393" s="20">
        <v>0.57915509259259257</v>
      </c>
      <c r="B6393" s="21">
        <v>2637.5</v>
      </c>
      <c r="C6393" s="16">
        <v>1</v>
      </c>
      <c r="D6393" s="26">
        <v>2638</v>
      </c>
      <c r="E6393" s="28">
        <v>1.3000000000000004E-3</v>
      </c>
      <c r="F6393" s="28">
        <v>2625.9589765192159</v>
      </c>
    </row>
    <row r="6394" spans="1:6">
      <c r="A6394" s="20">
        <v>0.57917824074074076</v>
      </c>
      <c r="B6394" s="21">
        <v>2636.5</v>
      </c>
      <c r="C6394" s="16">
        <v>1</v>
      </c>
      <c r="D6394" s="26">
        <v>2638</v>
      </c>
      <c r="E6394" s="28">
        <v>1.3000000000000004E-3</v>
      </c>
      <c r="F6394" s="28">
        <v>2625.9746298497407</v>
      </c>
    </row>
    <row r="6395" spans="1:6">
      <c r="A6395" s="20">
        <v>0.57922453703703702</v>
      </c>
      <c r="B6395" s="21">
        <v>2637.5</v>
      </c>
      <c r="C6395" s="16">
        <v>1</v>
      </c>
      <c r="D6395" s="26">
        <v>2638</v>
      </c>
      <c r="E6395" s="28">
        <v>1.3000000000000004E-3</v>
      </c>
      <c r="F6395" s="28">
        <v>2625.990262830936</v>
      </c>
    </row>
    <row r="6396" spans="1:6">
      <c r="A6396" s="20">
        <v>0.57924768518518521</v>
      </c>
      <c r="B6396" s="21">
        <v>2637.5</v>
      </c>
      <c r="C6396" s="16">
        <v>1</v>
      </c>
      <c r="D6396" s="26">
        <v>2638</v>
      </c>
      <c r="E6396" s="28">
        <v>1.3000000000000004E-3</v>
      </c>
      <c r="F6396" s="28">
        <v>2626.0058754892557</v>
      </c>
    </row>
    <row r="6397" spans="1:6">
      <c r="A6397" s="20">
        <v>0.57925925925925925</v>
      </c>
      <c r="B6397" s="21">
        <v>2637</v>
      </c>
      <c r="C6397" s="16">
        <v>1</v>
      </c>
      <c r="D6397" s="26">
        <v>2638</v>
      </c>
      <c r="E6397" s="28">
        <v>1.3000000000000004E-3</v>
      </c>
      <c r="F6397" s="28">
        <v>2626.0214678511197</v>
      </c>
    </row>
    <row r="6398" spans="1:6">
      <c r="A6398" s="20">
        <v>0.57929398148148148</v>
      </c>
      <c r="B6398" s="21">
        <v>2637.5</v>
      </c>
      <c r="C6398" s="16">
        <v>1</v>
      </c>
      <c r="D6398" s="26">
        <v>2638</v>
      </c>
      <c r="E6398" s="28">
        <v>1.3000000000000004E-3</v>
      </c>
      <c r="F6398" s="28">
        <v>2626.0370399429135</v>
      </c>
    </row>
    <row r="6399" spans="1:6">
      <c r="A6399" s="20">
        <v>0.57931712962962967</v>
      </c>
      <c r="B6399" s="21">
        <v>2637.5</v>
      </c>
      <c r="C6399" s="16">
        <v>1</v>
      </c>
      <c r="D6399" s="26">
        <v>2638</v>
      </c>
      <c r="E6399" s="28">
        <v>1.3000000000000004E-3</v>
      </c>
      <c r="F6399" s="28">
        <v>2626.0525917909877</v>
      </c>
    </row>
    <row r="6400" spans="1:6">
      <c r="A6400" s="20">
        <v>0.5793518518518519</v>
      </c>
      <c r="B6400" s="21">
        <v>2637.5</v>
      </c>
      <c r="C6400" s="16">
        <v>1</v>
      </c>
      <c r="D6400" s="26">
        <v>2638</v>
      </c>
      <c r="E6400" s="28">
        <v>1.3000000000000004E-3</v>
      </c>
      <c r="F6400" s="28">
        <v>2626.0681234216595</v>
      </c>
    </row>
    <row r="6401" spans="1:6">
      <c r="A6401" s="20">
        <v>0.57937499999999997</v>
      </c>
      <c r="B6401" s="21">
        <v>2637.5</v>
      </c>
      <c r="C6401" s="16">
        <v>1</v>
      </c>
      <c r="D6401" s="26">
        <v>2638</v>
      </c>
      <c r="E6401" s="28">
        <v>1.3000000000000004E-3</v>
      </c>
      <c r="F6401" s="28">
        <v>2626.0836348612115</v>
      </c>
    </row>
    <row r="6402" spans="1:6">
      <c r="A6402" s="20">
        <v>0.5794097222222222</v>
      </c>
      <c r="B6402" s="21">
        <v>2637</v>
      </c>
      <c r="C6402" s="16">
        <v>1</v>
      </c>
      <c r="D6402" s="26">
        <v>2638</v>
      </c>
      <c r="E6402" s="28">
        <v>1.3000000000000004E-3</v>
      </c>
      <c r="F6402" s="28">
        <v>2626.0991261358918</v>
      </c>
    </row>
    <row r="6403" spans="1:6">
      <c r="A6403" s="20">
        <v>0.57943287037037039</v>
      </c>
      <c r="B6403" s="21">
        <v>2637.5</v>
      </c>
      <c r="C6403" s="16">
        <v>1</v>
      </c>
      <c r="D6403" s="26">
        <v>2638</v>
      </c>
      <c r="E6403" s="28">
        <v>1.3000000000000004E-3</v>
      </c>
      <c r="F6403" s="28">
        <v>2626.114597271915</v>
      </c>
    </row>
    <row r="6404" spans="1:6">
      <c r="A6404" s="20">
        <v>0.57945601851851847</v>
      </c>
      <c r="B6404" s="21">
        <v>2637.5</v>
      </c>
      <c r="C6404" s="16">
        <v>1</v>
      </c>
      <c r="D6404" s="26">
        <v>2638</v>
      </c>
      <c r="E6404" s="28">
        <v>1.3000000000000004E-3</v>
      </c>
      <c r="F6404" s="28">
        <v>2626.1300482954616</v>
      </c>
    </row>
    <row r="6405" spans="1:6">
      <c r="A6405" s="20">
        <v>0.5794907407407407</v>
      </c>
      <c r="B6405" s="21">
        <v>2638.5</v>
      </c>
      <c r="C6405" s="16">
        <v>1</v>
      </c>
      <c r="D6405" s="26">
        <v>2638.5</v>
      </c>
      <c r="E6405" s="28">
        <v>1.4000000000000004E-3</v>
      </c>
      <c r="F6405" s="28">
        <v>2626.1473662278481</v>
      </c>
    </row>
    <row r="6406" spans="1:6">
      <c r="A6406" s="20">
        <v>0.57950231481481485</v>
      </c>
      <c r="B6406" s="21">
        <v>2638</v>
      </c>
      <c r="C6406" s="16">
        <v>1</v>
      </c>
      <c r="D6406" s="26">
        <v>2638.5</v>
      </c>
      <c r="E6406" s="28">
        <v>1.4000000000000004E-3</v>
      </c>
      <c r="F6406" s="28">
        <v>2626.1646599151291</v>
      </c>
    </row>
    <row r="6407" spans="1:6">
      <c r="A6407" s="20">
        <v>0.57952546296296292</v>
      </c>
      <c r="B6407" s="21">
        <v>2638</v>
      </c>
      <c r="C6407" s="16">
        <v>1</v>
      </c>
      <c r="D6407" s="26">
        <v>2638.5</v>
      </c>
      <c r="E6407" s="28">
        <v>1.4000000000000004E-3</v>
      </c>
      <c r="F6407" s="28">
        <v>2626.1819293912476</v>
      </c>
    </row>
    <row r="6408" spans="1:6">
      <c r="A6408" s="20">
        <v>0.57954861111111111</v>
      </c>
      <c r="B6408" s="21">
        <v>2638.5</v>
      </c>
      <c r="C6408" s="16">
        <v>1</v>
      </c>
      <c r="D6408" s="26">
        <v>2638.5</v>
      </c>
      <c r="E6408" s="28">
        <v>1.4000000000000004E-3</v>
      </c>
      <c r="F6408" s="28">
        <v>2626.1991746900999</v>
      </c>
    </row>
    <row r="6409" spans="1:6">
      <c r="A6409" s="20">
        <v>0.5795717592592593</v>
      </c>
      <c r="B6409" s="21">
        <v>2639</v>
      </c>
      <c r="C6409" s="16">
        <v>1</v>
      </c>
      <c r="D6409" s="26">
        <v>2639</v>
      </c>
      <c r="E6409" s="28">
        <v>1.5000000000000005E-3</v>
      </c>
      <c r="F6409" s="28">
        <v>2626.2183759280647</v>
      </c>
    </row>
    <row r="6410" spans="1:6">
      <c r="A6410" s="20">
        <v>0.57960648148148153</v>
      </c>
      <c r="B6410" s="21">
        <v>2638.5</v>
      </c>
      <c r="C6410" s="16">
        <v>1</v>
      </c>
      <c r="D6410" s="26">
        <v>2639</v>
      </c>
      <c r="E6410" s="28">
        <v>1.5000000000000005E-3</v>
      </c>
      <c r="F6410" s="28">
        <v>2626.2375483641727</v>
      </c>
    </row>
    <row r="6411" spans="1:6">
      <c r="A6411" s="20">
        <v>0.57961805555555557</v>
      </c>
      <c r="B6411" s="21">
        <v>2639</v>
      </c>
      <c r="C6411" s="16">
        <v>1</v>
      </c>
      <c r="D6411" s="26">
        <v>2639</v>
      </c>
      <c r="E6411" s="28">
        <v>1.5000000000000005E-3</v>
      </c>
      <c r="F6411" s="28">
        <v>2626.2566920416266</v>
      </c>
    </row>
    <row r="6412" spans="1:6">
      <c r="A6412" s="20">
        <v>0.57965277777777779</v>
      </c>
      <c r="B6412" s="21">
        <v>2639</v>
      </c>
      <c r="C6412" s="16">
        <v>1</v>
      </c>
      <c r="D6412" s="26">
        <v>2639</v>
      </c>
      <c r="E6412" s="28">
        <v>1.5000000000000005E-3</v>
      </c>
      <c r="F6412" s="28">
        <v>2626.2758070035643</v>
      </c>
    </row>
    <row r="6413" spans="1:6">
      <c r="A6413" s="20">
        <v>0.57967592592592587</v>
      </c>
      <c r="B6413" s="21">
        <v>2639</v>
      </c>
      <c r="C6413" s="16">
        <v>1</v>
      </c>
      <c r="D6413" s="26">
        <v>2639</v>
      </c>
      <c r="E6413" s="28">
        <v>1.5000000000000005E-3</v>
      </c>
      <c r="F6413" s="28">
        <v>2626.294893293059</v>
      </c>
    </row>
    <row r="6414" spans="1:6">
      <c r="A6414" s="20">
        <v>0.57969907407407406</v>
      </c>
      <c r="B6414" s="21">
        <v>2639</v>
      </c>
      <c r="C6414" s="16">
        <v>1</v>
      </c>
      <c r="D6414" s="26">
        <v>2639</v>
      </c>
      <c r="E6414" s="28">
        <v>1.5000000000000005E-3</v>
      </c>
      <c r="F6414" s="28">
        <v>2626.3139509531193</v>
      </c>
    </row>
    <row r="6415" spans="1:6">
      <c r="A6415" s="20">
        <v>0.57972222222222225</v>
      </c>
      <c r="B6415" s="21">
        <v>2639</v>
      </c>
      <c r="C6415" s="16">
        <v>1</v>
      </c>
      <c r="D6415" s="26">
        <v>2639</v>
      </c>
      <c r="E6415" s="28">
        <v>1.5000000000000005E-3</v>
      </c>
      <c r="F6415" s="28">
        <v>2626.3329800266897</v>
      </c>
    </row>
    <row r="6416" spans="1:6">
      <c r="A6416" s="20">
        <v>0.57974537037037033</v>
      </c>
      <c r="B6416" s="21">
        <v>2639</v>
      </c>
      <c r="C6416" s="16">
        <v>1</v>
      </c>
      <c r="D6416" s="26">
        <v>2639</v>
      </c>
      <c r="E6416" s="28">
        <v>1.5000000000000005E-3</v>
      </c>
      <c r="F6416" s="28">
        <v>2626.3519805566498</v>
      </c>
    </row>
    <row r="6417" spans="1:6">
      <c r="A6417" s="20">
        <v>0.57976851851851852</v>
      </c>
      <c r="B6417" s="21">
        <v>2639</v>
      </c>
      <c r="C6417" s="16">
        <v>1</v>
      </c>
      <c r="D6417" s="26">
        <v>2639</v>
      </c>
      <c r="E6417" s="28">
        <v>1.5000000000000005E-3</v>
      </c>
      <c r="F6417" s="28">
        <v>2626.3709525858148</v>
      </c>
    </row>
    <row r="6418" spans="1:6">
      <c r="A6418" s="20">
        <v>0.57979166666666671</v>
      </c>
      <c r="B6418" s="21">
        <v>2639</v>
      </c>
      <c r="C6418" s="16">
        <v>1</v>
      </c>
      <c r="D6418" s="26">
        <v>2639</v>
      </c>
      <c r="E6418" s="28">
        <v>1.5000000000000005E-3</v>
      </c>
      <c r="F6418" s="28">
        <v>2626.3898961569362</v>
      </c>
    </row>
    <row r="6419" spans="1:6">
      <c r="A6419" s="20">
        <v>0.57980324074074074</v>
      </c>
      <c r="B6419" s="21">
        <v>2638.5</v>
      </c>
      <c r="C6419" s="16">
        <v>1</v>
      </c>
      <c r="D6419" s="26">
        <v>2639</v>
      </c>
      <c r="E6419" s="28">
        <v>1.5000000000000005E-3</v>
      </c>
      <c r="F6419" s="28">
        <v>2626.4088113127009</v>
      </c>
    </row>
    <row r="6420" spans="1:6">
      <c r="A6420" s="20">
        <v>0.57983796296296297</v>
      </c>
      <c r="B6420" s="21">
        <v>2639</v>
      </c>
      <c r="C6420" s="16">
        <v>1</v>
      </c>
      <c r="D6420" s="26">
        <v>2639</v>
      </c>
      <c r="E6420" s="28">
        <v>1.5000000000000005E-3</v>
      </c>
      <c r="F6420" s="28">
        <v>2626.427698095732</v>
      </c>
    </row>
    <row r="6421" spans="1:6">
      <c r="A6421" s="20">
        <v>0.57986111111111116</v>
      </c>
      <c r="B6421" s="21">
        <v>2638.5</v>
      </c>
      <c r="C6421" s="16">
        <v>1</v>
      </c>
      <c r="D6421" s="26">
        <v>2639</v>
      </c>
      <c r="E6421" s="28">
        <v>1.5000000000000005E-3</v>
      </c>
      <c r="F6421" s="28">
        <v>2626.4465565485884</v>
      </c>
    </row>
    <row r="6422" spans="1:6">
      <c r="A6422" s="20">
        <v>0.5798726851851852</v>
      </c>
      <c r="B6422" s="21">
        <v>2638.5</v>
      </c>
      <c r="C6422" s="16">
        <v>1</v>
      </c>
      <c r="D6422" s="26">
        <v>2639</v>
      </c>
      <c r="E6422" s="28">
        <v>1.5000000000000005E-3</v>
      </c>
      <c r="F6422" s="28">
        <v>2626.4653867137654</v>
      </c>
    </row>
    <row r="6423" spans="1:6">
      <c r="A6423" s="20">
        <v>0.57990740740740743</v>
      </c>
      <c r="B6423" s="21">
        <v>2638</v>
      </c>
      <c r="C6423" s="16">
        <v>1</v>
      </c>
      <c r="D6423" s="26">
        <v>2639</v>
      </c>
      <c r="E6423" s="28">
        <v>1.5000000000000005E-3</v>
      </c>
      <c r="F6423" s="28">
        <v>2626.4841886336949</v>
      </c>
    </row>
    <row r="6424" spans="1:6">
      <c r="A6424" s="20">
        <v>0.5799305555555555</v>
      </c>
      <c r="B6424" s="21">
        <v>2638</v>
      </c>
      <c r="C6424" s="16">
        <v>1</v>
      </c>
      <c r="D6424" s="26">
        <v>2639</v>
      </c>
      <c r="E6424" s="28">
        <v>1.5000000000000005E-3</v>
      </c>
      <c r="F6424" s="28">
        <v>2626.5029623507444</v>
      </c>
    </row>
    <row r="6425" spans="1:6">
      <c r="A6425" s="20">
        <v>0.57995370370370369</v>
      </c>
      <c r="B6425" s="21">
        <v>2638</v>
      </c>
      <c r="C6425" s="16">
        <v>1</v>
      </c>
      <c r="D6425" s="26">
        <v>2639</v>
      </c>
      <c r="E6425" s="28">
        <v>1.5000000000000005E-3</v>
      </c>
      <c r="F6425" s="28">
        <v>2626.5217079072181</v>
      </c>
    </row>
    <row r="6426" spans="1:6">
      <c r="A6426" s="20">
        <v>0.57996527777777773</v>
      </c>
      <c r="B6426" s="21">
        <v>2637.5</v>
      </c>
      <c r="C6426" s="16">
        <v>1</v>
      </c>
      <c r="D6426" s="26">
        <v>2639</v>
      </c>
      <c r="E6426" s="28">
        <v>1.5000000000000005E-3</v>
      </c>
      <c r="F6426" s="28">
        <v>2626.5404253453571</v>
      </c>
    </row>
    <row r="6427" spans="1:6">
      <c r="A6427" s="20">
        <v>0.58001157407407411</v>
      </c>
      <c r="B6427" s="21">
        <v>2637.5</v>
      </c>
      <c r="C6427" s="16">
        <v>1</v>
      </c>
      <c r="D6427" s="26">
        <v>2639</v>
      </c>
      <c r="E6427" s="28">
        <v>1.5000000000000005E-3</v>
      </c>
      <c r="F6427" s="28">
        <v>2626.5591147073392</v>
      </c>
    </row>
    <row r="6428" spans="1:6">
      <c r="A6428" s="20">
        <v>0.58004629629629634</v>
      </c>
      <c r="B6428" s="21">
        <v>2637.5</v>
      </c>
      <c r="C6428" s="16">
        <v>1</v>
      </c>
      <c r="D6428" s="26">
        <v>2639</v>
      </c>
      <c r="E6428" s="28">
        <v>1.5000000000000005E-3</v>
      </c>
      <c r="F6428" s="28">
        <v>2626.577776035278</v>
      </c>
    </row>
    <row r="6429" spans="1:6">
      <c r="A6429" s="20">
        <v>0.58008101851851857</v>
      </c>
      <c r="B6429" s="21">
        <v>2637.5</v>
      </c>
      <c r="C6429" s="16">
        <v>1</v>
      </c>
      <c r="D6429" s="26">
        <v>2639</v>
      </c>
      <c r="E6429" s="28">
        <v>1.5000000000000005E-3</v>
      </c>
      <c r="F6429" s="28">
        <v>2626.596409371225</v>
      </c>
    </row>
    <row r="6430" spans="1:6">
      <c r="A6430" s="20">
        <v>0.58011574074074079</v>
      </c>
      <c r="B6430" s="21">
        <v>2637.5</v>
      </c>
      <c r="C6430" s="16">
        <v>1</v>
      </c>
      <c r="D6430" s="26">
        <v>2639</v>
      </c>
      <c r="E6430" s="28">
        <v>1.5000000000000005E-3</v>
      </c>
      <c r="F6430" s="28">
        <v>2626.6150147571684</v>
      </c>
    </row>
    <row r="6431" spans="1:6">
      <c r="A6431" s="20">
        <v>0.58013888888888887</v>
      </c>
      <c r="B6431" s="21">
        <v>2637.5</v>
      </c>
      <c r="C6431" s="16">
        <v>1</v>
      </c>
      <c r="D6431" s="26">
        <v>2639</v>
      </c>
      <c r="E6431" s="28">
        <v>1.5000000000000005E-3</v>
      </c>
      <c r="F6431" s="28">
        <v>2626.6335922350327</v>
      </c>
    </row>
    <row r="6432" spans="1:6">
      <c r="A6432" s="20">
        <v>0.58016203703703706</v>
      </c>
      <c r="B6432" s="21">
        <v>2637.5</v>
      </c>
      <c r="C6432" s="16">
        <v>1</v>
      </c>
      <c r="D6432" s="26">
        <v>2639</v>
      </c>
      <c r="E6432" s="28">
        <v>1.5000000000000005E-3</v>
      </c>
      <c r="F6432" s="28">
        <v>2626.65214184668</v>
      </c>
    </row>
    <row r="6433" spans="1:6">
      <c r="A6433" s="20">
        <v>0.58018518518518514</v>
      </c>
      <c r="B6433" s="21">
        <v>2637</v>
      </c>
      <c r="C6433" s="16">
        <v>1</v>
      </c>
      <c r="D6433" s="26">
        <v>2639</v>
      </c>
      <c r="E6433" s="28">
        <v>1.5000000000000005E-3</v>
      </c>
      <c r="F6433" s="28">
        <v>2626.67066363391</v>
      </c>
    </row>
    <row r="6434" spans="1:6">
      <c r="A6434" s="20">
        <v>0.58019675925925929</v>
      </c>
      <c r="B6434" s="21">
        <v>2637.5</v>
      </c>
      <c r="C6434" s="16">
        <v>1</v>
      </c>
      <c r="D6434" s="26">
        <v>2639</v>
      </c>
      <c r="E6434" s="28">
        <v>1.5000000000000005E-3</v>
      </c>
      <c r="F6434" s="28">
        <v>2626.6891576384592</v>
      </c>
    </row>
    <row r="6435" spans="1:6">
      <c r="A6435" s="20">
        <v>0.58021990740740736</v>
      </c>
      <c r="B6435" s="21">
        <v>2636.5</v>
      </c>
      <c r="C6435" s="16">
        <v>1</v>
      </c>
      <c r="D6435" s="26">
        <v>2639</v>
      </c>
      <c r="E6435" s="28">
        <v>1.5000000000000005E-3</v>
      </c>
      <c r="F6435" s="28">
        <v>2626.7076239020016</v>
      </c>
    </row>
    <row r="6436" spans="1:6">
      <c r="A6436" s="20">
        <v>0.58024305555555555</v>
      </c>
      <c r="B6436" s="21">
        <v>2637</v>
      </c>
      <c r="C6436" s="16">
        <v>1</v>
      </c>
      <c r="D6436" s="26">
        <v>2639</v>
      </c>
      <c r="E6436" s="28">
        <v>1.5000000000000005E-3</v>
      </c>
      <c r="F6436" s="28">
        <v>2626.7260624661485</v>
      </c>
    </row>
    <row r="6437" spans="1:6">
      <c r="A6437" s="20">
        <v>0.58027777777777778</v>
      </c>
      <c r="B6437" s="21">
        <v>2637</v>
      </c>
      <c r="C6437" s="16">
        <v>1</v>
      </c>
      <c r="D6437" s="26">
        <v>2639</v>
      </c>
      <c r="E6437" s="28">
        <v>1.5000000000000005E-3</v>
      </c>
      <c r="F6437" s="28">
        <v>2626.7444733724492</v>
      </c>
    </row>
    <row r="6438" spans="1:6">
      <c r="A6438" s="20">
        <v>0.58030092592592597</v>
      </c>
      <c r="B6438" s="21">
        <v>2637.5</v>
      </c>
      <c r="C6438" s="16">
        <v>1</v>
      </c>
      <c r="D6438" s="26">
        <v>2639</v>
      </c>
      <c r="E6438" s="28">
        <v>1.5000000000000005E-3</v>
      </c>
      <c r="F6438" s="28">
        <v>2626.7628566623907</v>
      </c>
    </row>
    <row r="6439" spans="1:6">
      <c r="A6439" s="20">
        <v>0.58032407407407405</v>
      </c>
      <c r="B6439" s="21">
        <v>2636.5</v>
      </c>
      <c r="C6439" s="16">
        <v>1</v>
      </c>
      <c r="D6439" s="26">
        <v>2639</v>
      </c>
      <c r="E6439" s="28">
        <v>1.5000000000000005E-3</v>
      </c>
      <c r="F6439" s="28">
        <v>2626.781212377397</v>
      </c>
    </row>
    <row r="6440" spans="1:6">
      <c r="A6440" s="20">
        <v>0.5803356481481482</v>
      </c>
      <c r="B6440" s="21">
        <v>2637</v>
      </c>
      <c r="C6440" s="16">
        <v>1</v>
      </c>
      <c r="D6440" s="26">
        <v>2639</v>
      </c>
      <c r="E6440" s="28">
        <v>1.5000000000000005E-3</v>
      </c>
      <c r="F6440" s="28">
        <v>2626.7995405588308</v>
      </c>
    </row>
    <row r="6441" spans="1:6">
      <c r="A6441" s="20">
        <v>0.58035879629629628</v>
      </c>
      <c r="B6441" s="21">
        <v>2637</v>
      </c>
      <c r="C6441" s="16">
        <v>1</v>
      </c>
      <c r="D6441" s="26">
        <v>2639</v>
      </c>
      <c r="E6441" s="28">
        <v>1.5000000000000005E-3</v>
      </c>
      <c r="F6441" s="28">
        <v>2626.8178412479924</v>
      </c>
    </row>
    <row r="6442" spans="1:6">
      <c r="A6442" s="20">
        <v>0.5803935185185185</v>
      </c>
      <c r="B6442" s="21">
        <v>2637</v>
      </c>
      <c r="C6442" s="16">
        <v>1</v>
      </c>
      <c r="D6442" s="26">
        <v>2639</v>
      </c>
      <c r="E6442" s="28">
        <v>1.5000000000000005E-3</v>
      </c>
      <c r="F6442" s="28">
        <v>2626.8361144861206</v>
      </c>
    </row>
    <row r="6443" spans="1:6">
      <c r="A6443" s="20">
        <v>0.58041666666666669</v>
      </c>
      <c r="B6443" s="21">
        <v>2637</v>
      </c>
      <c r="C6443" s="16">
        <v>1</v>
      </c>
      <c r="D6443" s="26">
        <v>2639</v>
      </c>
      <c r="E6443" s="28">
        <v>1.5000000000000005E-3</v>
      </c>
      <c r="F6443" s="28">
        <v>2626.8543603143912</v>
      </c>
    </row>
    <row r="6444" spans="1:6">
      <c r="A6444" s="20">
        <v>0.58046296296296296</v>
      </c>
      <c r="B6444" s="21">
        <v>2637</v>
      </c>
      <c r="C6444" s="16">
        <v>1</v>
      </c>
      <c r="D6444" s="26">
        <v>2639</v>
      </c>
      <c r="E6444" s="28">
        <v>1.5000000000000005E-3</v>
      </c>
      <c r="F6444" s="28">
        <v>2626.8725787739195</v>
      </c>
    </row>
    <row r="6445" spans="1:6">
      <c r="A6445" s="20">
        <v>0.580474537037037</v>
      </c>
      <c r="B6445" s="21">
        <v>2637</v>
      </c>
      <c r="C6445" s="16">
        <v>1</v>
      </c>
      <c r="D6445" s="26">
        <v>2639</v>
      </c>
      <c r="E6445" s="28">
        <v>1.5000000000000005E-3</v>
      </c>
      <c r="F6445" s="28">
        <v>2626.8907699057586</v>
      </c>
    </row>
    <row r="6446" spans="1:6">
      <c r="A6446" s="20">
        <v>0.58053240740740741</v>
      </c>
      <c r="B6446" s="21">
        <v>2637</v>
      </c>
      <c r="C6446" s="16">
        <v>1</v>
      </c>
      <c r="D6446" s="26">
        <v>2639</v>
      </c>
      <c r="E6446" s="28">
        <v>1.5000000000000005E-3</v>
      </c>
      <c r="F6446" s="28">
        <v>2626.9089337508999</v>
      </c>
    </row>
    <row r="6447" spans="1:6">
      <c r="A6447" s="20">
        <v>0.58054398148148145</v>
      </c>
      <c r="B6447" s="21">
        <v>2637</v>
      </c>
      <c r="C6447" s="16">
        <v>1</v>
      </c>
      <c r="D6447" s="26">
        <v>2639</v>
      </c>
      <c r="E6447" s="28">
        <v>1.5000000000000005E-3</v>
      </c>
      <c r="F6447" s="28">
        <v>2626.9270703502734</v>
      </c>
    </row>
    <row r="6448" spans="1:6">
      <c r="A6448" s="20">
        <v>0.58057870370370368</v>
      </c>
      <c r="B6448" s="21">
        <v>2636.5</v>
      </c>
      <c r="C6448" s="16">
        <v>1</v>
      </c>
      <c r="D6448" s="26">
        <v>2639</v>
      </c>
      <c r="E6448" s="28">
        <v>1.5000000000000005E-3</v>
      </c>
      <c r="F6448" s="28">
        <v>2626.9451797447482</v>
      </c>
    </row>
    <row r="6449" spans="1:6">
      <c r="A6449" s="20">
        <v>0.5806365740740741</v>
      </c>
      <c r="B6449" s="21">
        <v>2636</v>
      </c>
      <c r="C6449" s="16">
        <v>1</v>
      </c>
      <c r="D6449" s="26">
        <v>2639</v>
      </c>
      <c r="E6449" s="28">
        <v>1.5000000000000005E-3</v>
      </c>
      <c r="F6449" s="28">
        <v>2626.963261975131</v>
      </c>
    </row>
    <row r="6450" spans="1:6">
      <c r="A6450" s="20">
        <v>0.58064814814814814</v>
      </c>
      <c r="B6450" s="21">
        <v>2636.5</v>
      </c>
      <c r="C6450" s="16">
        <v>1</v>
      </c>
      <c r="D6450" s="26">
        <v>2639</v>
      </c>
      <c r="E6450" s="28">
        <v>1.5000000000000005E-3</v>
      </c>
      <c r="F6450" s="28">
        <v>2626.9813170821685</v>
      </c>
    </row>
    <row r="6451" spans="1:6">
      <c r="A6451" s="20">
        <v>0.58068287037037036</v>
      </c>
      <c r="B6451" s="21">
        <v>2636.5</v>
      </c>
      <c r="C6451" s="16">
        <v>1</v>
      </c>
      <c r="D6451" s="26">
        <v>2639</v>
      </c>
      <c r="E6451" s="28">
        <v>1.5000000000000005E-3</v>
      </c>
      <c r="F6451" s="28">
        <v>2626.9993451065452</v>
      </c>
    </row>
    <row r="6452" spans="1:6">
      <c r="A6452" s="20">
        <v>0.58070601851851855</v>
      </c>
      <c r="B6452" s="21">
        <v>2636</v>
      </c>
      <c r="C6452" s="16">
        <v>1</v>
      </c>
      <c r="D6452" s="26">
        <v>2639</v>
      </c>
      <c r="E6452" s="28">
        <v>1.5000000000000005E-3</v>
      </c>
      <c r="F6452" s="28">
        <v>2627.0173460888855</v>
      </c>
    </row>
    <row r="6453" spans="1:6">
      <c r="A6453" s="20">
        <v>0.58072916666666663</v>
      </c>
      <c r="B6453" s="21">
        <v>2636</v>
      </c>
      <c r="C6453" s="16">
        <v>1</v>
      </c>
      <c r="D6453" s="26">
        <v>2639</v>
      </c>
      <c r="E6453" s="28">
        <v>1.5000000000000005E-3</v>
      </c>
      <c r="F6453" s="28">
        <v>2627.0353200697523</v>
      </c>
    </row>
    <row r="6454" spans="1:6">
      <c r="A6454" s="20">
        <v>0.58075231481481482</v>
      </c>
      <c r="B6454" s="21">
        <v>2636</v>
      </c>
      <c r="C6454" s="16">
        <v>1</v>
      </c>
      <c r="D6454" s="26">
        <v>2639</v>
      </c>
      <c r="E6454" s="28">
        <v>1.5000000000000005E-3</v>
      </c>
      <c r="F6454" s="28">
        <v>2627.0532670896478</v>
      </c>
    </row>
    <row r="6455" spans="1:6">
      <c r="A6455" s="20">
        <v>0.58077546296296301</v>
      </c>
      <c r="B6455" s="21">
        <v>2636</v>
      </c>
      <c r="C6455" s="16">
        <v>1</v>
      </c>
      <c r="D6455" s="26">
        <v>2639</v>
      </c>
      <c r="E6455" s="28">
        <v>1.5000000000000005E-3</v>
      </c>
      <c r="F6455" s="28">
        <v>2627.0711871890135</v>
      </c>
    </row>
    <row r="6456" spans="1:6">
      <c r="A6456" s="20">
        <v>0.58082175925925927</v>
      </c>
      <c r="B6456" s="21">
        <v>2635.5</v>
      </c>
      <c r="C6456" s="16">
        <v>1</v>
      </c>
      <c r="D6456" s="26">
        <v>2639</v>
      </c>
      <c r="E6456" s="28">
        <v>1.5000000000000005E-3</v>
      </c>
      <c r="F6456" s="28">
        <v>2627.0890804082301</v>
      </c>
    </row>
    <row r="6457" spans="1:6">
      <c r="A6457" s="20">
        <v>0.58083333333333331</v>
      </c>
      <c r="B6457" s="21">
        <v>2636</v>
      </c>
      <c r="C6457" s="16">
        <v>1</v>
      </c>
      <c r="D6457" s="26">
        <v>2639</v>
      </c>
      <c r="E6457" s="28">
        <v>1.5000000000000005E-3</v>
      </c>
      <c r="F6457" s="28">
        <v>2627.1069467876177</v>
      </c>
    </row>
    <row r="6458" spans="1:6">
      <c r="A6458" s="20">
        <v>0.58086805555555554</v>
      </c>
      <c r="B6458" s="21">
        <v>2636</v>
      </c>
      <c r="C6458" s="16">
        <v>1</v>
      </c>
      <c r="D6458" s="26">
        <v>2639</v>
      </c>
      <c r="E6458" s="28">
        <v>1.5000000000000005E-3</v>
      </c>
      <c r="F6458" s="28">
        <v>2627.1247863674362</v>
      </c>
    </row>
    <row r="6459" spans="1:6">
      <c r="A6459" s="20">
        <v>0.58089120370370373</v>
      </c>
      <c r="B6459" s="21">
        <v>2636</v>
      </c>
      <c r="C6459" s="16">
        <v>1</v>
      </c>
      <c r="D6459" s="26">
        <v>2639</v>
      </c>
      <c r="E6459" s="28">
        <v>1.5000000000000005E-3</v>
      </c>
      <c r="F6459" s="28">
        <v>2627.142599187885</v>
      </c>
    </row>
    <row r="6460" spans="1:6">
      <c r="A6460" s="20">
        <v>0.58090277777777777</v>
      </c>
      <c r="B6460" s="21">
        <v>2635.5</v>
      </c>
      <c r="C6460" s="16">
        <v>1</v>
      </c>
      <c r="D6460" s="26">
        <v>2639</v>
      </c>
      <c r="E6460" s="28">
        <v>1.5000000000000005E-3</v>
      </c>
      <c r="F6460" s="28">
        <v>2627.160385289103</v>
      </c>
    </row>
    <row r="6461" spans="1:6">
      <c r="A6461" s="20">
        <v>0.5809375</v>
      </c>
      <c r="B6461" s="21">
        <v>2635.5</v>
      </c>
      <c r="C6461" s="16">
        <v>1</v>
      </c>
      <c r="D6461" s="26">
        <v>2639</v>
      </c>
      <c r="E6461" s="28">
        <v>1.5000000000000005E-3</v>
      </c>
      <c r="F6461" s="28">
        <v>2627.1781447111694</v>
      </c>
    </row>
    <row r="6462" spans="1:6">
      <c r="A6462" s="20">
        <v>0.58094907407407403</v>
      </c>
      <c r="B6462" s="21">
        <v>2635.5</v>
      </c>
      <c r="C6462" s="16">
        <v>1</v>
      </c>
      <c r="D6462" s="26">
        <v>2639</v>
      </c>
      <c r="E6462" s="28">
        <v>1.5000000000000005E-3</v>
      </c>
      <c r="F6462" s="28">
        <v>2627.1958774941027</v>
      </c>
    </row>
    <row r="6463" spans="1:6">
      <c r="A6463" s="20">
        <v>0.58098379629629626</v>
      </c>
      <c r="B6463" s="21">
        <v>2635.5</v>
      </c>
      <c r="C6463" s="16">
        <v>1</v>
      </c>
      <c r="D6463" s="26">
        <v>2639</v>
      </c>
      <c r="E6463" s="28">
        <v>1.5000000000000005E-3</v>
      </c>
      <c r="F6463" s="28">
        <v>2627.2135836778616</v>
      </c>
    </row>
    <row r="6464" spans="1:6">
      <c r="A6464" s="20">
        <v>0.58099537037037041</v>
      </c>
      <c r="B6464" s="21">
        <v>2635.5</v>
      </c>
      <c r="C6464" s="16">
        <v>1</v>
      </c>
      <c r="D6464" s="26">
        <v>2639</v>
      </c>
      <c r="E6464" s="28">
        <v>1.5000000000000005E-3</v>
      </c>
      <c r="F6464" s="28">
        <v>2627.2312633023448</v>
      </c>
    </row>
    <row r="6465" spans="1:6">
      <c r="A6465" s="20">
        <v>0.58101851851851849</v>
      </c>
      <c r="B6465" s="21">
        <v>2635.5</v>
      </c>
      <c r="C6465" s="16">
        <v>1</v>
      </c>
      <c r="D6465" s="26">
        <v>2639</v>
      </c>
      <c r="E6465" s="28">
        <v>1.5000000000000005E-3</v>
      </c>
      <c r="F6465" s="28">
        <v>2627.2489164073913</v>
      </c>
    </row>
    <row r="6466" spans="1:6">
      <c r="A6466" s="20">
        <v>0.58106481481481487</v>
      </c>
      <c r="B6466" s="21">
        <v>2635.5</v>
      </c>
      <c r="C6466" s="16">
        <v>1</v>
      </c>
      <c r="D6466" s="26">
        <v>2639</v>
      </c>
      <c r="E6466" s="28">
        <v>1.5000000000000005E-3</v>
      </c>
      <c r="F6466" s="28">
        <v>2627.2665430327802</v>
      </c>
    </row>
    <row r="6467" spans="1:6">
      <c r="A6467" s="20">
        <v>0.58108796296296295</v>
      </c>
      <c r="B6467" s="21">
        <v>2635.5</v>
      </c>
      <c r="C6467" s="16">
        <v>1</v>
      </c>
      <c r="D6467" s="26">
        <v>2639</v>
      </c>
      <c r="E6467" s="28">
        <v>1.5000000000000005E-3</v>
      </c>
      <c r="F6467" s="28">
        <v>2627.2841432182308</v>
      </c>
    </row>
    <row r="6468" spans="1:6">
      <c r="A6468" s="20">
        <v>0.58111111111111113</v>
      </c>
      <c r="B6468" s="21">
        <v>2635.5</v>
      </c>
      <c r="C6468" s="16">
        <v>1</v>
      </c>
      <c r="D6468" s="26">
        <v>2639</v>
      </c>
      <c r="E6468" s="28">
        <v>1.5000000000000005E-3</v>
      </c>
      <c r="F6468" s="28">
        <v>2627.3017170034036</v>
      </c>
    </row>
    <row r="6469" spans="1:6">
      <c r="A6469" s="20">
        <v>0.58113425925925921</v>
      </c>
      <c r="B6469" s="21">
        <v>2636</v>
      </c>
      <c r="C6469" s="16">
        <v>1</v>
      </c>
      <c r="D6469" s="26">
        <v>2639</v>
      </c>
      <c r="E6469" s="28">
        <v>1.5000000000000005E-3</v>
      </c>
      <c r="F6469" s="28">
        <v>2627.3192644278984</v>
      </c>
    </row>
    <row r="6470" spans="1:6">
      <c r="A6470" s="20">
        <v>0.5811574074074074</v>
      </c>
      <c r="B6470" s="21">
        <v>2636</v>
      </c>
      <c r="C6470" s="16">
        <v>1</v>
      </c>
      <c r="D6470" s="26">
        <v>2639</v>
      </c>
      <c r="E6470" s="28">
        <v>1.5000000000000005E-3</v>
      </c>
      <c r="F6470" s="28">
        <v>2627.3367855312567</v>
      </c>
    </row>
    <row r="6471" spans="1:6">
      <c r="A6471" s="20">
        <v>0.58116898148148144</v>
      </c>
      <c r="B6471" s="21">
        <v>2636</v>
      </c>
      <c r="C6471" s="16">
        <v>1</v>
      </c>
      <c r="D6471" s="26">
        <v>2639</v>
      </c>
      <c r="E6471" s="28">
        <v>1.5000000000000005E-3</v>
      </c>
      <c r="F6471" s="28">
        <v>2627.3542803529599</v>
      </c>
    </row>
    <row r="6472" spans="1:6">
      <c r="A6472" s="20">
        <v>0.58119212962962963</v>
      </c>
      <c r="B6472" s="21">
        <v>2636</v>
      </c>
      <c r="C6472" s="16">
        <v>1</v>
      </c>
      <c r="D6472" s="26">
        <v>2639</v>
      </c>
      <c r="E6472" s="28">
        <v>1.5000000000000005E-3</v>
      </c>
      <c r="F6472" s="28">
        <v>2627.3717489324304</v>
      </c>
    </row>
    <row r="6473" spans="1:6">
      <c r="A6473" s="20">
        <v>0.58122685185185186</v>
      </c>
      <c r="B6473" s="21">
        <v>2635.5</v>
      </c>
      <c r="C6473" s="16">
        <v>1</v>
      </c>
      <c r="D6473" s="26">
        <v>2639</v>
      </c>
      <c r="E6473" s="28">
        <v>1.5000000000000005E-3</v>
      </c>
      <c r="F6473" s="28">
        <v>2627.3891913090315</v>
      </c>
    </row>
    <row r="6474" spans="1:6">
      <c r="A6474" s="20">
        <v>0.58123842592592589</v>
      </c>
      <c r="B6474" s="21">
        <v>2636</v>
      </c>
      <c r="C6474" s="16">
        <v>1</v>
      </c>
      <c r="D6474" s="26">
        <v>2639</v>
      </c>
      <c r="E6474" s="28">
        <v>1.5000000000000005E-3</v>
      </c>
      <c r="F6474" s="28">
        <v>2627.406607522068</v>
      </c>
    </row>
    <row r="6475" spans="1:6">
      <c r="A6475" s="20">
        <v>0.58130787037037035</v>
      </c>
      <c r="B6475" s="21">
        <v>2636</v>
      </c>
      <c r="C6475" s="16">
        <v>1</v>
      </c>
      <c r="D6475" s="26">
        <v>2639</v>
      </c>
      <c r="E6475" s="28">
        <v>1.5000000000000005E-3</v>
      </c>
      <c r="F6475" s="28">
        <v>2627.4239976107851</v>
      </c>
    </row>
    <row r="6476" spans="1:6">
      <c r="A6476" s="20">
        <v>0.58133101851851854</v>
      </c>
      <c r="B6476" s="21">
        <v>2635.5</v>
      </c>
      <c r="C6476" s="16">
        <v>1</v>
      </c>
      <c r="D6476" s="26">
        <v>2639</v>
      </c>
      <c r="E6476" s="28">
        <v>1.5000000000000005E-3</v>
      </c>
      <c r="F6476" s="28">
        <v>2627.4413616143688</v>
      </c>
    </row>
    <row r="6477" spans="1:6">
      <c r="A6477" s="20">
        <v>0.58135416666666662</v>
      </c>
      <c r="B6477" s="21">
        <v>2636</v>
      </c>
      <c r="C6477" s="16">
        <v>1</v>
      </c>
      <c r="D6477" s="26">
        <v>2639</v>
      </c>
      <c r="E6477" s="28">
        <v>1.5000000000000005E-3</v>
      </c>
      <c r="F6477" s="28">
        <v>2627.4586995719474</v>
      </c>
    </row>
    <row r="6478" spans="1:6">
      <c r="A6478" s="20">
        <v>0.58137731481481481</v>
      </c>
      <c r="B6478" s="21">
        <v>2636</v>
      </c>
      <c r="C6478" s="16">
        <v>1</v>
      </c>
      <c r="D6478" s="26">
        <v>2639</v>
      </c>
      <c r="E6478" s="28">
        <v>1.5000000000000005E-3</v>
      </c>
      <c r="F6478" s="28">
        <v>2627.4760115225895</v>
      </c>
    </row>
    <row r="6479" spans="1:6">
      <c r="A6479" s="20">
        <v>0.58141203703703703</v>
      </c>
      <c r="B6479" s="21">
        <v>2636</v>
      </c>
      <c r="C6479" s="16">
        <v>1</v>
      </c>
      <c r="D6479" s="26">
        <v>2639</v>
      </c>
      <c r="E6479" s="28">
        <v>1.5000000000000005E-3</v>
      </c>
      <c r="F6479" s="28">
        <v>2627.4932975053057</v>
      </c>
    </row>
    <row r="6480" spans="1:6">
      <c r="A6480" s="20">
        <v>0.58142361111111107</v>
      </c>
      <c r="B6480" s="21">
        <v>2636.5</v>
      </c>
      <c r="C6480" s="16">
        <v>1</v>
      </c>
      <c r="D6480" s="26">
        <v>2639</v>
      </c>
      <c r="E6480" s="28">
        <v>1.5000000000000005E-3</v>
      </c>
      <c r="F6480" s="28">
        <v>2627.5105575590478</v>
      </c>
    </row>
    <row r="6481" spans="1:6">
      <c r="A6481" s="20">
        <v>0.5814583333333333</v>
      </c>
      <c r="B6481" s="21">
        <v>2636.5</v>
      </c>
      <c r="C6481" s="16">
        <v>1</v>
      </c>
      <c r="D6481" s="26">
        <v>2639</v>
      </c>
      <c r="E6481" s="28">
        <v>1.5000000000000005E-3</v>
      </c>
      <c r="F6481" s="28">
        <v>2627.527791722709</v>
      </c>
    </row>
    <row r="6482" spans="1:6">
      <c r="A6482" s="20">
        <v>0.58148148148148149</v>
      </c>
      <c r="B6482" s="21">
        <v>2636</v>
      </c>
      <c r="C6482" s="16">
        <v>1</v>
      </c>
      <c r="D6482" s="26">
        <v>2639</v>
      </c>
      <c r="E6482" s="28">
        <v>1.5000000000000005E-3</v>
      </c>
      <c r="F6482" s="28">
        <v>2627.5450000351248</v>
      </c>
    </row>
    <row r="6483" spans="1:6">
      <c r="A6483" s="20">
        <v>0.5815393518518519</v>
      </c>
      <c r="B6483" s="21">
        <v>2635.5</v>
      </c>
      <c r="C6483" s="16">
        <v>1</v>
      </c>
      <c r="D6483" s="26">
        <v>2639</v>
      </c>
      <c r="E6483" s="28">
        <v>1.5000000000000005E-3</v>
      </c>
      <c r="F6483" s="28">
        <v>2627.5621825350722</v>
      </c>
    </row>
    <row r="6484" spans="1:6">
      <c r="A6484" s="20">
        <v>0.58157407407407402</v>
      </c>
      <c r="B6484" s="21">
        <v>2635.5</v>
      </c>
      <c r="C6484" s="16">
        <v>1</v>
      </c>
      <c r="D6484" s="26">
        <v>2639</v>
      </c>
      <c r="E6484" s="28">
        <v>1.5000000000000005E-3</v>
      </c>
      <c r="F6484" s="28">
        <v>2627.5793392612695</v>
      </c>
    </row>
    <row r="6485" spans="1:6">
      <c r="A6485" s="20">
        <v>0.58159722222222221</v>
      </c>
      <c r="B6485" s="21">
        <v>2635.5</v>
      </c>
      <c r="C6485" s="16">
        <v>1</v>
      </c>
      <c r="D6485" s="26">
        <v>2639</v>
      </c>
      <c r="E6485" s="28">
        <v>1.5000000000000005E-3</v>
      </c>
      <c r="F6485" s="28">
        <v>2627.5964702523775</v>
      </c>
    </row>
    <row r="6486" spans="1:6">
      <c r="A6486" s="20">
        <v>0.58166666666666667</v>
      </c>
      <c r="B6486" s="21">
        <v>2636</v>
      </c>
      <c r="C6486" s="16">
        <v>1</v>
      </c>
      <c r="D6486" s="26">
        <v>2639</v>
      </c>
      <c r="E6486" s="28">
        <v>1.5000000000000005E-3</v>
      </c>
      <c r="F6486" s="28">
        <v>2627.6135755469991</v>
      </c>
    </row>
    <row r="6487" spans="1:6">
      <c r="A6487" s="20">
        <v>0.58171296296296293</v>
      </c>
      <c r="B6487" s="21">
        <v>2636</v>
      </c>
      <c r="C6487" s="16">
        <v>1</v>
      </c>
      <c r="D6487" s="26">
        <v>2639</v>
      </c>
      <c r="E6487" s="28">
        <v>1.5000000000000005E-3</v>
      </c>
      <c r="F6487" s="28">
        <v>2627.6306551836788</v>
      </c>
    </row>
    <row r="6488" spans="1:6">
      <c r="A6488" s="20">
        <v>0.58173611111111112</v>
      </c>
      <c r="B6488" s="21">
        <v>2636</v>
      </c>
      <c r="C6488" s="16">
        <v>1</v>
      </c>
      <c r="D6488" s="26">
        <v>2639</v>
      </c>
      <c r="E6488" s="28">
        <v>1.5000000000000005E-3</v>
      </c>
      <c r="F6488" s="28">
        <v>2627.6477092009031</v>
      </c>
    </row>
    <row r="6489" spans="1:6">
      <c r="A6489" s="20">
        <v>0.58174768518518516</v>
      </c>
      <c r="B6489" s="21">
        <v>2636</v>
      </c>
      <c r="C6489" s="16">
        <v>1</v>
      </c>
      <c r="D6489" s="26">
        <v>2639</v>
      </c>
      <c r="E6489" s="28">
        <v>1.5000000000000005E-3</v>
      </c>
      <c r="F6489" s="28">
        <v>2627.664737637102</v>
      </c>
    </row>
    <row r="6490" spans="1:6">
      <c r="A6490" s="20">
        <v>0.58178240740740739</v>
      </c>
      <c r="B6490" s="21">
        <v>2636</v>
      </c>
      <c r="C6490" s="16">
        <v>1</v>
      </c>
      <c r="D6490" s="26">
        <v>2639</v>
      </c>
      <c r="E6490" s="28">
        <v>1.5000000000000005E-3</v>
      </c>
      <c r="F6490" s="28">
        <v>2627.6817405306465</v>
      </c>
    </row>
    <row r="6491" spans="1:6">
      <c r="A6491" s="20">
        <v>0.58181712962962961</v>
      </c>
      <c r="B6491" s="21">
        <v>2636</v>
      </c>
      <c r="C6491" s="16">
        <v>1</v>
      </c>
      <c r="D6491" s="26">
        <v>2639</v>
      </c>
      <c r="E6491" s="28">
        <v>1.5000000000000005E-3</v>
      </c>
      <c r="F6491" s="28">
        <v>2627.6987179198504</v>
      </c>
    </row>
    <row r="6492" spans="1:6">
      <c r="A6492" s="20">
        <v>0.58185185185185184</v>
      </c>
      <c r="B6492" s="21">
        <v>2636</v>
      </c>
      <c r="C6492" s="16">
        <v>1</v>
      </c>
      <c r="D6492" s="26">
        <v>2639</v>
      </c>
      <c r="E6492" s="28">
        <v>1.5000000000000005E-3</v>
      </c>
      <c r="F6492" s="28">
        <v>2627.7156698429708</v>
      </c>
    </row>
    <row r="6493" spans="1:6">
      <c r="A6493" s="20">
        <v>0.58188657407407407</v>
      </c>
      <c r="B6493" s="21">
        <v>2636.5</v>
      </c>
      <c r="C6493" s="16">
        <v>1</v>
      </c>
      <c r="D6493" s="26">
        <v>2639</v>
      </c>
      <c r="E6493" s="28">
        <v>1.5000000000000005E-3</v>
      </c>
      <c r="F6493" s="28">
        <v>2627.7325963382063</v>
      </c>
    </row>
    <row r="6494" spans="1:6">
      <c r="A6494" s="20">
        <v>0.58189814814814811</v>
      </c>
      <c r="B6494" s="21">
        <v>2636.5</v>
      </c>
      <c r="C6494" s="16">
        <v>1</v>
      </c>
      <c r="D6494" s="26">
        <v>2639</v>
      </c>
      <c r="E6494" s="28">
        <v>1.5000000000000005E-3</v>
      </c>
      <c r="F6494" s="28">
        <v>2627.7494974436991</v>
      </c>
    </row>
    <row r="6495" spans="1:6">
      <c r="A6495" s="20">
        <v>0.58193287037037034</v>
      </c>
      <c r="B6495" s="21">
        <v>2636.5</v>
      </c>
      <c r="C6495" s="16">
        <v>1</v>
      </c>
      <c r="D6495" s="26">
        <v>2639</v>
      </c>
      <c r="E6495" s="28">
        <v>1.5000000000000005E-3</v>
      </c>
      <c r="F6495" s="28">
        <v>2627.7663731975335</v>
      </c>
    </row>
    <row r="6496" spans="1:6">
      <c r="A6496" s="20">
        <v>0.58196759259259256</v>
      </c>
      <c r="B6496" s="21">
        <v>2635.5</v>
      </c>
      <c r="C6496" s="16">
        <v>1</v>
      </c>
      <c r="D6496" s="26">
        <v>2639</v>
      </c>
      <c r="E6496" s="28">
        <v>1.5000000000000005E-3</v>
      </c>
      <c r="F6496" s="28">
        <v>2627.7832236377371</v>
      </c>
    </row>
    <row r="6497" spans="1:6">
      <c r="A6497" s="20">
        <v>0.58201388888888894</v>
      </c>
      <c r="B6497" s="21">
        <v>2636</v>
      </c>
      <c r="C6497" s="16">
        <v>1</v>
      </c>
      <c r="D6497" s="26">
        <v>2639</v>
      </c>
      <c r="E6497" s="28">
        <v>1.5000000000000005E-3</v>
      </c>
      <c r="F6497" s="28">
        <v>2627.8000488022803</v>
      </c>
    </row>
    <row r="6498" spans="1:6">
      <c r="A6498" s="20">
        <v>0.58206018518518521</v>
      </c>
      <c r="B6498" s="21">
        <v>2636.5</v>
      </c>
      <c r="C6498" s="16">
        <v>1</v>
      </c>
      <c r="D6498" s="26">
        <v>2639</v>
      </c>
      <c r="E6498" s="28">
        <v>1.5000000000000005E-3</v>
      </c>
      <c r="F6498" s="28">
        <v>2627.8168487290768</v>
      </c>
    </row>
    <row r="6499" spans="1:6">
      <c r="A6499" s="20">
        <v>0.58207175925925925</v>
      </c>
      <c r="B6499" s="21">
        <v>2636</v>
      </c>
      <c r="C6499" s="16">
        <v>1</v>
      </c>
      <c r="D6499" s="26">
        <v>2639</v>
      </c>
      <c r="E6499" s="28">
        <v>1.5000000000000005E-3</v>
      </c>
      <c r="F6499" s="28">
        <v>2627.8336234559833</v>
      </c>
    </row>
    <row r="6500" spans="1:6">
      <c r="A6500" s="20">
        <v>0.58210648148148147</v>
      </c>
      <c r="B6500" s="21">
        <v>2636</v>
      </c>
      <c r="C6500" s="16">
        <v>1</v>
      </c>
      <c r="D6500" s="26">
        <v>2639</v>
      </c>
      <c r="E6500" s="28">
        <v>1.5000000000000005E-3</v>
      </c>
      <c r="F6500" s="28">
        <v>2627.8503730207995</v>
      </c>
    </row>
    <row r="6501" spans="1:6">
      <c r="A6501" s="20">
        <v>0.58212962962962966</v>
      </c>
      <c r="B6501" s="21">
        <v>2636</v>
      </c>
      <c r="C6501" s="16">
        <v>1</v>
      </c>
      <c r="D6501" s="26">
        <v>2639</v>
      </c>
      <c r="E6501" s="28">
        <v>1.5000000000000005E-3</v>
      </c>
      <c r="F6501" s="28">
        <v>2627.8670974612683</v>
      </c>
    </row>
    <row r="6502" spans="1:6">
      <c r="A6502" s="20">
        <v>0.58215277777777774</v>
      </c>
      <c r="B6502" s="21">
        <v>2636.5</v>
      </c>
      <c r="C6502" s="16">
        <v>1</v>
      </c>
      <c r="D6502" s="26">
        <v>2639</v>
      </c>
      <c r="E6502" s="28">
        <v>1.5000000000000005E-3</v>
      </c>
      <c r="F6502" s="28">
        <v>2627.8837968150765</v>
      </c>
    </row>
    <row r="6503" spans="1:6">
      <c r="A6503" s="20">
        <v>0.58217592592592593</v>
      </c>
      <c r="B6503" s="21">
        <v>2636</v>
      </c>
      <c r="C6503" s="16">
        <v>1</v>
      </c>
      <c r="D6503" s="26">
        <v>2639</v>
      </c>
      <c r="E6503" s="28">
        <v>1.5000000000000005E-3</v>
      </c>
      <c r="F6503" s="28">
        <v>2627.900471119854</v>
      </c>
    </row>
    <row r="6504" spans="1:6">
      <c r="A6504" s="20">
        <v>0.58221064814814816</v>
      </c>
      <c r="B6504" s="21">
        <v>2636</v>
      </c>
      <c r="C6504" s="16">
        <v>1</v>
      </c>
      <c r="D6504" s="26">
        <v>2639</v>
      </c>
      <c r="E6504" s="28">
        <v>1.5000000000000005E-3</v>
      </c>
      <c r="F6504" s="28">
        <v>2627.9171204131744</v>
      </c>
    </row>
    <row r="6505" spans="1:6">
      <c r="A6505" s="20">
        <v>0.5822222222222222</v>
      </c>
      <c r="B6505" s="21">
        <v>2636</v>
      </c>
      <c r="C6505" s="16">
        <v>1</v>
      </c>
      <c r="D6505" s="26">
        <v>2639</v>
      </c>
      <c r="E6505" s="28">
        <v>1.5000000000000005E-3</v>
      </c>
      <c r="F6505" s="28">
        <v>2627.9337447325547</v>
      </c>
    </row>
    <row r="6506" spans="1:6">
      <c r="A6506" s="20">
        <v>0.58225694444444442</v>
      </c>
      <c r="B6506" s="21">
        <v>2636</v>
      </c>
      <c r="C6506" s="16">
        <v>1</v>
      </c>
      <c r="D6506" s="26">
        <v>2639</v>
      </c>
      <c r="E6506" s="28">
        <v>1.5000000000000005E-3</v>
      </c>
      <c r="F6506" s="28">
        <v>2627.9503441154557</v>
      </c>
    </row>
    <row r="6507" spans="1:6">
      <c r="A6507" s="20">
        <v>0.58226851851851846</v>
      </c>
      <c r="B6507" s="21">
        <v>2636</v>
      </c>
      <c r="C6507" s="16">
        <v>1</v>
      </c>
      <c r="D6507" s="26">
        <v>2639</v>
      </c>
      <c r="E6507" s="28">
        <v>1.5000000000000005E-3</v>
      </c>
      <c r="F6507" s="28">
        <v>2627.9669185992825</v>
      </c>
    </row>
    <row r="6508" spans="1:6">
      <c r="A6508" s="20">
        <v>0.58230324074074069</v>
      </c>
      <c r="B6508" s="21">
        <v>2636</v>
      </c>
      <c r="C6508" s="16">
        <v>1</v>
      </c>
      <c r="D6508" s="26">
        <v>2639</v>
      </c>
      <c r="E6508" s="28">
        <v>1.5000000000000005E-3</v>
      </c>
      <c r="F6508" s="28">
        <v>2627.9834682213836</v>
      </c>
    </row>
    <row r="6509" spans="1:6">
      <c r="A6509" s="20">
        <v>0.58232638888888888</v>
      </c>
      <c r="B6509" s="21">
        <v>2636</v>
      </c>
      <c r="C6509" s="16">
        <v>1</v>
      </c>
      <c r="D6509" s="26">
        <v>2639</v>
      </c>
      <c r="E6509" s="28">
        <v>1.5000000000000005E-3</v>
      </c>
      <c r="F6509" s="28">
        <v>2627.9999930190515</v>
      </c>
    </row>
    <row r="6510" spans="1:6">
      <c r="A6510" s="20">
        <v>0.58234953703703707</v>
      </c>
      <c r="B6510" s="21">
        <v>2636</v>
      </c>
      <c r="C6510" s="16">
        <v>1</v>
      </c>
      <c r="D6510" s="26">
        <v>2639</v>
      </c>
      <c r="E6510" s="28">
        <v>1.5000000000000005E-3</v>
      </c>
      <c r="F6510" s="28">
        <v>2628.0164930295232</v>
      </c>
    </row>
    <row r="6511" spans="1:6">
      <c r="A6511" s="20">
        <v>0.58237268518518515</v>
      </c>
      <c r="B6511" s="21">
        <v>2635.5</v>
      </c>
      <c r="C6511" s="16">
        <v>1</v>
      </c>
      <c r="D6511" s="26">
        <v>2639</v>
      </c>
      <c r="E6511" s="28">
        <v>1.5000000000000005E-3</v>
      </c>
      <c r="F6511" s="28">
        <v>2628.0329682899787</v>
      </c>
    </row>
    <row r="6512" spans="1:6">
      <c r="A6512" s="20">
        <v>0.5823842592592593</v>
      </c>
      <c r="B6512" s="21">
        <v>2635.5</v>
      </c>
      <c r="C6512" s="16">
        <v>1</v>
      </c>
      <c r="D6512" s="26">
        <v>2639</v>
      </c>
      <c r="E6512" s="28">
        <v>1.5000000000000005E-3</v>
      </c>
      <c r="F6512" s="28">
        <v>2628.0494188375437</v>
      </c>
    </row>
    <row r="6513" spans="1:6">
      <c r="A6513" s="20">
        <v>0.58240740740740737</v>
      </c>
      <c r="B6513" s="21">
        <v>2635.5</v>
      </c>
      <c r="C6513" s="16">
        <v>1</v>
      </c>
      <c r="D6513" s="26">
        <v>2639</v>
      </c>
      <c r="E6513" s="28">
        <v>1.5000000000000005E-3</v>
      </c>
      <c r="F6513" s="28">
        <v>2628.0658447092874</v>
      </c>
    </row>
    <row r="6514" spans="1:6">
      <c r="A6514" s="20">
        <v>0.58243055555555556</v>
      </c>
      <c r="B6514" s="21">
        <v>2635.5</v>
      </c>
      <c r="C6514" s="16">
        <v>1</v>
      </c>
      <c r="D6514" s="26">
        <v>2639</v>
      </c>
      <c r="E6514" s="28">
        <v>1.5000000000000005E-3</v>
      </c>
      <c r="F6514" s="28">
        <v>2628.0822459422234</v>
      </c>
    </row>
    <row r="6515" spans="1:6">
      <c r="A6515" s="20">
        <v>0.5824421296296296</v>
      </c>
      <c r="B6515" s="21">
        <v>2635</v>
      </c>
      <c r="C6515" s="16">
        <v>1</v>
      </c>
      <c r="D6515" s="26">
        <v>2639</v>
      </c>
      <c r="E6515" s="28">
        <v>1.5000000000000005E-3</v>
      </c>
      <c r="F6515" s="28">
        <v>2628.09862257331</v>
      </c>
    </row>
    <row r="6516" spans="1:6">
      <c r="A6516" s="20">
        <v>0.58247685185185183</v>
      </c>
      <c r="B6516" s="21">
        <v>2635</v>
      </c>
      <c r="C6516" s="16">
        <v>1</v>
      </c>
      <c r="D6516" s="26">
        <v>2639</v>
      </c>
      <c r="E6516" s="28">
        <v>1.5000000000000005E-3</v>
      </c>
      <c r="F6516" s="28">
        <v>2628.1149746394499</v>
      </c>
    </row>
    <row r="6517" spans="1:6">
      <c r="A6517" s="20">
        <v>0.58250000000000002</v>
      </c>
      <c r="B6517" s="21">
        <v>2635.5</v>
      </c>
      <c r="C6517" s="16">
        <v>1</v>
      </c>
      <c r="D6517" s="26">
        <v>2639</v>
      </c>
      <c r="E6517" s="28">
        <v>1.5000000000000005E-3</v>
      </c>
      <c r="F6517" s="28">
        <v>2628.1313021774909</v>
      </c>
    </row>
    <row r="6518" spans="1:6">
      <c r="A6518" s="20">
        <v>0.58254629629629628</v>
      </c>
      <c r="B6518" s="21">
        <v>2635.5</v>
      </c>
      <c r="C6518" s="16">
        <v>1</v>
      </c>
      <c r="D6518" s="26">
        <v>2639</v>
      </c>
      <c r="E6518" s="28">
        <v>1.5000000000000005E-3</v>
      </c>
      <c r="F6518" s="28">
        <v>2628.1476052242247</v>
      </c>
    </row>
    <row r="6519" spans="1:6">
      <c r="A6519" s="20">
        <v>0.58256944444444447</v>
      </c>
      <c r="B6519" s="21">
        <v>2635.5</v>
      </c>
      <c r="C6519" s="16">
        <v>1</v>
      </c>
      <c r="D6519" s="26">
        <v>2639</v>
      </c>
      <c r="E6519" s="28">
        <v>1.5000000000000005E-3</v>
      </c>
      <c r="F6519" s="28">
        <v>2628.1638838163885</v>
      </c>
    </row>
    <row r="6520" spans="1:6">
      <c r="A6520" s="20">
        <v>0.58259259259259255</v>
      </c>
      <c r="B6520" s="21">
        <v>2635.5</v>
      </c>
      <c r="C6520" s="16">
        <v>1</v>
      </c>
      <c r="D6520" s="26">
        <v>2639</v>
      </c>
      <c r="E6520" s="28">
        <v>1.5000000000000005E-3</v>
      </c>
      <c r="F6520" s="28">
        <v>2628.1801379906638</v>
      </c>
    </row>
    <row r="6521" spans="1:6">
      <c r="A6521" s="20">
        <v>0.58261574074074074</v>
      </c>
      <c r="B6521" s="21">
        <v>2634.5</v>
      </c>
      <c r="C6521" s="16">
        <v>1</v>
      </c>
      <c r="D6521" s="26">
        <v>2639</v>
      </c>
      <c r="E6521" s="28">
        <v>1.5000000000000005E-3</v>
      </c>
      <c r="F6521" s="28">
        <v>2628.1963677836779</v>
      </c>
    </row>
    <row r="6522" spans="1:6">
      <c r="A6522" s="20">
        <v>0.58263888888888893</v>
      </c>
      <c r="B6522" s="21">
        <v>2635</v>
      </c>
      <c r="C6522" s="16">
        <v>1</v>
      </c>
      <c r="D6522" s="26">
        <v>2639</v>
      </c>
      <c r="E6522" s="28">
        <v>1.5000000000000005E-3</v>
      </c>
      <c r="F6522" s="28">
        <v>2628.2125732320023</v>
      </c>
    </row>
    <row r="6523" spans="1:6">
      <c r="A6523" s="20">
        <v>0.58266203703703701</v>
      </c>
      <c r="B6523" s="21">
        <v>2635.5</v>
      </c>
      <c r="C6523" s="16">
        <v>1</v>
      </c>
      <c r="D6523" s="26">
        <v>2639</v>
      </c>
      <c r="E6523" s="28">
        <v>1.5000000000000005E-3</v>
      </c>
      <c r="F6523" s="28">
        <v>2628.2287543721545</v>
      </c>
    </row>
    <row r="6524" spans="1:6">
      <c r="A6524" s="20">
        <v>0.58268518518518519</v>
      </c>
      <c r="B6524" s="21">
        <v>2635</v>
      </c>
      <c r="C6524" s="16">
        <v>1</v>
      </c>
      <c r="D6524" s="26">
        <v>2639</v>
      </c>
      <c r="E6524" s="28">
        <v>1.5000000000000005E-3</v>
      </c>
      <c r="F6524" s="28">
        <v>2628.2449112405961</v>
      </c>
    </row>
    <row r="6525" spans="1:6">
      <c r="A6525" s="20">
        <v>0.58271990740740742</v>
      </c>
      <c r="B6525" s="21">
        <v>2635</v>
      </c>
      <c r="C6525" s="16">
        <v>1</v>
      </c>
      <c r="D6525" s="26">
        <v>2639</v>
      </c>
      <c r="E6525" s="28">
        <v>1.5000000000000005E-3</v>
      </c>
      <c r="F6525" s="28">
        <v>2628.2610438737352</v>
      </c>
    </row>
    <row r="6526" spans="1:6">
      <c r="A6526" s="20">
        <v>0.58273148148148146</v>
      </c>
      <c r="B6526" s="21">
        <v>2635</v>
      </c>
      <c r="C6526" s="16">
        <v>1</v>
      </c>
      <c r="D6526" s="26">
        <v>2639</v>
      </c>
      <c r="E6526" s="28">
        <v>1.5000000000000005E-3</v>
      </c>
      <c r="F6526" s="28">
        <v>2628.2771523079246</v>
      </c>
    </row>
    <row r="6527" spans="1:6">
      <c r="A6527" s="20">
        <v>0.58276620370370369</v>
      </c>
      <c r="B6527" s="21">
        <v>2635.5</v>
      </c>
      <c r="C6527" s="16">
        <v>1</v>
      </c>
      <c r="D6527" s="26">
        <v>2639</v>
      </c>
      <c r="E6527" s="28">
        <v>1.5000000000000005E-3</v>
      </c>
      <c r="F6527" s="28">
        <v>2628.2932365794627</v>
      </c>
    </row>
    <row r="6528" spans="1:6">
      <c r="A6528" s="20">
        <v>0.58278935185185188</v>
      </c>
      <c r="B6528" s="21">
        <v>2635.5</v>
      </c>
      <c r="C6528" s="16">
        <v>1</v>
      </c>
      <c r="D6528" s="26">
        <v>2639</v>
      </c>
      <c r="E6528" s="28">
        <v>1.5000000000000005E-3</v>
      </c>
      <c r="F6528" s="28">
        <v>2628.3092967245934</v>
      </c>
    </row>
    <row r="6529" spans="1:6">
      <c r="A6529" s="20">
        <v>0.58281249999999996</v>
      </c>
      <c r="B6529" s="21">
        <v>2635.5</v>
      </c>
      <c r="C6529" s="16">
        <v>1</v>
      </c>
      <c r="D6529" s="26">
        <v>2639</v>
      </c>
      <c r="E6529" s="28">
        <v>1.5000000000000005E-3</v>
      </c>
      <c r="F6529" s="28">
        <v>2628.3253327795064</v>
      </c>
    </row>
    <row r="6530" spans="1:6">
      <c r="A6530" s="20">
        <v>0.58287037037037037</v>
      </c>
      <c r="B6530" s="21">
        <v>2636</v>
      </c>
      <c r="C6530" s="16">
        <v>1</v>
      </c>
      <c r="D6530" s="26">
        <v>2639</v>
      </c>
      <c r="E6530" s="28">
        <v>1.5000000000000005E-3</v>
      </c>
      <c r="F6530" s="28">
        <v>2628.3413447803373</v>
      </c>
    </row>
    <row r="6531" spans="1:6">
      <c r="A6531" s="20">
        <v>0.58289351851851856</v>
      </c>
      <c r="B6531" s="21">
        <v>2636</v>
      </c>
      <c r="C6531" s="16">
        <v>1</v>
      </c>
      <c r="D6531" s="26">
        <v>2639</v>
      </c>
      <c r="E6531" s="28">
        <v>1.5000000000000005E-3</v>
      </c>
      <c r="F6531" s="28">
        <v>2628.3573327631666</v>
      </c>
    </row>
    <row r="6532" spans="1:6">
      <c r="A6532" s="20">
        <v>0.58295138888888887</v>
      </c>
      <c r="B6532" s="21">
        <v>2636</v>
      </c>
      <c r="C6532" s="16">
        <v>1</v>
      </c>
      <c r="D6532" s="26">
        <v>2639</v>
      </c>
      <c r="E6532" s="28">
        <v>1.5000000000000005E-3</v>
      </c>
      <c r="F6532" s="28">
        <v>2628.3732967640217</v>
      </c>
    </row>
    <row r="6533" spans="1:6">
      <c r="A6533" s="20">
        <v>0.58297453703703705</v>
      </c>
      <c r="B6533" s="21">
        <v>2635.5</v>
      </c>
      <c r="C6533" s="16">
        <v>1</v>
      </c>
      <c r="D6533" s="26">
        <v>2639</v>
      </c>
      <c r="E6533" s="28">
        <v>1.5000000000000005E-3</v>
      </c>
      <c r="F6533" s="28">
        <v>2628.3892368188758</v>
      </c>
    </row>
    <row r="6534" spans="1:6">
      <c r="A6534" s="20">
        <v>0.58299768518518513</v>
      </c>
      <c r="B6534" s="21">
        <v>2635.5</v>
      </c>
      <c r="C6534" s="16">
        <v>1</v>
      </c>
      <c r="D6534" s="26">
        <v>2639</v>
      </c>
      <c r="E6534" s="28">
        <v>1.5000000000000005E-3</v>
      </c>
      <c r="F6534" s="28">
        <v>2628.4051529636477</v>
      </c>
    </row>
    <row r="6535" spans="1:6">
      <c r="A6535" s="20">
        <v>0.58300925925925928</v>
      </c>
      <c r="B6535" s="21">
        <v>2636</v>
      </c>
      <c r="C6535" s="16">
        <v>1</v>
      </c>
      <c r="D6535" s="26">
        <v>2639</v>
      </c>
      <c r="E6535" s="28">
        <v>1.5000000000000005E-3</v>
      </c>
      <c r="F6535" s="28">
        <v>2628.4210452342022</v>
      </c>
    </row>
    <row r="6536" spans="1:6">
      <c r="A6536" s="20">
        <v>0.58304398148148151</v>
      </c>
      <c r="B6536" s="21">
        <v>2636</v>
      </c>
      <c r="C6536" s="16">
        <v>1</v>
      </c>
      <c r="D6536" s="26">
        <v>2639</v>
      </c>
      <c r="E6536" s="28">
        <v>1.5000000000000005E-3</v>
      </c>
      <c r="F6536" s="28">
        <v>2628.4369136663508</v>
      </c>
    </row>
    <row r="6537" spans="1:6">
      <c r="A6537" s="20">
        <v>0.58307870370370374</v>
      </c>
      <c r="B6537" s="21">
        <v>2636.5</v>
      </c>
      <c r="C6537" s="16">
        <v>1</v>
      </c>
      <c r="D6537" s="26">
        <v>2639</v>
      </c>
      <c r="E6537" s="28">
        <v>1.5000000000000005E-3</v>
      </c>
      <c r="F6537" s="28">
        <v>2628.4527582958513</v>
      </c>
    </row>
    <row r="6538" spans="1:6">
      <c r="A6538" s="20">
        <v>0.58311342592592597</v>
      </c>
      <c r="B6538" s="21">
        <v>2636.5</v>
      </c>
      <c r="C6538" s="16">
        <v>1</v>
      </c>
      <c r="D6538" s="26">
        <v>2639</v>
      </c>
      <c r="E6538" s="28">
        <v>1.5000000000000005E-3</v>
      </c>
      <c r="F6538" s="28">
        <v>2628.4685791584075</v>
      </c>
    </row>
    <row r="6539" spans="1:6">
      <c r="A6539" s="20">
        <v>0.583125</v>
      </c>
      <c r="B6539" s="21">
        <v>2636.5</v>
      </c>
      <c r="C6539" s="16">
        <v>1</v>
      </c>
      <c r="D6539" s="26">
        <v>2639</v>
      </c>
      <c r="E6539" s="28">
        <v>1.5000000000000005E-3</v>
      </c>
      <c r="F6539" s="28">
        <v>2628.4843762896699</v>
      </c>
    </row>
    <row r="6540" spans="1:6">
      <c r="A6540" s="20">
        <v>0.58319444444444446</v>
      </c>
      <c r="B6540" s="21">
        <v>2636</v>
      </c>
      <c r="C6540" s="16">
        <v>1</v>
      </c>
      <c r="D6540" s="26">
        <v>2639</v>
      </c>
      <c r="E6540" s="28">
        <v>1.5000000000000005E-3</v>
      </c>
      <c r="F6540" s="28">
        <v>2628.5001497252351</v>
      </c>
    </row>
    <row r="6541" spans="1:6">
      <c r="A6541" s="20">
        <v>0.58321759259259254</v>
      </c>
      <c r="B6541" s="21">
        <v>2636</v>
      </c>
      <c r="C6541" s="16">
        <v>1</v>
      </c>
      <c r="D6541" s="26">
        <v>2639</v>
      </c>
      <c r="E6541" s="28">
        <v>1.5000000000000005E-3</v>
      </c>
      <c r="F6541" s="28">
        <v>2628.5158995006473</v>
      </c>
    </row>
    <row r="6542" spans="1:6">
      <c r="A6542" s="20">
        <v>0.58324074074074073</v>
      </c>
      <c r="B6542" s="21">
        <v>2636</v>
      </c>
      <c r="C6542" s="16">
        <v>1</v>
      </c>
      <c r="D6542" s="26">
        <v>2639</v>
      </c>
      <c r="E6542" s="28">
        <v>1.5000000000000005E-3</v>
      </c>
      <c r="F6542" s="28">
        <v>2628.5316256513961</v>
      </c>
    </row>
    <row r="6543" spans="1:6">
      <c r="A6543" s="20">
        <v>0.58326388888888892</v>
      </c>
      <c r="B6543" s="21">
        <v>2636</v>
      </c>
      <c r="C6543" s="16">
        <v>1</v>
      </c>
      <c r="D6543" s="26">
        <v>2639</v>
      </c>
      <c r="E6543" s="28">
        <v>1.5000000000000005E-3</v>
      </c>
      <c r="F6543" s="28">
        <v>2628.5473282129192</v>
      </c>
    </row>
    <row r="6544" spans="1:6">
      <c r="A6544" s="20">
        <v>0.58328703703703699</v>
      </c>
      <c r="B6544" s="21">
        <v>2636.5</v>
      </c>
      <c r="C6544" s="16">
        <v>1</v>
      </c>
      <c r="D6544" s="26">
        <v>2639</v>
      </c>
      <c r="E6544" s="28">
        <v>1.5000000000000005E-3</v>
      </c>
      <c r="F6544" s="28">
        <v>2628.5630072206</v>
      </c>
    </row>
    <row r="6545" spans="1:6">
      <c r="A6545" s="20">
        <v>0.58331018518518518</v>
      </c>
      <c r="B6545" s="21">
        <v>2636.5</v>
      </c>
      <c r="C6545" s="16">
        <v>1</v>
      </c>
      <c r="D6545" s="26">
        <v>2639</v>
      </c>
      <c r="E6545" s="28">
        <v>1.5000000000000005E-3</v>
      </c>
      <c r="F6545" s="28">
        <v>2628.5786627097691</v>
      </c>
    </row>
    <row r="6546" spans="1:6">
      <c r="A6546" s="20">
        <v>0.58332175925925922</v>
      </c>
      <c r="B6546" s="21">
        <v>2636.5</v>
      </c>
      <c r="C6546" s="16">
        <v>1</v>
      </c>
      <c r="D6546" s="26">
        <v>2639</v>
      </c>
      <c r="E6546" s="28">
        <v>1.5000000000000005E-3</v>
      </c>
      <c r="F6546" s="28">
        <v>2628.5942947157046</v>
      </c>
    </row>
    <row r="6547" spans="1:6">
      <c r="A6547" s="20">
        <v>0.58333333333333337</v>
      </c>
      <c r="B6547" s="21">
        <v>2636.5</v>
      </c>
      <c r="C6547" s="16">
        <v>1</v>
      </c>
      <c r="D6547" s="26">
        <v>2639</v>
      </c>
      <c r="E6547" s="28">
        <v>1.5000000000000005E-3</v>
      </c>
      <c r="F6547" s="28">
        <v>2628.6099032736311</v>
      </c>
    </row>
    <row r="6548" spans="1:6">
      <c r="A6548" s="20">
        <v>0.58339120370370368</v>
      </c>
      <c r="B6548" s="21">
        <v>2637.5</v>
      </c>
      <c r="C6548" s="16">
        <v>1</v>
      </c>
      <c r="D6548" s="26">
        <v>2639</v>
      </c>
      <c r="E6548" s="28">
        <v>1.5000000000000005E-3</v>
      </c>
      <c r="F6548" s="28">
        <v>2628.6254884187206</v>
      </c>
    </row>
    <row r="6549" spans="1:6">
      <c r="A6549" s="20">
        <v>0.58341435185185186</v>
      </c>
      <c r="B6549" s="21">
        <v>2636.5</v>
      </c>
      <c r="C6549" s="16">
        <v>1</v>
      </c>
      <c r="D6549" s="26">
        <v>2639</v>
      </c>
      <c r="E6549" s="28">
        <v>1.5000000000000005E-3</v>
      </c>
      <c r="F6549" s="28">
        <v>2628.6410501860923</v>
      </c>
    </row>
    <row r="6550" spans="1:6">
      <c r="A6550" s="20">
        <v>0.58348379629629632</v>
      </c>
      <c r="B6550" s="21">
        <v>2637</v>
      </c>
      <c r="C6550" s="16">
        <v>1</v>
      </c>
      <c r="D6550" s="26">
        <v>2639</v>
      </c>
      <c r="E6550" s="28">
        <v>1.5000000000000005E-3</v>
      </c>
      <c r="F6550" s="28">
        <v>2628.6565886108133</v>
      </c>
    </row>
    <row r="6551" spans="1:6">
      <c r="A6551" s="20">
        <v>0.58349537037037036</v>
      </c>
      <c r="B6551" s="21">
        <v>2637</v>
      </c>
      <c r="C6551" s="16">
        <v>1</v>
      </c>
      <c r="D6551" s="26">
        <v>2639</v>
      </c>
      <c r="E6551" s="28">
        <v>1.5000000000000005E-3</v>
      </c>
      <c r="F6551" s="28">
        <v>2628.6721037278971</v>
      </c>
    </row>
    <row r="6552" spans="1:6">
      <c r="A6552" s="20">
        <v>0.5835069444444444</v>
      </c>
      <c r="B6552" s="21">
        <v>2637</v>
      </c>
      <c r="C6552" s="16">
        <v>1</v>
      </c>
      <c r="D6552" s="26">
        <v>2639</v>
      </c>
      <c r="E6552" s="28">
        <v>1.5000000000000005E-3</v>
      </c>
      <c r="F6552" s="28">
        <v>2628.6875955723053</v>
      </c>
    </row>
    <row r="6553" spans="1:6">
      <c r="A6553" s="20">
        <v>0.58354166666666663</v>
      </c>
      <c r="B6553" s="21">
        <v>2637</v>
      </c>
      <c r="C6553" s="16">
        <v>1</v>
      </c>
      <c r="D6553" s="26">
        <v>2639</v>
      </c>
      <c r="E6553" s="28">
        <v>1.5000000000000005E-3</v>
      </c>
      <c r="F6553" s="28">
        <v>2628.703064178947</v>
      </c>
    </row>
    <row r="6554" spans="1:6">
      <c r="A6554" s="20">
        <v>0.58356481481481481</v>
      </c>
      <c r="B6554" s="21">
        <v>2636</v>
      </c>
      <c r="C6554" s="16">
        <v>1</v>
      </c>
      <c r="D6554" s="26">
        <v>2639</v>
      </c>
      <c r="E6554" s="28">
        <v>1.5000000000000005E-3</v>
      </c>
      <c r="F6554" s="28">
        <v>2628.7185095826785</v>
      </c>
    </row>
    <row r="6555" spans="1:6">
      <c r="A6555" s="20">
        <v>0.58357638888888885</v>
      </c>
      <c r="B6555" s="21">
        <v>2635.5</v>
      </c>
      <c r="C6555" s="16">
        <v>1</v>
      </c>
      <c r="D6555" s="26">
        <v>2639</v>
      </c>
      <c r="E6555" s="28">
        <v>1.5000000000000005E-3</v>
      </c>
      <c r="F6555" s="28">
        <v>2628.7339318183044</v>
      </c>
    </row>
    <row r="6556" spans="1:6">
      <c r="A6556" s="20">
        <v>0.58363425925925927</v>
      </c>
      <c r="B6556" s="21">
        <v>2635.5</v>
      </c>
      <c r="C6556" s="16">
        <v>1</v>
      </c>
      <c r="D6556" s="26">
        <v>2639</v>
      </c>
      <c r="E6556" s="28">
        <v>1.5000000000000005E-3</v>
      </c>
      <c r="F6556" s="28">
        <v>2628.749330920577</v>
      </c>
    </row>
    <row r="6557" spans="1:6">
      <c r="A6557" s="20">
        <v>0.58365740740740746</v>
      </c>
      <c r="B6557" s="21">
        <v>2636</v>
      </c>
      <c r="C6557" s="16">
        <v>1</v>
      </c>
      <c r="D6557" s="26">
        <v>2639</v>
      </c>
      <c r="E6557" s="28">
        <v>1.5000000000000005E-3</v>
      </c>
      <c r="F6557" s="28">
        <v>2628.7647069241962</v>
      </c>
    </row>
    <row r="6558" spans="1:6">
      <c r="A6558" s="20">
        <v>0.58368055555555554</v>
      </c>
      <c r="B6558" s="21">
        <v>2635.5</v>
      </c>
      <c r="C6558" s="16">
        <v>1</v>
      </c>
      <c r="D6558" s="26">
        <v>2639</v>
      </c>
      <c r="E6558" s="28">
        <v>1.5000000000000005E-3</v>
      </c>
      <c r="F6558" s="28">
        <v>2628.78005986381</v>
      </c>
    </row>
    <row r="6559" spans="1:6">
      <c r="A6559" s="20">
        <v>0.58370370370370372</v>
      </c>
      <c r="B6559" s="21">
        <v>2634.5</v>
      </c>
      <c r="C6559" s="16">
        <v>1</v>
      </c>
      <c r="D6559" s="26">
        <v>2639</v>
      </c>
      <c r="E6559" s="28">
        <v>1.5000000000000005E-3</v>
      </c>
      <c r="F6559" s="28">
        <v>2628.7953897740144</v>
      </c>
    </row>
    <row r="6560" spans="1:6">
      <c r="A6560" s="20">
        <v>0.58371527777777776</v>
      </c>
      <c r="B6560" s="21">
        <v>2635</v>
      </c>
      <c r="C6560" s="16">
        <v>1</v>
      </c>
      <c r="D6560" s="26">
        <v>2639</v>
      </c>
      <c r="E6560" s="28">
        <v>1.5000000000000005E-3</v>
      </c>
      <c r="F6560" s="28">
        <v>2628.8106966893533</v>
      </c>
    </row>
    <row r="6561" spans="1:6">
      <c r="A6561" s="20">
        <v>0.58374999999999999</v>
      </c>
      <c r="B6561" s="21">
        <v>2635</v>
      </c>
      <c r="C6561" s="16">
        <v>1</v>
      </c>
      <c r="D6561" s="26">
        <v>2639</v>
      </c>
      <c r="E6561" s="28">
        <v>1.5000000000000005E-3</v>
      </c>
      <c r="F6561" s="28">
        <v>2628.8259806443193</v>
      </c>
    </row>
    <row r="6562" spans="1:6">
      <c r="A6562" s="20">
        <v>0.58377314814814818</v>
      </c>
      <c r="B6562" s="21">
        <v>2635</v>
      </c>
      <c r="C6562" s="16">
        <v>1</v>
      </c>
      <c r="D6562" s="26">
        <v>2639</v>
      </c>
      <c r="E6562" s="28">
        <v>1.5000000000000005E-3</v>
      </c>
      <c r="F6562" s="28">
        <v>2628.8412416733527</v>
      </c>
    </row>
    <row r="6563" spans="1:6">
      <c r="A6563" s="20">
        <v>0.58379629629629626</v>
      </c>
      <c r="B6563" s="21">
        <v>2635</v>
      </c>
      <c r="C6563" s="16">
        <v>1</v>
      </c>
      <c r="D6563" s="26">
        <v>2639</v>
      </c>
      <c r="E6563" s="28">
        <v>1.5000000000000005E-3</v>
      </c>
      <c r="F6563" s="28">
        <v>2628.8564798108428</v>
      </c>
    </row>
    <row r="6564" spans="1:6">
      <c r="A6564" s="20">
        <v>0.58381944444444445</v>
      </c>
      <c r="B6564" s="21">
        <v>2635.5</v>
      </c>
      <c r="C6564" s="16">
        <v>1</v>
      </c>
      <c r="D6564" s="26">
        <v>2639</v>
      </c>
      <c r="E6564" s="28">
        <v>1.5000000000000005E-3</v>
      </c>
      <c r="F6564" s="28">
        <v>2628.8716950911266</v>
      </c>
    </row>
    <row r="6565" spans="1:6">
      <c r="A6565" s="20">
        <v>0.58384259259259264</v>
      </c>
      <c r="B6565" s="21">
        <v>2635.5</v>
      </c>
      <c r="C6565" s="16">
        <v>1</v>
      </c>
      <c r="D6565" s="26">
        <v>2639</v>
      </c>
      <c r="E6565" s="28">
        <v>1.5000000000000005E-3</v>
      </c>
      <c r="F6565" s="28">
        <v>2628.88688754849</v>
      </c>
    </row>
    <row r="6566" spans="1:6">
      <c r="A6566" s="20">
        <v>0.58387731481481486</v>
      </c>
      <c r="B6566" s="21">
        <v>2635.5</v>
      </c>
      <c r="C6566" s="16">
        <v>1</v>
      </c>
      <c r="D6566" s="26">
        <v>2639</v>
      </c>
      <c r="E6566" s="28">
        <v>1.5000000000000005E-3</v>
      </c>
      <c r="F6566" s="28">
        <v>2628.9020572171671</v>
      </c>
    </row>
    <row r="6567" spans="1:6">
      <c r="A6567" s="20">
        <v>0.58390046296296294</v>
      </c>
      <c r="B6567" s="21">
        <v>2636</v>
      </c>
      <c r="C6567" s="16">
        <v>1</v>
      </c>
      <c r="D6567" s="26">
        <v>2639</v>
      </c>
      <c r="E6567" s="28">
        <v>1.5000000000000005E-3</v>
      </c>
      <c r="F6567" s="28">
        <v>2628.9172041313414</v>
      </c>
    </row>
    <row r="6568" spans="1:6">
      <c r="A6568" s="20">
        <v>0.58392361111111113</v>
      </c>
      <c r="B6568" s="21">
        <v>2636.5</v>
      </c>
      <c r="C6568" s="16">
        <v>1</v>
      </c>
      <c r="D6568" s="26">
        <v>2639</v>
      </c>
      <c r="E6568" s="28">
        <v>1.5000000000000005E-3</v>
      </c>
      <c r="F6568" s="28">
        <v>2628.9323283251442</v>
      </c>
    </row>
    <row r="6569" spans="1:6">
      <c r="A6569" s="20">
        <v>0.58395833333333336</v>
      </c>
      <c r="B6569" s="21">
        <v>2637</v>
      </c>
      <c r="C6569" s="16">
        <v>1</v>
      </c>
      <c r="D6569" s="26">
        <v>2639</v>
      </c>
      <c r="E6569" s="28">
        <v>1.5000000000000005E-3</v>
      </c>
      <c r="F6569" s="28">
        <v>2628.9474298326563</v>
      </c>
    </row>
    <row r="6570" spans="1:6">
      <c r="A6570" s="20">
        <v>0.58400462962962962</v>
      </c>
      <c r="B6570" s="21">
        <v>2636.5</v>
      </c>
      <c r="C6570" s="16">
        <v>1</v>
      </c>
      <c r="D6570" s="26">
        <v>2639</v>
      </c>
      <c r="E6570" s="28">
        <v>1.5000000000000005E-3</v>
      </c>
      <c r="F6570" s="28">
        <v>2628.9625086879073</v>
      </c>
    </row>
    <row r="6571" spans="1:6">
      <c r="A6571" s="20">
        <v>0.58402777777777781</v>
      </c>
      <c r="B6571" s="21">
        <v>2636</v>
      </c>
      <c r="C6571" s="16">
        <v>1</v>
      </c>
      <c r="D6571" s="26">
        <v>2639</v>
      </c>
      <c r="E6571" s="28">
        <v>1.5000000000000005E-3</v>
      </c>
      <c r="F6571" s="28">
        <v>2628.9775649248754</v>
      </c>
    </row>
    <row r="6572" spans="1:6">
      <c r="A6572" s="20">
        <v>0.58405092592592589</v>
      </c>
      <c r="B6572" s="21">
        <v>2636</v>
      </c>
      <c r="C6572" s="16">
        <v>1</v>
      </c>
      <c r="D6572" s="26">
        <v>2639</v>
      </c>
      <c r="E6572" s="28">
        <v>1.5000000000000005E-3</v>
      </c>
      <c r="F6572" s="28">
        <v>2628.992598577488</v>
      </c>
    </row>
    <row r="6573" spans="1:6">
      <c r="A6573" s="20">
        <v>0.58409722222222227</v>
      </c>
      <c r="B6573" s="21">
        <v>2636</v>
      </c>
      <c r="C6573" s="16">
        <v>1</v>
      </c>
      <c r="D6573" s="26">
        <v>2639</v>
      </c>
      <c r="E6573" s="28">
        <v>1.5000000000000005E-3</v>
      </c>
      <c r="F6573" s="28">
        <v>2629.007609679622</v>
      </c>
    </row>
    <row r="6574" spans="1:6">
      <c r="A6574" s="20">
        <v>0.58412037037037035</v>
      </c>
      <c r="B6574" s="21">
        <v>2636</v>
      </c>
      <c r="C6574" s="16">
        <v>1</v>
      </c>
      <c r="D6574" s="26">
        <v>2639</v>
      </c>
      <c r="E6574" s="28">
        <v>1.5000000000000005E-3</v>
      </c>
      <c r="F6574" s="28">
        <v>2629.0225982651027</v>
      </c>
    </row>
    <row r="6575" spans="1:6">
      <c r="A6575" s="20">
        <v>0.5841898148148148</v>
      </c>
      <c r="B6575" s="21">
        <v>2636.5</v>
      </c>
      <c r="C6575" s="16">
        <v>1</v>
      </c>
      <c r="D6575" s="26">
        <v>2639</v>
      </c>
      <c r="E6575" s="28">
        <v>1.5000000000000005E-3</v>
      </c>
      <c r="F6575" s="28">
        <v>2629.0375643677053</v>
      </c>
    </row>
    <row r="6576" spans="1:6">
      <c r="A6576" s="20">
        <v>0.58421296296296299</v>
      </c>
      <c r="B6576" s="21">
        <v>2636.5</v>
      </c>
      <c r="C6576" s="16">
        <v>1</v>
      </c>
      <c r="D6576" s="26">
        <v>2639</v>
      </c>
      <c r="E6576" s="28">
        <v>1.5000000000000005E-3</v>
      </c>
      <c r="F6576" s="28">
        <v>2629.0525080211537</v>
      </c>
    </row>
    <row r="6577" spans="1:6">
      <c r="A6577" s="20">
        <v>0.58423611111111107</v>
      </c>
      <c r="B6577" s="21">
        <v>2637</v>
      </c>
      <c r="C6577" s="16">
        <v>1</v>
      </c>
      <c r="D6577" s="26">
        <v>2639</v>
      </c>
      <c r="E6577" s="28">
        <v>1.5000000000000005E-3</v>
      </c>
      <c r="F6577" s="28">
        <v>2629.067429259122</v>
      </c>
    </row>
    <row r="6578" spans="1:6">
      <c r="A6578" s="20">
        <v>0.58425925925925926</v>
      </c>
      <c r="B6578" s="21">
        <v>2636.5</v>
      </c>
      <c r="C6578" s="16">
        <v>1</v>
      </c>
      <c r="D6578" s="26">
        <v>2639</v>
      </c>
      <c r="E6578" s="28">
        <v>1.5000000000000005E-3</v>
      </c>
      <c r="F6578" s="28">
        <v>2629.0823281152334</v>
      </c>
    </row>
    <row r="6579" spans="1:6">
      <c r="A6579" s="20">
        <v>0.58428240740740744</v>
      </c>
      <c r="B6579" s="21">
        <v>2636.5</v>
      </c>
      <c r="C6579" s="16">
        <v>1</v>
      </c>
      <c r="D6579" s="26">
        <v>2639</v>
      </c>
      <c r="E6579" s="28">
        <v>1.5000000000000005E-3</v>
      </c>
      <c r="F6579" s="28">
        <v>2629.0972046230604</v>
      </c>
    </row>
    <row r="6580" spans="1:6">
      <c r="A6580" s="20">
        <v>0.58432870370370371</v>
      </c>
      <c r="B6580" s="21">
        <v>2636</v>
      </c>
      <c r="C6580" s="16">
        <v>1</v>
      </c>
      <c r="D6580" s="26">
        <v>2639</v>
      </c>
      <c r="E6580" s="28">
        <v>1.5000000000000005E-3</v>
      </c>
      <c r="F6580" s="28">
        <v>2629.1120588161257</v>
      </c>
    </row>
    <row r="6581" spans="1:6">
      <c r="A6581" s="20">
        <v>0.5843518518518519</v>
      </c>
      <c r="B6581" s="21">
        <v>2635.5</v>
      </c>
      <c r="C6581" s="16">
        <v>1</v>
      </c>
      <c r="D6581" s="26">
        <v>2639</v>
      </c>
      <c r="E6581" s="28">
        <v>1.5000000000000005E-3</v>
      </c>
      <c r="F6581" s="28">
        <v>2629.1268907279014</v>
      </c>
    </row>
    <row r="6582" spans="1:6">
      <c r="A6582" s="20">
        <v>0.58437499999999998</v>
      </c>
      <c r="B6582" s="21">
        <v>2636.5</v>
      </c>
      <c r="C6582" s="16">
        <v>1</v>
      </c>
      <c r="D6582" s="26">
        <v>2639</v>
      </c>
      <c r="E6582" s="28">
        <v>1.5000000000000005E-3</v>
      </c>
      <c r="F6582" s="28">
        <v>2629.1417003918095</v>
      </c>
    </row>
    <row r="6583" spans="1:6">
      <c r="A6583" s="20">
        <v>0.58439814814814817</v>
      </c>
      <c r="B6583" s="21">
        <v>2636</v>
      </c>
      <c r="C6583" s="16">
        <v>1</v>
      </c>
      <c r="D6583" s="26">
        <v>2639</v>
      </c>
      <c r="E6583" s="28">
        <v>1.5000000000000005E-3</v>
      </c>
      <c r="F6583" s="28">
        <v>2629.1564878412219</v>
      </c>
    </row>
    <row r="6584" spans="1:6">
      <c r="A6584" s="20">
        <v>0.58442129629629624</v>
      </c>
      <c r="B6584" s="21">
        <v>2637</v>
      </c>
      <c r="C6584" s="16">
        <v>1</v>
      </c>
      <c r="D6584" s="26">
        <v>2639</v>
      </c>
      <c r="E6584" s="28">
        <v>1.5000000000000005E-3</v>
      </c>
      <c r="F6584" s="28">
        <v>2629.1712531094599</v>
      </c>
    </row>
    <row r="6585" spans="1:6">
      <c r="A6585" s="20">
        <v>0.58444444444444443</v>
      </c>
      <c r="B6585" s="21">
        <v>2637</v>
      </c>
      <c r="C6585" s="16">
        <v>1</v>
      </c>
      <c r="D6585" s="26">
        <v>2639</v>
      </c>
      <c r="E6585" s="28">
        <v>1.5000000000000005E-3</v>
      </c>
      <c r="F6585" s="28">
        <v>2629.1859962297958</v>
      </c>
    </row>
    <row r="6586" spans="1:6">
      <c r="A6586" s="20">
        <v>0.58446759259259262</v>
      </c>
      <c r="B6586" s="21">
        <v>2637</v>
      </c>
      <c r="C6586" s="16">
        <v>1</v>
      </c>
      <c r="D6586" s="26">
        <v>2639</v>
      </c>
      <c r="E6586" s="28">
        <v>1.5000000000000005E-3</v>
      </c>
      <c r="F6586" s="28">
        <v>2629.2007172354511</v>
      </c>
    </row>
    <row r="6587" spans="1:6">
      <c r="A6587" s="20">
        <v>0.58450231481481485</v>
      </c>
      <c r="B6587" s="21">
        <v>2637</v>
      </c>
      <c r="C6587" s="16">
        <v>1</v>
      </c>
      <c r="D6587" s="26">
        <v>2639</v>
      </c>
      <c r="E6587" s="28">
        <v>1.5000000000000005E-3</v>
      </c>
      <c r="F6587" s="28">
        <v>2629.2154161595977</v>
      </c>
    </row>
    <row r="6588" spans="1:6">
      <c r="A6588" s="20">
        <v>0.58453703703703708</v>
      </c>
      <c r="B6588" s="21">
        <v>2636.5</v>
      </c>
      <c r="C6588" s="16">
        <v>1</v>
      </c>
      <c r="D6588" s="26">
        <v>2639</v>
      </c>
      <c r="E6588" s="28">
        <v>1.5000000000000005E-3</v>
      </c>
      <c r="F6588" s="28">
        <v>2629.2300930353581</v>
      </c>
    </row>
    <row r="6589" spans="1:6">
      <c r="A6589" s="20">
        <v>0.58458333333333334</v>
      </c>
      <c r="B6589" s="21">
        <v>2636.5</v>
      </c>
      <c r="C6589" s="16">
        <v>1</v>
      </c>
      <c r="D6589" s="26">
        <v>2639</v>
      </c>
      <c r="E6589" s="28">
        <v>1.5000000000000005E-3</v>
      </c>
      <c r="F6589" s="28">
        <v>2629.2447478958052</v>
      </c>
    </row>
    <row r="6590" spans="1:6">
      <c r="A6590" s="20">
        <v>0.58460648148148153</v>
      </c>
      <c r="B6590" s="21">
        <v>2637</v>
      </c>
      <c r="C6590" s="16">
        <v>1</v>
      </c>
      <c r="D6590" s="26">
        <v>2639</v>
      </c>
      <c r="E6590" s="28">
        <v>1.5000000000000005E-3</v>
      </c>
      <c r="F6590" s="28">
        <v>2629.2593807739613</v>
      </c>
    </row>
    <row r="6591" spans="1:6">
      <c r="A6591" s="20">
        <v>0.5846527777777778</v>
      </c>
      <c r="B6591" s="21">
        <v>2637</v>
      </c>
      <c r="C6591" s="16">
        <v>1</v>
      </c>
      <c r="D6591" s="26">
        <v>2639</v>
      </c>
      <c r="E6591" s="28">
        <v>1.5000000000000005E-3</v>
      </c>
      <c r="F6591" s="28">
        <v>2629.2739917028002</v>
      </c>
    </row>
    <row r="6592" spans="1:6">
      <c r="A6592" s="20">
        <v>0.58472222222222225</v>
      </c>
      <c r="B6592" s="21">
        <v>2637</v>
      </c>
      <c r="C6592" s="16">
        <v>1</v>
      </c>
      <c r="D6592" s="26">
        <v>2639</v>
      </c>
      <c r="E6592" s="28">
        <v>1.5000000000000005E-3</v>
      </c>
      <c r="F6592" s="28">
        <v>2629.2885807152461</v>
      </c>
    </row>
    <row r="6593" spans="1:6">
      <c r="A6593" s="20">
        <v>0.58473379629629629</v>
      </c>
      <c r="B6593" s="21">
        <v>2637</v>
      </c>
      <c r="C6593" s="16">
        <v>1</v>
      </c>
      <c r="D6593" s="26">
        <v>2639</v>
      </c>
      <c r="E6593" s="28">
        <v>1.5000000000000005E-3</v>
      </c>
      <c r="F6593" s="28">
        <v>2629.3031478441731</v>
      </c>
    </row>
    <row r="6594" spans="1:6">
      <c r="A6594" s="20">
        <v>0.58474537037037033</v>
      </c>
      <c r="B6594" s="21">
        <v>2636.5</v>
      </c>
      <c r="C6594" s="16">
        <v>1</v>
      </c>
      <c r="D6594" s="26">
        <v>2639</v>
      </c>
      <c r="E6594" s="28">
        <v>1.5000000000000005E-3</v>
      </c>
      <c r="F6594" s="28">
        <v>2629.3176931224066</v>
      </c>
    </row>
    <row r="6595" spans="1:6">
      <c r="A6595" s="20">
        <v>0.58478009259259256</v>
      </c>
      <c r="B6595" s="21">
        <v>2636.5</v>
      </c>
      <c r="C6595" s="16">
        <v>1</v>
      </c>
      <c r="D6595" s="26">
        <v>2639</v>
      </c>
      <c r="E6595" s="28">
        <v>1.5000000000000005E-3</v>
      </c>
      <c r="F6595" s="28">
        <v>2629.332216582723</v>
      </c>
    </row>
    <row r="6596" spans="1:6">
      <c r="A6596" s="20">
        <v>0.58481481481481479</v>
      </c>
      <c r="B6596" s="21">
        <v>2636</v>
      </c>
      <c r="C6596" s="16">
        <v>1</v>
      </c>
      <c r="D6596" s="26">
        <v>2639</v>
      </c>
      <c r="E6596" s="28">
        <v>1.5000000000000005E-3</v>
      </c>
      <c r="F6596" s="28">
        <v>2629.3467182578488</v>
      </c>
    </row>
    <row r="6597" spans="1:6">
      <c r="A6597" s="20">
        <v>0.58483796296296298</v>
      </c>
      <c r="B6597" s="21">
        <v>2636.5</v>
      </c>
      <c r="C6597" s="16">
        <v>1</v>
      </c>
      <c r="D6597" s="26">
        <v>2639</v>
      </c>
      <c r="E6597" s="28">
        <v>1.5000000000000005E-3</v>
      </c>
      <c r="F6597" s="28">
        <v>2629.361198180462</v>
      </c>
    </row>
    <row r="6598" spans="1:6">
      <c r="A6598" s="20">
        <v>0.58484953703703701</v>
      </c>
      <c r="B6598" s="21">
        <v>2637</v>
      </c>
      <c r="C6598" s="16">
        <v>1</v>
      </c>
      <c r="D6598" s="26">
        <v>2639</v>
      </c>
      <c r="E6598" s="28">
        <v>1.5000000000000005E-3</v>
      </c>
      <c r="F6598" s="28">
        <v>2629.3756563831912</v>
      </c>
    </row>
    <row r="6599" spans="1:6">
      <c r="A6599" s="20">
        <v>0.5848726851851852</v>
      </c>
      <c r="B6599" s="21">
        <v>2637</v>
      </c>
      <c r="C6599" s="16">
        <v>1</v>
      </c>
      <c r="D6599" s="26">
        <v>2639</v>
      </c>
      <c r="E6599" s="28">
        <v>1.5000000000000005E-3</v>
      </c>
      <c r="F6599" s="28">
        <v>2629.3900928986163</v>
      </c>
    </row>
    <row r="6600" spans="1:6">
      <c r="A6600" s="20">
        <v>0.58490740740740743</v>
      </c>
      <c r="B6600" s="21">
        <v>2637</v>
      </c>
      <c r="C6600" s="16">
        <v>1</v>
      </c>
      <c r="D6600" s="26">
        <v>2639</v>
      </c>
      <c r="E6600" s="28">
        <v>1.5000000000000005E-3</v>
      </c>
      <c r="F6600" s="28">
        <v>2629.4045077592682</v>
      </c>
    </row>
    <row r="6601" spans="1:6">
      <c r="A6601" s="20">
        <v>0.58493055555555551</v>
      </c>
      <c r="B6601" s="21">
        <v>2637.5</v>
      </c>
      <c r="C6601" s="16">
        <v>1</v>
      </c>
      <c r="D6601" s="26">
        <v>2639</v>
      </c>
      <c r="E6601" s="28">
        <v>1.5000000000000005E-3</v>
      </c>
      <c r="F6601" s="28">
        <v>2629.4189009976294</v>
      </c>
    </row>
    <row r="6602" spans="1:6">
      <c r="A6602" s="20">
        <v>0.5849537037037037</v>
      </c>
      <c r="B6602" s="21">
        <v>2637.5</v>
      </c>
      <c r="C6602" s="16">
        <v>1</v>
      </c>
      <c r="D6602" s="26">
        <v>2639</v>
      </c>
      <c r="E6602" s="28">
        <v>1.5000000000000005E-3</v>
      </c>
      <c r="F6602" s="28">
        <v>2629.433272646133</v>
      </c>
    </row>
    <row r="6603" spans="1:6">
      <c r="A6603" s="20">
        <v>0.58497685185185189</v>
      </c>
      <c r="B6603" s="21">
        <v>2637.5</v>
      </c>
      <c r="C6603" s="16">
        <v>1</v>
      </c>
      <c r="D6603" s="26">
        <v>2639</v>
      </c>
      <c r="E6603" s="28">
        <v>1.5000000000000005E-3</v>
      </c>
      <c r="F6603" s="28">
        <v>2629.4476227371638</v>
      </c>
    </row>
    <row r="6604" spans="1:6">
      <c r="A6604" s="20">
        <v>0.58501157407407411</v>
      </c>
      <c r="B6604" s="21">
        <v>2637.5</v>
      </c>
      <c r="C6604" s="16">
        <v>1</v>
      </c>
      <c r="D6604" s="26">
        <v>2639</v>
      </c>
      <c r="E6604" s="28">
        <v>1.5000000000000005E-3</v>
      </c>
      <c r="F6604" s="28">
        <v>2629.461951303058</v>
      </c>
    </row>
    <row r="6605" spans="1:6">
      <c r="A6605" s="20">
        <v>0.58502314814814815</v>
      </c>
      <c r="B6605" s="21">
        <v>2637.5</v>
      </c>
      <c r="C6605" s="16">
        <v>1</v>
      </c>
      <c r="D6605" s="26">
        <v>2639</v>
      </c>
      <c r="E6605" s="28">
        <v>1.5000000000000005E-3</v>
      </c>
      <c r="F6605" s="28">
        <v>2629.4762583761035</v>
      </c>
    </row>
    <row r="6606" spans="1:6">
      <c r="A6606" s="20">
        <v>0.58503472222222219</v>
      </c>
      <c r="B6606" s="21">
        <v>2637</v>
      </c>
      <c r="C6606" s="16">
        <v>1</v>
      </c>
      <c r="D6606" s="26">
        <v>2639</v>
      </c>
      <c r="E6606" s="28">
        <v>1.5000000000000005E-3</v>
      </c>
      <c r="F6606" s="28">
        <v>2629.4905439885392</v>
      </c>
    </row>
    <row r="6607" spans="1:6">
      <c r="A6607" s="20">
        <v>0.58506944444444442</v>
      </c>
      <c r="B6607" s="21">
        <v>2637</v>
      </c>
      <c r="C6607" s="16">
        <v>1</v>
      </c>
      <c r="D6607" s="26">
        <v>2639</v>
      </c>
      <c r="E6607" s="28">
        <v>1.5000000000000005E-3</v>
      </c>
      <c r="F6607" s="28">
        <v>2629.5048081725563</v>
      </c>
    </row>
    <row r="6608" spans="1:6">
      <c r="A6608" s="20">
        <v>0.58509259259259261</v>
      </c>
      <c r="B6608" s="21">
        <v>2637.5</v>
      </c>
      <c r="C6608" s="16">
        <v>1</v>
      </c>
      <c r="D6608" s="26">
        <v>2639</v>
      </c>
      <c r="E6608" s="28">
        <v>1.5000000000000005E-3</v>
      </c>
      <c r="F6608" s="28">
        <v>2629.5190509602976</v>
      </c>
    </row>
    <row r="6609" spans="1:6">
      <c r="A6609" s="20">
        <v>0.58512731481481484</v>
      </c>
      <c r="B6609" s="21">
        <v>2637.5</v>
      </c>
      <c r="C6609" s="16">
        <v>1</v>
      </c>
      <c r="D6609" s="26">
        <v>2639</v>
      </c>
      <c r="E6609" s="28">
        <v>1.5000000000000005E-3</v>
      </c>
      <c r="F6609" s="28">
        <v>2629.5332723838574</v>
      </c>
    </row>
    <row r="6610" spans="1:6">
      <c r="A6610" s="20">
        <v>0.58515046296296291</v>
      </c>
      <c r="B6610" s="21">
        <v>2637</v>
      </c>
      <c r="C6610" s="16">
        <v>1</v>
      </c>
      <c r="D6610" s="26">
        <v>2639</v>
      </c>
      <c r="E6610" s="28">
        <v>1.5000000000000005E-3</v>
      </c>
      <c r="F6610" s="28">
        <v>2629.5474724752817</v>
      </c>
    </row>
    <row r="6611" spans="1:6">
      <c r="A6611" s="20">
        <v>0.5851736111111111</v>
      </c>
      <c r="B6611" s="21">
        <v>2637.5</v>
      </c>
      <c r="C6611" s="16">
        <v>1</v>
      </c>
      <c r="D6611" s="26">
        <v>2639</v>
      </c>
      <c r="E6611" s="28">
        <v>1.5000000000000005E-3</v>
      </c>
      <c r="F6611" s="28">
        <v>2629.5616512665688</v>
      </c>
    </row>
    <row r="6612" spans="1:6">
      <c r="A6612" s="20">
        <v>0.58519675925925929</v>
      </c>
      <c r="B6612" s="21">
        <v>2637</v>
      </c>
      <c r="C6612" s="16">
        <v>1</v>
      </c>
      <c r="D6612" s="26">
        <v>2639</v>
      </c>
      <c r="E6612" s="28">
        <v>1.5000000000000005E-3</v>
      </c>
      <c r="F6612" s="28">
        <v>2629.5758087896688</v>
      </c>
    </row>
    <row r="6613" spans="1:6">
      <c r="A6613" s="20">
        <v>0.58521990740740737</v>
      </c>
      <c r="B6613" s="21">
        <v>2637</v>
      </c>
      <c r="C6613" s="16">
        <v>1</v>
      </c>
      <c r="D6613" s="26">
        <v>2639</v>
      </c>
      <c r="E6613" s="28">
        <v>1.5000000000000005E-3</v>
      </c>
      <c r="F6613" s="28">
        <v>2629.5899450764841</v>
      </c>
    </row>
    <row r="6614" spans="1:6">
      <c r="A6614" s="20">
        <v>0.58524305555555556</v>
      </c>
      <c r="B6614" s="21">
        <v>2637.5</v>
      </c>
      <c r="C6614" s="16">
        <v>1</v>
      </c>
      <c r="D6614" s="26">
        <v>2639</v>
      </c>
      <c r="E6614" s="28">
        <v>1.5000000000000005E-3</v>
      </c>
      <c r="F6614" s="28">
        <v>2629.6040601588693</v>
      </c>
    </row>
    <row r="6615" spans="1:6">
      <c r="A6615" s="20">
        <v>0.58527777777777779</v>
      </c>
      <c r="B6615" s="21">
        <v>2637</v>
      </c>
      <c r="C6615" s="16">
        <v>1</v>
      </c>
      <c r="D6615" s="26">
        <v>2639</v>
      </c>
      <c r="E6615" s="28">
        <v>1.5000000000000005E-3</v>
      </c>
      <c r="F6615" s="28">
        <v>2629.6181540686312</v>
      </c>
    </row>
    <row r="6616" spans="1:6">
      <c r="A6616" s="20">
        <v>0.58530092592592597</v>
      </c>
      <c r="B6616" s="21">
        <v>2637.5</v>
      </c>
      <c r="C6616" s="16">
        <v>1</v>
      </c>
      <c r="D6616" s="26">
        <v>2639</v>
      </c>
      <c r="E6616" s="28">
        <v>1.5000000000000005E-3</v>
      </c>
      <c r="F6616" s="28">
        <v>2629.6322268375284</v>
      </c>
    </row>
    <row r="6617" spans="1:6">
      <c r="A6617" s="20">
        <v>0.58537037037037032</v>
      </c>
      <c r="B6617" s="21">
        <v>2638</v>
      </c>
      <c r="C6617" s="16">
        <v>1</v>
      </c>
      <c r="D6617" s="26">
        <v>2639</v>
      </c>
      <c r="E6617" s="28">
        <v>1.5000000000000005E-3</v>
      </c>
      <c r="F6617" s="28">
        <v>2629.6462784972723</v>
      </c>
    </row>
    <row r="6618" spans="1:6">
      <c r="A6618" s="20">
        <v>0.58539351851851851</v>
      </c>
      <c r="B6618" s="21">
        <v>2638</v>
      </c>
      <c r="C6618" s="16">
        <v>1</v>
      </c>
      <c r="D6618" s="26">
        <v>2639</v>
      </c>
      <c r="E6618" s="28">
        <v>1.5000000000000005E-3</v>
      </c>
      <c r="F6618" s="28">
        <v>2629.6603090795265</v>
      </c>
    </row>
    <row r="6619" spans="1:6">
      <c r="A6619" s="20">
        <v>0.5854166666666667</v>
      </c>
      <c r="B6619" s="21">
        <v>2638</v>
      </c>
      <c r="C6619" s="16">
        <v>1</v>
      </c>
      <c r="D6619" s="26">
        <v>2639</v>
      </c>
      <c r="E6619" s="28">
        <v>1.5000000000000005E-3</v>
      </c>
      <c r="F6619" s="28">
        <v>2629.6743186159074</v>
      </c>
    </row>
    <row r="6620" spans="1:6">
      <c r="A6620" s="20">
        <v>0.58543981481481477</v>
      </c>
      <c r="B6620" s="21">
        <v>2637.5</v>
      </c>
      <c r="C6620" s="16">
        <v>1</v>
      </c>
      <c r="D6620" s="26">
        <v>2639</v>
      </c>
      <c r="E6620" s="28">
        <v>1.5000000000000005E-3</v>
      </c>
      <c r="F6620" s="28">
        <v>2629.6883071379834</v>
      </c>
    </row>
    <row r="6621" spans="1:6">
      <c r="A6621" s="20">
        <v>0.585474537037037</v>
      </c>
      <c r="B6621" s="21">
        <v>2637.5</v>
      </c>
      <c r="C6621" s="16">
        <v>1</v>
      </c>
      <c r="D6621" s="26">
        <v>2639</v>
      </c>
      <c r="E6621" s="28">
        <v>1.5000000000000005E-3</v>
      </c>
      <c r="F6621" s="28">
        <v>2629.7022746772764</v>
      </c>
    </row>
    <row r="6622" spans="1:6">
      <c r="A6622" s="20">
        <v>0.58549768518518519</v>
      </c>
      <c r="B6622" s="21">
        <v>2638</v>
      </c>
      <c r="C6622" s="16">
        <v>1</v>
      </c>
      <c r="D6622" s="26">
        <v>2639</v>
      </c>
      <c r="E6622" s="28">
        <v>1.5000000000000005E-3</v>
      </c>
      <c r="F6622" s="28">
        <v>2629.7162212652606</v>
      </c>
    </row>
    <row r="6623" spans="1:6">
      <c r="A6623" s="20">
        <v>0.58552083333333338</v>
      </c>
      <c r="B6623" s="21">
        <v>2638</v>
      </c>
      <c r="C6623" s="16">
        <v>1</v>
      </c>
      <c r="D6623" s="26">
        <v>2639</v>
      </c>
      <c r="E6623" s="28">
        <v>1.5000000000000005E-3</v>
      </c>
      <c r="F6623" s="28">
        <v>2629.7301469333629</v>
      </c>
    </row>
    <row r="6624" spans="1:6">
      <c r="A6624" s="20">
        <v>0.58554398148148146</v>
      </c>
      <c r="B6624" s="21">
        <v>2637.5</v>
      </c>
      <c r="C6624" s="16">
        <v>1</v>
      </c>
      <c r="D6624" s="26">
        <v>2639</v>
      </c>
      <c r="E6624" s="28">
        <v>1.5000000000000005E-3</v>
      </c>
      <c r="F6624" s="28">
        <v>2629.744051712963</v>
      </c>
    </row>
    <row r="6625" spans="1:6">
      <c r="A6625" s="20">
        <v>0.58555555555555561</v>
      </c>
      <c r="B6625" s="21">
        <v>2638</v>
      </c>
      <c r="C6625" s="16">
        <v>1</v>
      </c>
      <c r="D6625" s="26">
        <v>2639</v>
      </c>
      <c r="E6625" s="28">
        <v>1.5000000000000005E-3</v>
      </c>
      <c r="F6625" s="28">
        <v>2629.7579356353936</v>
      </c>
    </row>
    <row r="6626" spans="1:6">
      <c r="A6626" s="20">
        <v>0.58559027777777772</v>
      </c>
      <c r="B6626" s="21">
        <v>2638.5</v>
      </c>
      <c r="C6626" s="16">
        <v>1</v>
      </c>
      <c r="D6626" s="26">
        <v>2639</v>
      </c>
      <c r="E6626" s="28">
        <v>1.5000000000000005E-3</v>
      </c>
      <c r="F6626" s="28">
        <v>2629.7717987319406</v>
      </c>
    </row>
    <row r="6627" spans="1:6">
      <c r="A6627" s="20">
        <v>0.58561342592592591</v>
      </c>
      <c r="B6627" s="21">
        <v>2638.5</v>
      </c>
      <c r="C6627" s="16">
        <v>1</v>
      </c>
      <c r="D6627" s="26">
        <v>2639</v>
      </c>
      <c r="E6627" s="28">
        <v>1.5000000000000005E-3</v>
      </c>
      <c r="F6627" s="28">
        <v>2629.7856410338427</v>
      </c>
    </row>
    <row r="6628" spans="1:6">
      <c r="A6628" s="20">
        <v>0.5856365740740741</v>
      </c>
      <c r="B6628" s="21">
        <v>2638</v>
      </c>
      <c r="C6628" s="16">
        <v>1</v>
      </c>
      <c r="D6628" s="26">
        <v>2639</v>
      </c>
      <c r="E6628" s="28">
        <v>1.5000000000000005E-3</v>
      </c>
      <c r="F6628" s="28">
        <v>2629.7994625722918</v>
      </c>
    </row>
    <row r="6629" spans="1:6">
      <c r="A6629" s="20">
        <v>0.58565972222222218</v>
      </c>
      <c r="B6629" s="21">
        <v>2638.5</v>
      </c>
      <c r="C6629" s="16">
        <v>1</v>
      </c>
      <c r="D6629" s="26">
        <v>2639</v>
      </c>
      <c r="E6629" s="28">
        <v>1.5000000000000005E-3</v>
      </c>
      <c r="F6629" s="28">
        <v>2629.8132633784335</v>
      </c>
    </row>
    <row r="6630" spans="1:6">
      <c r="A6630" s="20">
        <v>0.58568287037037037</v>
      </c>
      <c r="B6630" s="21">
        <v>2638</v>
      </c>
      <c r="C6630" s="16">
        <v>1</v>
      </c>
      <c r="D6630" s="26">
        <v>2639</v>
      </c>
      <c r="E6630" s="28">
        <v>1.5000000000000005E-3</v>
      </c>
      <c r="F6630" s="28">
        <v>2629.8270434833657</v>
      </c>
    </row>
    <row r="6631" spans="1:6">
      <c r="A6631" s="20">
        <v>0.58569444444444441</v>
      </c>
      <c r="B6631" s="21">
        <v>2638.5</v>
      </c>
      <c r="C6631" s="16">
        <v>1</v>
      </c>
      <c r="D6631" s="26">
        <v>2639</v>
      </c>
      <c r="E6631" s="28">
        <v>1.5000000000000005E-3</v>
      </c>
      <c r="F6631" s="28">
        <v>2629.8408029181405</v>
      </c>
    </row>
    <row r="6632" spans="1:6">
      <c r="A6632" s="20">
        <v>0.5857175925925926</v>
      </c>
      <c r="B6632" s="21">
        <v>2638</v>
      </c>
      <c r="C6632" s="16">
        <v>1</v>
      </c>
      <c r="D6632" s="26">
        <v>2639</v>
      </c>
      <c r="E6632" s="28">
        <v>1.5000000000000005E-3</v>
      </c>
      <c r="F6632" s="28">
        <v>2629.8545417137634</v>
      </c>
    </row>
    <row r="6633" spans="1:6">
      <c r="A6633" s="20">
        <v>0.58575231481481482</v>
      </c>
      <c r="B6633" s="21">
        <v>2638.5</v>
      </c>
      <c r="C6633" s="16">
        <v>1</v>
      </c>
      <c r="D6633" s="26">
        <v>2639</v>
      </c>
      <c r="E6633" s="28">
        <v>1.5000000000000005E-3</v>
      </c>
      <c r="F6633" s="28">
        <v>2629.8682599011927</v>
      </c>
    </row>
    <row r="6634" spans="1:6">
      <c r="A6634" s="20">
        <v>0.58577546296296301</v>
      </c>
      <c r="B6634" s="21">
        <v>2638.5</v>
      </c>
      <c r="C6634" s="16">
        <v>1</v>
      </c>
      <c r="D6634" s="26">
        <v>2639</v>
      </c>
      <c r="E6634" s="28">
        <v>1.5000000000000005E-3</v>
      </c>
      <c r="F6634" s="28">
        <v>2629.8819575113407</v>
      </c>
    </row>
    <row r="6635" spans="1:6">
      <c r="A6635" s="20">
        <v>0.58581018518518524</v>
      </c>
      <c r="B6635" s="21">
        <v>2639</v>
      </c>
      <c r="C6635" s="16">
        <v>1</v>
      </c>
      <c r="D6635" s="26">
        <v>2639</v>
      </c>
      <c r="E6635" s="28">
        <v>1.5000000000000005E-3</v>
      </c>
      <c r="F6635" s="28">
        <v>2629.8956345750739</v>
      </c>
    </row>
    <row r="6636" spans="1:6">
      <c r="A6636" s="20">
        <v>0.58584490740740736</v>
      </c>
      <c r="B6636" s="21">
        <v>2639</v>
      </c>
      <c r="C6636" s="16">
        <v>1</v>
      </c>
      <c r="D6636" s="26">
        <v>2639</v>
      </c>
      <c r="E6636" s="28">
        <v>1.5000000000000005E-3</v>
      </c>
      <c r="F6636" s="28">
        <v>2629.9092911232115</v>
      </c>
    </row>
    <row r="6637" spans="1:6">
      <c r="A6637" s="20">
        <v>0.58589120370370373</v>
      </c>
      <c r="B6637" s="21">
        <v>2639.5</v>
      </c>
      <c r="C6637" s="16">
        <v>1</v>
      </c>
      <c r="D6637" s="26">
        <v>2639.5</v>
      </c>
      <c r="E6637" s="28">
        <v>1.6000000000000005E-3</v>
      </c>
      <c r="F6637" s="28">
        <v>2629.9246362574145</v>
      </c>
    </row>
    <row r="6638" spans="1:6">
      <c r="A6638" s="20">
        <v>0.58591435185185181</v>
      </c>
      <c r="B6638" s="21">
        <v>2639.5</v>
      </c>
      <c r="C6638" s="16">
        <v>1</v>
      </c>
      <c r="D6638" s="26">
        <v>2639.5</v>
      </c>
      <c r="E6638" s="28">
        <v>1.6000000000000005E-3</v>
      </c>
      <c r="F6638" s="28">
        <v>2629.9399568394028</v>
      </c>
    </row>
    <row r="6639" spans="1:6">
      <c r="A6639" s="20">
        <v>0.5859375</v>
      </c>
      <c r="B6639" s="21">
        <v>2640</v>
      </c>
      <c r="C6639" s="16">
        <v>1</v>
      </c>
      <c r="D6639" s="26">
        <v>2640</v>
      </c>
      <c r="E6639" s="28">
        <v>1.7000000000000006E-3</v>
      </c>
      <c r="F6639" s="28">
        <v>2629.9570589127757</v>
      </c>
    </row>
    <row r="6640" spans="1:6">
      <c r="A6640" s="20">
        <v>0.58594907407407404</v>
      </c>
      <c r="B6640" s="21">
        <v>2639.5</v>
      </c>
      <c r="C6640" s="16">
        <v>1</v>
      </c>
      <c r="D6640" s="26">
        <v>2640</v>
      </c>
      <c r="E6640" s="28">
        <v>1.7000000000000006E-3</v>
      </c>
      <c r="F6640" s="28">
        <v>2629.9741319126238</v>
      </c>
    </row>
    <row r="6641" spans="1:6">
      <c r="A6641" s="20">
        <v>0.58597222222222223</v>
      </c>
      <c r="B6641" s="21">
        <v>2640</v>
      </c>
      <c r="C6641" s="16">
        <v>1</v>
      </c>
      <c r="D6641" s="26">
        <v>2640</v>
      </c>
      <c r="E6641" s="28">
        <v>1.7000000000000006E-3</v>
      </c>
      <c r="F6641" s="28">
        <v>2629.9911758883723</v>
      </c>
    </row>
    <row r="6642" spans="1:6">
      <c r="A6642" s="20">
        <v>0.58600694444444446</v>
      </c>
      <c r="B6642" s="21">
        <v>2640</v>
      </c>
      <c r="C6642" s="16">
        <v>1</v>
      </c>
      <c r="D6642" s="26">
        <v>2640</v>
      </c>
      <c r="E6642" s="28">
        <v>1.7000000000000006E-3</v>
      </c>
      <c r="F6642" s="28">
        <v>2630.0081908893621</v>
      </c>
    </row>
    <row r="6643" spans="1:6">
      <c r="A6643" s="20">
        <v>0.58601851851851849</v>
      </c>
      <c r="B6643" s="21">
        <v>2640</v>
      </c>
      <c r="C6643" s="16">
        <v>1</v>
      </c>
      <c r="D6643" s="26">
        <v>2640</v>
      </c>
      <c r="E6643" s="28">
        <v>1.7000000000000006E-3</v>
      </c>
      <c r="F6643" s="28">
        <v>2630.0251769648503</v>
      </c>
    </row>
    <row r="6644" spans="1:6">
      <c r="A6644" s="20">
        <v>0.58605324074074072</v>
      </c>
      <c r="B6644" s="21">
        <v>2639.5</v>
      </c>
      <c r="C6644" s="16">
        <v>1</v>
      </c>
      <c r="D6644" s="26">
        <v>2640</v>
      </c>
      <c r="E6644" s="28">
        <v>1.7000000000000006E-3</v>
      </c>
      <c r="F6644" s="28">
        <v>2630.0421341640099</v>
      </c>
    </row>
    <row r="6645" spans="1:6">
      <c r="A6645" s="20">
        <v>0.58607638888888891</v>
      </c>
      <c r="B6645" s="21">
        <v>2639</v>
      </c>
      <c r="C6645" s="16">
        <v>1</v>
      </c>
      <c r="D6645" s="26">
        <v>2640</v>
      </c>
      <c r="E6645" s="28">
        <v>1.7000000000000006E-3</v>
      </c>
      <c r="F6645" s="28">
        <v>2630.0590625359309</v>
      </c>
    </row>
    <row r="6646" spans="1:6">
      <c r="A6646" s="20">
        <v>0.58609953703703699</v>
      </c>
      <c r="B6646" s="21">
        <v>2639.5</v>
      </c>
      <c r="C6646" s="16">
        <v>1</v>
      </c>
      <c r="D6646" s="26">
        <v>2640</v>
      </c>
      <c r="E6646" s="28">
        <v>1.7000000000000006E-3</v>
      </c>
      <c r="F6646" s="28">
        <v>2630.0759621296197</v>
      </c>
    </row>
    <row r="6647" spans="1:6">
      <c r="A6647" s="20">
        <v>0.58612268518518518</v>
      </c>
      <c r="B6647" s="21">
        <v>2639.5</v>
      </c>
      <c r="C6647" s="16">
        <v>1</v>
      </c>
      <c r="D6647" s="26">
        <v>2640</v>
      </c>
      <c r="E6647" s="28">
        <v>1.7000000000000006E-3</v>
      </c>
      <c r="F6647" s="28">
        <v>2630.0928329939993</v>
      </c>
    </row>
    <row r="6648" spans="1:6">
      <c r="A6648" s="20">
        <v>0.58616898148148144</v>
      </c>
      <c r="B6648" s="21">
        <v>2639</v>
      </c>
      <c r="C6648" s="16">
        <v>1</v>
      </c>
      <c r="D6648" s="26">
        <v>2640</v>
      </c>
      <c r="E6648" s="28">
        <v>1.7000000000000006E-3</v>
      </c>
      <c r="F6648" s="28">
        <v>2630.1096751779096</v>
      </c>
    </row>
    <row r="6649" spans="1:6">
      <c r="A6649" s="20">
        <v>0.58618055555555559</v>
      </c>
      <c r="B6649" s="21">
        <v>2639.5</v>
      </c>
      <c r="C6649" s="16">
        <v>1</v>
      </c>
      <c r="D6649" s="26">
        <v>2640</v>
      </c>
      <c r="E6649" s="28">
        <v>1.7000000000000006E-3</v>
      </c>
      <c r="F6649" s="28">
        <v>2630.1264887301072</v>
      </c>
    </row>
    <row r="6650" spans="1:6">
      <c r="A6650" s="20">
        <v>0.5862384259259259</v>
      </c>
      <c r="B6650" s="21">
        <v>2639.5</v>
      </c>
      <c r="C6650" s="16">
        <v>1</v>
      </c>
      <c r="D6650" s="26">
        <v>2640</v>
      </c>
      <c r="E6650" s="28">
        <v>1.7000000000000006E-3</v>
      </c>
      <c r="F6650" s="28">
        <v>2630.143273699266</v>
      </c>
    </row>
    <row r="6651" spans="1:6">
      <c r="A6651" s="20">
        <v>0.58625000000000005</v>
      </c>
      <c r="B6651" s="21">
        <v>2639</v>
      </c>
      <c r="C6651" s="16">
        <v>1</v>
      </c>
      <c r="D6651" s="26">
        <v>2640</v>
      </c>
      <c r="E6651" s="28">
        <v>1.7000000000000006E-3</v>
      </c>
      <c r="F6651" s="28">
        <v>2630.1600301339772</v>
      </c>
    </row>
    <row r="6652" spans="1:6">
      <c r="A6652" s="20">
        <v>0.58628472222222228</v>
      </c>
      <c r="B6652" s="21">
        <v>2639.5</v>
      </c>
      <c r="C6652" s="16">
        <v>1</v>
      </c>
      <c r="D6652" s="26">
        <v>2640</v>
      </c>
      <c r="E6652" s="28">
        <v>1.7000000000000006E-3</v>
      </c>
      <c r="F6652" s="28">
        <v>2630.1767580827495</v>
      </c>
    </row>
    <row r="6653" spans="1:6">
      <c r="A6653" s="20">
        <v>0.58630787037037035</v>
      </c>
      <c r="B6653" s="21">
        <v>2639.5</v>
      </c>
      <c r="C6653" s="16">
        <v>1</v>
      </c>
      <c r="D6653" s="26">
        <v>2640</v>
      </c>
      <c r="E6653" s="28">
        <v>1.7000000000000006E-3</v>
      </c>
      <c r="F6653" s="28">
        <v>2630.193457594009</v>
      </c>
    </row>
    <row r="6654" spans="1:6">
      <c r="A6654" s="20">
        <v>0.58631944444444439</v>
      </c>
      <c r="B6654" s="21">
        <v>2639.5</v>
      </c>
      <c r="C6654" s="16">
        <v>1</v>
      </c>
      <c r="D6654" s="26">
        <v>2640</v>
      </c>
      <c r="E6654" s="28">
        <v>1.7000000000000006E-3</v>
      </c>
      <c r="F6654" s="28">
        <v>2630.210128716099</v>
      </c>
    </row>
    <row r="6655" spans="1:6">
      <c r="A6655" s="20">
        <v>0.58635416666666662</v>
      </c>
      <c r="B6655" s="21">
        <v>2640</v>
      </c>
      <c r="C6655" s="16">
        <v>1</v>
      </c>
      <c r="D6655" s="26">
        <v>2640</v>
      </c>
      <c r="E6655" s="28">
        <v>1.7000000000000006E-3</v>
      </c>
      <c r="F6655" s="28">
        <v>2630.2267714972818</v>
      </c>
    </row>
    <row r="6656" spans="1:6">
      <c r="A6656" s="20">
        <v>0.58636574074074077</v>
      </c>
      <c r="B6656" s="21">
        <v>2640</v>
      </c>
      <c r="C6656" s="16">
        <v>1</v>
      </c>
      <c r="D6656" s="26">
        <v>2640</v>
      </c>
      <c r="E6656" s="28">
        <v>1.7000000000000006E-3</v>
      </c>
      <c r="F6656" s="28">
        <v>2630.2433859857365</v>
      </c>
    </row>
    <row r="6657" spans="1:6">
      <c r="A6657" s="20">
        <v>0.586400462962963</v>
      </c>
      <c r="B6657" s="21">
        <v>2641</v>
      </c>
      <c r="C6657" s="16">
        <v>1</v>
      </c>
      <c r="D6657" s="26">
        <v>2641</v>
      </c>
      <c r="E6657" s="28">
        <v>1.8000000000000006E-3</v>
      </c>
      <c r="F6657" s="28">
        <v>2630.2627478909621</v>
      </c>
    </row>
    <row r="6658" spans="1:6">
      <c r="A6658" s="20">
        <v>0.58642361111111108</v>
      </c>
      <c r="B6658" s="21">
        <v>2640.5</v>
      </c>
      <c r="C6658" s="16">
        <v>1</v>
      </c>
      <c r="D6658" s="26">
        <v>2641</v>
      </c>
      <c r="E6658" s="28">
        <v>1.8000000000000006E-3</v>
      </c>
      <c r="F6658" s="28">
        <v>2630.2820749447583</v>
      </c>
    </row>
    <row r="6659" spans="1:6">
      <c r="A6659" s="20">
        <v>0.58644675925925926</v>
      </c>
      <c r="B6659" s="21">
        <v>2640.5</v>
      </c>
      <c r="C6659" s="16">
        <v>1</v>
      </c>
      <c r="D6659" s="26">
        <v>2641</v>
      </c>
      <c r="E6659" s="28">
        <v>1.8000000000000006E-3</v>
      </c>
      <c r="F6659" s="28">
        <v>2630.3013672098577</v>
      </c>
    </row>
    <row r="6660" spans="1:6">
      <c r="A6660" s="20">
        <v>0.58646990740740745</v>
      </c>
      <c r="B6660" s="21">
        <v>2640.5</v>
      </c>
      <c r="C6660" s="16">
        <v>1</v>
      </c>
      <c r="D6660" s="26">
        <v>2641</v>
      </c>
      <c r="E6660" s="28">
        <v>1.8000000000000006E-3</v>
      </c>
      <c r="F6660" s="28">
        <v>2630.3206247488802</v>
      </c>
    </row>
    <row r="6661" spans="1:6">
      <c r="A6661" s="20">
        <v>0.58649305555555553</v>
      </c>
      <c r="B6661" s="21">
        <v>2640.5</v>
      </c>
      <c r="C6661" s="16">
        <v>1</v>
      </c>
      <c r="D6661" s="26">
        <v>2641</v>
      </c>
      <c r="E6661" s="28">
        <v>1.8000000000000006E-3</v>
      </c>
      <c r="F6661" s="28">
        <v>2630.3398476243324</v>
      </c>
    </row>
    <row r="6662" spans="1:6">
      <c r="A6662" s="20">
        <v>0.58651620370370372</v>
      </c>
      <c r="B6662" s="21">
        <v>2640.5</v>
      </c>
      <c r="C6662" s="16">
        <v>1</v>
      </c>
      <c r="D6662" s="26">
        <v>2641</v>
      </c>
      <c r="E6662" s="28">
        <v>1.8000000000000006E-3</v>
      </c>
      <c r="F6662" s="28">
        <v>2630.3590358986085</v>
      </c>
    </row>
    <row r="6663" spans="1:6">
      <c r="A6663" s="20">
        <v>0.5865393518518518</v>
      </c>
      <c r="B6663" s="21">
        <v>2641</v>
      </c>
      <c r="C6663" s="16">
        <v>1</v>
      </c>
      <c r="D6663" s="26">
        <v>2641</v>
      </c>
      <c r="E6663" s="28">
        <v>1.8000000000000006E-3</v>
      </c>
      <c r="F6663" s="28">
        <v>2630.378189633991</v>
      </c>
    </row>
    <row r="6664" spans="1:6">
      <c r="A6664" s="20">
        <v>0.58657407407407403</v>
      </c>
      <c r="B6664" s="21">
        <v>2641</v>
      </c>
      <c r="C6664" s="16">
        <v>1</v>
      </c>
      <c r="D6664" s="26">
        <v>2641</v>
      </c>
      <c r="E6664" s="28">
        <v>1.8000000000000006E-3</v>
      </c>
      <c r="F6664" s="28">
        <v>2630.39730889265</v>
      </c>
    </row>
    <row r="6665" spans="1:6">
      <c r="A6665" s="20">
        <v>0.58658564814814818</v>
      </c>
      <c r="B6665" s="21">
        <v>2641</v>
      </c>
      <c r="C6665" s="16">
        <v>1</v>
      </c>
      <c r="D6665" s="26">
        <v>2641</v>
      </c>
      <c r="E6665" s="28">
        <v>1.8000000000000006E-3</v>
      </c>
      <c r="F6665" s="28">
        <v>2630.4163937366434</v>
      </c>
    </row>
    <row r="6666" spans="1:6">
      <c r="A6666" s="20">
        <v>0.5866203703703704</v>
      </c>
      <c r="B6666" s="21">
        <v>2641</v>
      </c>
      <c r="C6666" s="16">
        <v>1</v>
      </c>
      <c r="D6666" s="26">
        <v>2641</v>
      </c>
      <c r="E6666" s="28">
        <v>1.8000000000000006E-3</v>
      </c>
      <c r="F6666" s="28">
        <v>2630.4354442279173</v>
      </c>
    </row>
    <row r="6667" spans="1:6">
      <c r="A6667" s="20">
        <v>0.58664351851851848</v>
      </c>
      <c r="B6667" s="21">
        <v>2641</v>
      </c>
      <c r="C6667" s="16">
        <v>1</v>
      </c>
      <c r="D6667" s="26">
        <v>2641</v>
      </c>
      <c r="E6667" s="28">
        <v>1.8000000000000006E-3</v>
      </c>
      <c r="F6667" s="28">
        <v>2630.4544604283069</v>
      </c>
    </row>
    <row r="6668" spans="1:6">
      <c r="A6668" s="20">
        <v>0.58667824074074071</v>
      </c>
      <c r="B6668" s="21">
        <v>2641</v>
      </c>
      <c r="C6668" s="16">
        <v>1</v>
      </c>
      <c r="D6668" s="26">
        <v>2641</v>
      </c>
      <c r="E6668" s="28">
        <v>1.8000000000000006E-3</v>
      </c>
      <c r="F6668" s="28">
        <v>2630.473442399536</v>
      </c>
    </row>
    <row r="6669" spans="1:6">
      <c r="A6669" s="20">
        <v>0.5867013888888889</v>
      </c>
      <c r="B6669" s="21">
        <v>2641</v>
      </c>
      <c r="C6669" s="16">
        <v>1</v>
      </c>
      <c r="D6669" s="26">
        <v>2641</v>
      </c>
      <c r="E6669" s="28">
        <v>1.8000000000000006E-3</v>
      </c>
      <c r="F6669" s="28">
        <v>2630.4923902032169</v>
      </c>
    </row>
    <row r="6670" spans="1:6">
      <c r="A6670" s="20">
        <v>0.58672453703703709</v>
      </c>
      <c r="B6670" s="21">
        <v>2641</v>
      </c>
      <c r="C6670" s="16">
        <v>1</v>
      </c>
      <c r="D6670" s="26">
        <v>2641</v>
      </c>
      <c r="E6670" s="28">
        <v>1.8000000000000006E-3</v>
      </c>
      <c r="F6670" s="28">
        <v>2630.5113039008511</v>
      </c>
    </row>
    <row r="6671" spans="1:6">
      <c r="A6671" s="20">
        <v>0.58673611111111112</v>
      </c>
      <c r="B6671" s="21">
        <v>2641</v>
      </c>
      <c r="C6671" s="16">
        <v>1</v>
      </c>
      <c r="D6671" s="26">
        <v>2641</v>
      </c>
      <c r="E6671" s="28">
        <v>1.8000000000000006E-3</v>
      </c>
      <c r="F6671" s="28">
        <v>2630.5301835538294</v>
      </c>
    </row>
    <row r="6672" spans="1:6">
      <c r="A6672" s="20">
        <v>0.58675925925925931</v>
      </c>
      <c r="B6672" s="21">
        <v>2641</v>
      </c>
      <c r="C6672" s="16">
        <v>1</v>
      </c>
      <c r="D6672" s="26">
        <v>2641</v>
      </c>
      <c r="E6672" s="28">
        <v>1.8000000000000006E-3</v>
      </c>
      <c r="F6672" s="28">
        <v>2630.5490292234326</v>
      </c>
    </row>
    <row r="6673" spans="1:6">
      <c r="A6673" s="20">
        <v>0.58678240740740739</v>
      </c>
      <c r="B6673" s="21">
        <v>2641</v>
      </c>
      <c r="C6673" s="16">
        <v>1</v>
      </c>
      <c r="D6673" s="26">
        <v>2641</v>
      </c>
      <c r="E6673" s="28">
        <v>1.8000000000000006E-3</v>
      </c>
      <c r="F6673" s="28">
        <v>2630.5678409708303</v>
      </c>
    </row>
    <row r="6674" spans="1:6">
      <c r="A6674" s="20">
        <v>0.58681712962962962</v>
      </c>
      <c r="B6674" s="21">
        <v>2641</v>
      </c>
      <c r="C6674" s="16">
        <v>1</v>
      </c>
      <c r="D6674" s="26">
        <v>2641</v>
      </c>
      <c r="E6674" s="28">
        <v>1.8000000000000006E-3</v>
      </c>
      <c r="F6674" s="28">
        <v>2630.5866188570826</v>
      </c>
    </row>
    <row r="6675" spans="1:6">
      <c r="A6675" s="20">
        <v>0.58684027777777781</v>
      </c>
      <c r="B6675" s="21">
        <v>2641</v>
      </c>
      <c r="C6675" s="16">
        <v>1</v>
      </c>
      <c r="D6675" s="26">
        <v>2641</v>
      </c>
      <c r="E6675" s="28">
        <v>1.8000000000000006E-3</v>
      </c>
      <c r="F6675" s="28">
        <v>2630.6053629431399</v>
      </c>
    </row>
    <row r="6676" spans="1:6">
      <c r="A6676" s="20">
        <v>0.58686342592592589</v>
      </c>
      <c r="B6676" s="21">
        <v>2640.5</v>
      </c>
      <c r="C6676" s="16">
        <v>1</v>
      </c>
      <c r="D6676" s="26">
        <v>2641</v>
      </c>
      <c r="E6676" s="28">
        <v>1.8000000000000006E-3</v>
      </c>
      <c r="F6676" s="28">
        <v>2630.6240732898423</v>
      </c>
    </row>
    <row r="6677" spans="1:6">
      <c r="A6677" s="20">
        <v>0.58688657407407407</v>
      </c>
      <c r="B6677" s="21">
        <v>2641</v>
      </c>
      <c r="C6677" s="16">
        <v>1</v>
      </c>
      <c r="D6677" s="26">
        <v>2641</v>
      </c>
      <c r="E6677" s="28">
        <v>1.8000000000000006E-3</v>
      </c>
      <c r="F6677" s="28">
        <v>2630.6427499579204</v>
      </c>
    </row>
    <row r="6678" spans="1:6">
      <c r="A6678" s="20">
        <v>0.58690972222222226</v>
      </c>
      <c r="B6678" s="21">
        <v>2641</v>
      </c>
      <c r="C6678" s="16">
        <v>1</v>
      </c>
      <c r="D6678" s="26">
        <v>2641</v>
      </c>
      <c r="E6678" s="28">
        <v>1.8000000000000006E-3</v>
      </c>
      <c r="F6678" s="28">
        <v>2630.6613930079961</v>
      </c>
    </row>
    <row r="6679" spans="1:6">
      <c r="A6679" s="20">
        <v>0.58693287037037034</v>
      </c>
      <c r="B6679" s="21">
        <v>2641</v>
      </c>
      <c r="C6679" s="16">
        <v>1</v>
      </c>
      <c r="D6679" s="26">
        <v>2641</v>
      </c>
      <c r="E6679" s="28">
        <v>1.8000000000000006E-3</v>
      </c>
      <c r="F6679" s="28">
        <v>2630.6800025005818</v>
      </c>
    </row>
    <row r="6680" spans="1:6">
      <c r="A6680" s="20">
        <v>0.58694444444444449</v>
      </c>
      <c r="B6680" s="21">
        <v>2641</v>
      </c>
      <c r="C6680" s="16">
        <v>1</v>
      </c>
      <c r="D6680" s="26">
        <v>2641</v>
      </c>
      <c r="E6680" s="28">
        <v>1.8000000000000006E-3</v>
      </c>
      <c r="F6680" s="28">
        <v>2630.6985784960807</v>
      </c>
    </row>
    <row r="6681" spans="1:6">
      <c r="A6681" s="20">
        <v>0.58696759259259257</v>
      </c>
      <c r="B6681" s="21">
        <v>2641</v>
      </c>
      <c r="C6681" s="16">
        <v>1</v>
      </c>
      <c r="D6681" s="26">
        <v>2641</v>
      </c>
      <c r="E6681" s="28">
        <v>1.8000000000000006E-3</v>
      </c>
      <c r="F6681" s="28">
        <v>2630.7171210547876</v>
      </c>
    </row>
    <row r="6682" spans="1:6">
      <c r="A6682" s="20">
        <v>0.5870023148148148</v>
      </c>
      <c r="B6682" s="21">
        <v>2641</v>
      </c>
      <c r="C6682" s="16">
        <v>1</v>
      </c>
      <c r="D6682" s="26">
        <v>2641</v>
      </c>
      <c r="E6682" s="28">
        <v>1.8000000000000006E-3</v>
      </c>
      <c r="F6682" s="28">
        <v>2630.7356302368889</v>
      </c>
    </row>
    <row r="6683" spans="1:6">
      <c r="A6683" s="20">
        <v>0.58703703703703702</v>
      </c>
      <c r="B6683" s="21">
        <v>2641.5</v>
      </c>
      <c r="C6683" s="16">
        <v>1</v>
      </c>
      <c r="D6683" s="26">
        <v>2641.5</v>
      </c>
      <c r="E6683" s="28">
        <v>1.9000000000000006E-3</v>
      </c>
      <c r="F6683" s="28">
        <v>2630.7560825394389</v>
      </c>
    </row>
    <row r="6684" spans="1:6">
      <c r="A6684" s="20">
        <v>0.58704861111111106</v>
      </c>
      <c r="B6684" s="21">
        <v>2641.5</v>
      </c>
      <c r="C6684" s="16">
        <v>1</v>
      </c>
      <c r="D6684" s="26">
        <v>2641.5</v>
      </c>
      <c r="E6684" s="28">
        <v>1.9000000000000006E-3</v>
      </c>
      <c r="F6684" s="28">
        <v>2630.7764959826141</v>
      </c>
    </row>
    <row r="6685" spans="1:6">
      <c r="A6685" s="20">
        <v>0.58706018518518521</v>
      </c>
      <c r="B6685" s="21">
        <v>2641</v>
      </c>
      <c r="C6685" s="16">
        <v>1</v>
      </c>
      <c r="D6685" s="26">
        <v>2641.5</v>
      </c>
      <c r="E6685" s="28">
        <v>1.9000000000000006E-3</v>
      </c>
      <c r="F6685" s="28">
        <v>2630.7968706402471</v>
      </c>
    </row>
    <row r="6686" spans="1:6">
      <c r="A6686" s="20">
        <v>0.58708333333333329</v>
      </c>
      <c r="B6686" s="21">
        <v>2641.5</v>
      </c>
      <c r="C6686" s="16">
        <v>1</v>
      </c>
      <c r="D6686" s="26">
        <v>2641.5</v>
      </c>
      <c r="E6686" s="28">
        <v>1.9000000000000006E-3</v>
      </c>
      <c r="F6686" s="28">
        <v>2630.8172065860308</v>
      </c>
    </row>
    <row r="6687" spans="1:6">
      <c r="A6687" s="20">
        <v>0.58711805555555552</v>
      </c>
      <c r="B6687" s="21">
        <v>2641</v>
      </c>
      <c r="C6687" s="16">
        <v>1</v>
      </c>
      <c r="D6687" s="26">
        <v>2641.5</v>
      </c>
      <c r="E6687" s="28">
        <v>1.9000000000000006E-3</v>
      </c>
      <c r="F6687" s="28">
        <v>2630.8375038935174</v>
      </c>
    </row>
    <row r="6688" spans="1:6">
      <c r="A6688" s="20">
        <v>0.58712962962962967</v>
      </c>
      <c r="B6688" s="21">
        <v>2641</v>
      </c>
      <c r="C6688" s="16">
        <v>1</v>
      </c>
      <c r="D6688" s="26">
        <v>2641.5</v>
      </c>
      <c r="E6688" s="28">
        <v>1.9000000000000006E-3</v>
      </c>
      <c r="F6688" s="28">
        <v>2630.8577626361198</v>
      </c>
    </row>
    <row r="6689" spans="1:6">
      <c r="A6689" s="20">
        <v>0.58715277777777775</v>
      </c>
      <c r="B6689" s="21">
        <v>2641.5</v>
      </c>
      <c r="C6689" s="16">
        <v>1</v>
      </c>
      <c r="D6689" s="26">
        <v>2641.5</v>
      </c>
      <c r="E6689" s="28">
        <v>1.9000000000000006E-3</v>
      </c>
      <c r="F6689" s="28">
        <v>2630.8779828871111</v>
      </c>
    </row>
    <row r="6690" spans="1:6">
      <c r="A6690" s="20">
        <v>0.58721064814814816</v>
      </c>
      <c r="B6690" s="21">
        <v>2641.5</v>
      </c>
      <c r="C6690" s="16">
        <v>1</v>
      </c>
      <c r="D6690" s="26">
        <v>2641.5</v>
      </c>
      <c r="E6690" s="28">
        <v>1.9000000000000006E-3</v>
      </c>
      <c r="F6690" s="28">
        <v>2630.8981647196256</v>
      </c>
    </row>
    <row r="6691" spans="1:6">
      <c r="A6691" s="20">
        <v>0.58723379629629635</v>
      </c>
      <c r="B6691" s="21">
        <v>2642</v>
      </c>
      <c r="C6691" s="16">
        <v>1</v>
      </c>
      <c r="D6691" s="26">
        <v>2642</v>
      </c>
      <c r="E6691" s="28">
        <v>2E-3</v>
      </c>
      <c r="F6691" s="28">
        <v>2630.9203683901865</v>
      </c>
    </row>
    <row r="6692" spans="1:6">
      <c r="A6692" s="20">
        <v>0.58725694444444443</v>
      </c>
      <c r="B6692" s="21">
        <v>2642</v>
      </c>
      <c r="C6692" s="16">
        <v>1</v>
      </c>
      <c r="D6692" s="26">
        <v>2642</v>
      </c>
      <c r="E6692" s="28">
        <v>2E-3</v>
      </c>
      <c r="F6692" s="28">
        <v>2630.9425276534062</v>
      </c>
    </row>
    <row r="6693" spans="1:6">
      <c r="A6693" s="20">
        <v>0.58728009259259262</v>
      </c>
      <c r="B6693" s="21">
        <v>2642</v>
      </c>
      <c r="C6693" s="16">
        <v>1</v>
      </c>
      <c r="D6693" s="26">
        <v>2642</v>
      </c>
      <c r="E6693" s="28">
        <v>2E-3</v>
      </c>
      <c r="F6693" s="28">
        <v>2630.9646425980995</v>
      </c>
    </row>
    <row r="6694" spans="1:6">
      <c r="A6694" s="20">
        <v>0.5873032407407407</v>
      </c>
      <c r="B6694" s="21">
        <v>2642</v>
      </c>
      <c r="C6694" s="16">
        <v>1</v>
      </c>
      <c r="D6694" s="26">
        <v>2642</v>
      </c>
      <c r="E6694" s="28">
        <v>2E-3</v>
      </c>
      <c r="F6694" s="28">
        <v>2630.9867133129032</v>
      </c>
    </row>
    <row r="6695" spans="1:6">
      <c r="A6695" s="20">
        <v>0.58732638888888888</v>
      </c>
      <c r="B6695" s="21">
        <v>2642</v>
      </c>
      <c r="C6695" s="16">
        <v>1</v>
      </c>
      <c r="D6695" s="26">
        <v>2642</v>
      </c>
      <c r="E6695" s="28">
        <v>2E-3</v>
      </c>
      <c r="F6695" s="28">
        <v>2631.0087398862775</v>
      </c>
    </row>
    <row r="6696" spans="1:6">
      <c r="A6696" s="20">
        <v>0.58736111111111111</v>
      </c>
      <c r="B6696" s="21">
        <v>2642</v>
      </c>
      <c r="C6696" s="16">
        <v>1</v>
      </c>
      <c r="D6696" s="26">
        <v>2642</v>
      </c>
      <c r="E6696" s="28">
        <v>2E-3</v>
      </c>
      <c r="F6696" s="28">
        <v>2631.030722406505</v>
      </c>
    </row>
    <row r="6697" spans="1:6">
      <c r="A6697" s="20">
        <v>0.58737268518518515</v>
      </c>
      <c r="B6697" s="21">
        <v>2641.5</v>
      </c>
      <c r="C6697" s="16">
        <v>1</v>
      </c>
      <c r="D6697" s="26">
        <v>2642</v>
      </c>
      <c r="E6697" s="28">
        <v>2E-3</v>
      </c>
      <c r="F6697" s="28">
        <v>2631.0526609616918</v>
      </c>
    </row>
    <row r="6698" spans="1:6">
      <c r="A6698" s="20">
        <v>0.58740740740740738</v>
      </c>
      <c r="B6698" s="21">
        <v>2641.5</v>
      </c>
      <c r="C6698" s="16">
        <v>1</v>
      </c>
      <c r="D6698" s="26">
        <v>2642</v>
      </c>
      <c r="E6698" s="28">
        <v>2E-3</v>
      </c>
      <c r="F6698" s="28">
        <v>2631.0745556397683</v>
      </c>
    </row>
    <row r="6699" spans="1:6">
      <c r="A6699" s="20">
        <v>0.58744212962962961</v>
      </c>
      <c r="B6699" s="21">
        <v>2641.5</v>
      </c>
      <c r="C6699" s="16">
        <v>1</v>
      </c>
      <c r="D6699" s="26">
        <v>2642</v>
      </c>
      <c r="E6699" s="28">
        <v>2E-3</v>
      </c>
      <c r="F6699" s="28">
        <v>2631.0964065284888</v>
      </c>
    </row>
    <row r="6700" spans="1:6">
      <c r="A6700" s="20">
        <v>0.58746527777777779</v>
      </c>
      <c r="B6700" s="21">
        <v>2641.5</v>
      </c>
      <c r="C6700" s="16">
        <v>1</v>
      </c>
      <c r="D6700" s="26">
        <v>2642</v>
      </c>
      <c r="E6700" s="28">
        <v>2E-3</v>
      </c>
      <c r="F6700" s="28">
        <v>2631.1182137154319</v>
      </c>
    </row>
    <row r="6701" spans="1:6">
      <c r="A6701" s="20">
        <v>0.58751157407407406</v>
      </c>
      <c r="B6701" s="21">
        <v>2641</v>
      </c>
      <c r="C6701" s="16">
        <v>1</v>
      </c>
      <c r="D6701" s="26">
        <v>2642</v>
      </c>
      <c r="E6701" s="28">
        <v>2E-3</v>
      </c>
      <c r="F6701" s="28">
        <v>2631.1399772880009</v>
      </c>
    </row>
    <row r="6702" spans="1:6">
      <c r="A6702" s="20">
        <v>0.58753472222222225</v>
      </c>
      <c r="B6702" s="21">
        <v>2641.5</v>
      </c>
      <c r="C6702" s="16">
        <v>1</v>
      </c>
      <c r="D6702" s="26">
        <v>2642</v>
      </c>
      <c r="E6702" s="28">
        <v>2E-3</v>
      </c>
      <c r="F6702" s="28">
        <v>2631.1616973334249</v>
      </c>
    </row>
    <row r="6703" spans="1:6">
      <c r="A6703" s="20">
        <v>0.58755787037037033</v>
      </c>
      <c r="B6703" s="21">
        <v>2641.5</v>
      </c>
      <c r="C6703" s="16">
        <v>1</v>
      </c>
      <c r="D6703" s="26">
        <v>2642</v>
      </c>
      <c r="E6703" s="28">
        <v>2E-3</v>
      </c>
      <c r="F6703" s="28">
        <v>2631.183373938758</v>
      </c>
    </row>
    <row r="6704" spans="1:6">
      <c r="A6704" s="20">
        <v>0.58758101851851852</v>
      </c>
      <c r="B6704" s="21">
        <v>2641.5</v>
      </c>
      <c r="C6704" s="16">
        <v>1</v>
      </c>
      <c r="D6704" s="26">
        <v>2642</v>
      </c>
      <c r="E6704" s="28">
        <v>2E-3</v>
      </c>
      <c r="F6704" s="28">
        <v>2631.2050071908807</v>
      </c>
    </row>
    <row r="6705" spans="1:6">
      <c r="A6705" s="20">
        <v>0.58760416666666671</v>
      </c>
      <c r="B6705" s="21">
        <v>2641.5</v>
      </c>
      <c r="C6705" s="16">
        <v>1</v>
      </c>
      <c r="D6705" s="26">
        <v>2642</v>
      </c>
      <c r="E6705" s="28">
        <v>2E-3</v>
      </c>
      <c r="F6705" s="28">
        <v>2631.2265971764991</v>
      </c>
    </row>
    <row r="6706" spans="1:6">
      <c r="A6706" s="20">
        <v>0.58761574074074074</v>
      </c>
      <c r="B6706" s="21">
        <v>2641.5</v>
      </c>
      <c r="C6706" s="16">
        <v>1</v>
      </c>
      <c r="D6706" s="26">
        <v>2642</v>
      </c>
      <c r="E6706" s="28">
        <v>2E-3</v>
      </c>
      <c r="F6706" s="28">
        <v>2631.2481439821463</v>
      </c>
    </row>
    <row r="6707" spans="1:6">
      <c r="A6707" s="20">
        <v>0.58765046296296297</v>
      </c>
      <c r="B6707" s="21">
        <v>2641.5</v>
      </c>
      <c r="C6707" s="16">
        <v>1</v>
      </c>
      <c r="D6707" s="26">
        <v>2642</v>
      </c>
      <c r="E6707" s="28">
        <v>2E-3</v>
      </c>
      <c r="F6707" s="28">
        <v>2631.2696476941819</v>
      </c>
    </row>
    <row r="6708" spans="1:6">
      <c r="A6708" s="20">
        <v>0.58766203703703701</v>
      </c>
      <c r="B6708" s="21">
        <v>2642</v>
      </c>
      <c r="C6708" s="16">
        <v>1</v>
      </c>
      <c r="D6708" s="26">
        <v>2642</v>
      </c>
      <c r="E6708" s="28">
        <v>2E-3</v>
      </c>
      <c r="F6708" s="28">
        <v>2631.2911083987938</v>
      </c>
    </row>
    <row r="6709" spans="1:6">
      <c r="A6709" s="20">
        <v>0.58769675925925924</v>
      </c>
      <c r="B6709" s="21">
        <v>2642.5</v>
      </c>
      <c r="C6709" s="16">
        <v>1</v>
      </c>
      <c r="D6709" s="26">
        <v>2642.5</v>
      </c>
      <c r="E6709" s="28">
        <v>2E-3</v>
      </c>
      <c r="F6709" s="28">
        <v>2631.3135261819962</v>
      </c>
    </row>
    <row r="6710" spans="1:6">
      <c r="A6710" s="20">
        <v>0.58771990740740743</v>
      </c>
      <c r="B6710" s="21">
        <v>2642.5</v>
      </c>
      <c r="C6710" s="16">
        <v>1</v>
      </c>
      <c r="D6710" s="26">
        <v>2642.5</v>
      </c>
      <c r="E6710" s="28">
        <v>2E-3</v>
      </c>
      <c r="F6710" s="28">
        <v>2631.3358991296323</v>
      </c>
    </row>
    <row r="6711" spans="1:6">
      <c r="A6711" s="20">
        <v>0.5877430555555555</v>
      </c>
      <c r="B6711" s="21">
        <v>2642.5</v>
      </c>
      <c r="C6711" s="16">
        <v>1</v>
      </c>
      <c r="D6711" s="26">
        <v>2642.5</v>
      </c>
      <c r="E6711" s="28">
        <v>2E-3</v>
      </c>
      <c r="F6711" s="28">
        <v>2631.3582273313732</v>
      </c>
    </row>
    <row r="6712" spans="1:6">
      <c r="A6712" s="20">
        <v>0.58776620370370369</v>
      </c>
      <c r="B6712" s="21">
        <v>2643</v>
      </c>
      <c r="C6712" s="16">
        <v>1</v>
      </c>
      <c r="D6712" s="26">
        <v>2643</v>
      </c>
      <c r="E6712" s="28">
        <v>2E-3</v>
      </c>
      <c r="F6712" s="28">
        <v>2631.3815108767103</v>
      </c>
    </row>
    <row r="6713" spans="1:6">
      <c r="A6713" s="20">
        <v>0.58780092592592592</v>
      </c>
      <c r="B6713" s="21">
        <v>2642.5</v>
      </c>
      <c r="C6713" s="16">
        <v>1</v>
      </c>
      <c r="D6713" s="26">
        <v>2643</v>
      </c>
      <c r="E6713" s="28">
        <v>2E-3</v>
      </c>
      <c r="F6713" s="28">
        <v>2631.4047478549569</v>
      </c>
    </row>
    <row r="6714" spans="1:6">
      <c r="A6714" s="20">
        <v>0.58782407407407411</v>
      </c>
      <c r="B6714" s="21">
        <v>2642.5</v>
      </c>
      <c r="C6714" s="16">
        <v>1</v>
      </c>
      <c r="D6714" s="26">
        <v>2643</v>
      </c>
      <c r="E6714" s="28">
        <v>2E-3</v>
      </c>
      <c r="F6714" s="28">
        <v>2631.427938359247</v>
      </c>
    </row>
    <row r="6715" spans="1:6">
      <c r="A6715" s="20">
        <v>0.58783564814814815</v>
      </c>
      <c r="B6715" s="21">
        <v>2643</v>
      </c>
      <c r="C6715" s="16">
        <v>1</v>
      </c>
      <c r="D6715" s="26">
        <v>2643</v>
      </c>
      <c r="E6715" s="28">
        <v>2E-3</v>
      </c>
      <c r="F6715" s="28">
        <v>2631.4510824825284</v>
      </c>
    </row>
    <row r="6716" spans="1:6">
      <c r="A6716" s="20">
        <v>0.58785879629629634</v>
      </c>
      <c r="B6716" s="21">
        <v>2643</v>
      </c>
      <c r="C6716" s="16">
        <v>1</v>
      </c>
      <c r="D6716" s="26">
        <v>2643</v>
      </c>
      <c r="E6716" s="28">
        <v>2E-3</v>
      </c>
      <c r="F6716" s="28">
        <v>2631.4741803175634</v>
      </c>
    </row>
    <row r="6717" spans="1:6">
      <c r="A6717" s="20">
        <v>0.58788194444444442</v>
      </c>
      <c r="B6717" s="21">
        <v>2644</v>
      </c>
      <c r="C6717" s="16">
        <v>1</v>
      </c>
      <c r="D6717" s="26">
        <v>2644</v>
      </c>
      <c r="E6717" s="28">
        <v>2E-3</v>
      </c>
      <c r="F6717" s="28">
        <v>2631.4992319569283</v>
      </c>
    </row>
    <row r="6718" spans="1:6">
      <c r="A6718" s="20">
        <v>0.5879050925925926</v>
      </c>
      <c r="B6718" s="21">
        <v>2643.5</v>
      </c>
      <c r="C6718" s="16">
        <v>1</v>
      </c>
      <c r="D6718" s="26">
        <v>2644</v>
      </c>
      <c r="E6718" s="28">
        <v>2E-3</v>
      </c>
      <c r="F6718" s="28">
        <v>2631.5242334930144</v>
      </c>
    </row>
    <row r="6719" spans="1:6">
      <c r="A6719" s="20">
        <v>0.58792824074074079</v>
      </c>
      <c r="B6719" s="21">
        <v>2644</v>
      </c>
      <c r="C6719" s="16">
        <v>1</v>
      </c>
      <c r="D6719" s="26">
        <v>2644</v>
      </c>
      <c r="E6719" s="28">
        <v>2E-3</v>
      </c>
      <c r="F6719" s="28">
        <v>2631.5491850260282</v>
      </c>
    </row>
    <row r="6720" spans="1:6">
      <c r="A6720" s="20">
        <v>0.58795138888888887</v>
      </c>
      <c r="B6720" s="21">
        <v>2644</v>
      </c>
      <c r="C6720" s="16">
        <v>1</v>
      </c>
      <c r="D6720" s="26">
        <v>2644</v>
      </c>
      <c r="E6720" s="28">
        <v>2E-3</v>
      </c>
      <c r="F6720" s="28">
        <v>2631.5740866559763</v>
      </c>
    </row>
    <row r="6721" spans="1:6">
      <c r="A6721" s="20">
        <v>0.58797453703703706</v>
      </c>
      <c r="B6721" s="21">
        <v>2644</v>
      </c>
      <c r="C6721" s="16">
        <v>1</v>
      </c>
      <c r="D6721" s="26">
        <v>2644</v>
      </c>
      <c r="E6721" s="28">
        <v>2E-3</v>
      </c>
      <c r="F6721" s="28">
        <v>2631.5989384826644</v>
      </c>
    </row>
    <row r="6722" spans="1:6">
      <c r="A6722" s="20">
        <v>0.58799768518518514</v>
      </c>
      <c r="B6722" s="21">
        <v>2644.5</v>
      </c>
      <c r="C6722" s="16">
        <v>1</v>
      </c>
      <c r="D6722" s="26">
        <v>2644.5</v>
      </c>
      <c r="E6722" s="28">
        <v>2E-3</v>
      </c>
      <c r="F6722" s="28">
        <v>2631.6247406056991</v>
      </c>
    </row>
    <row r="6723" spans="1:6">
      <c r="A6723" s="20">
        <v>0.58802083333333333</v>
      </c>
      <c r="B6723" s="21">
        <v>2644</v>
      </c>
      <c r="C6723" s="16">
        <v>1</v>
      </c>
      <c r="D6723" s="26">
        <v>2644.5</v>
      </c>
      <c r="E6723" s="28">
        <v>2E-3</v>
      </c>
      <c r="F6723" s="28">
        <v>2631.6504911244879</v>
      </c>
    </row>
    <row r="6724" spans="1:6">
      <c r="A6724" s="20">
        <v>0.58804398148148151</v>
      </c>
      <c r="B6724" s="21">
        <v>2644.5</v>
      </c>
      <c r="C6724" s="16">
        <v>1</v>
      </c>
      <c r="D6724" s="26">
        <v>2644.5</v>
      </c>
      <c r="E6724" s="28">
        <v>2E-3</v>
      </c>
      <c r="F6724" s="28">
        <v>2631.6761901422387</v>
      </c>
    </row>
    <row r="6725" spans="1:6">
      <c r="A6725" s="20">
        <v>0.58806712962962959</v>
      </c>
      <c r="B6725" s="21">
        <v>2644</v>
      </c>
      <c r="C6725" s="16">
        <v>1</v>
      </c>
      <c r="D6725" s="26">
        <v>2644.5</v>
      </c>
      <c r="E6725" s="28">
        <v>2E-3</v>
      </c>
      <c r="F6725" s="28">
        <v>2631.7018377619543</v>
      </c>
    </row>
    <row r="6726" spans="1:6">
      <c r="A6726" s="20">
        <v>0.58809027777777778</v>
      </c>
      <c r="B6726" s="21">
        <v>2644.5</v>
      </c>
      <c r="C6726" s="16">
        <v>1</v>
      </c>
      <c r="D6726" s="26">
        <v>2644.5</v>
      </c>
      <c r="E6726" s="28">
        <v>2E-3</v>
      </c>
      <c r="F6726" s="28">
        <v>2631.7274340864305</v>
      </c>
    </row>
    <row r="6727" spans="1:6">
      <c r="A6727" s="20">
        <v>0.58811342592592597</v>
      </c>
      <c r="B6727" s="21">
        <v>2644</v>
      </c>
      <c r="C6727" s="16">
        <v>1</v>
      </c>
      <c r="D6727" s="26">
        <v>2644.5</v>
      </c>
      <c r="E6727" s="28">
        <v>2E-3</v>
      </c>
      <c r="F6727" s="28">
        <v>2631.7529792182577</v>
      </c>
    </row>
    <row r="6728" spans="1:6">
      <c r="A6728" s="20">
        <v>0.58813657407407405</v>
      </c>
      <c r="B6728" s="21">
        <v>2644.5</v>
      </c>
      <c r="C6728" s="16">
        <v>1</v>
      </c>
      <c r="D6728" s="26">
        <v>2644.5</v>
      </c>
      <c r="E6728" s="28">
        <v>2E-3</v>
      </c>
      <c r="F6728" s="28">
        <v>2631.7784732598211</v>
      </c>
    </row>
    <row r="6729" spans="1:6">
      <c r="A6729" s="20">
        <v>0.58815972222222224</v>
      </c>
      <c r="B6729" s="21">
        <v>2644.5</v>
      </c>
      <c r="C6729" s="16">
        <v>1</v>
      </c>
      <c r="D6729" s="26">
        <v>2644.5</v>
      </c>
      <c r="E6729" s="28">
        <v>2E-3</v>
      </c>
      <c r="F6729" s="28">
        <v>2631.8039163133017</v>
      </c>
    </row>
    <row r="6730" spans="1:6">
      <c r="A6730" s="20">
        <v>0.58819444444444446</v>
      </c>
      <c r="B6730" s="21">
        <v>2644.5</v>
      </c>
      <c r="C6730" s="16">
        <v>1</v>
      </c>
      <c r="D6730" s="26">
        <v>2644.5</v>
      </c>
      <c r="E6730" s="28">
        <v>2E-3</v>
      </c>
      <c r="F6730" s="28">
        <v>2631.8293084806751</v>
      </c>
    </row>
    <row r="6731" spans="1:6">
      <c r="A6731" s="20">
        <v>0.58821759259259254</v>
      </c>
      <c r="B6731" s="21">
        <v>2644.5</v>
      </c>
      <c r="C6731" s="16">
        <v>1</v>
      </c>
      <c r="D6731" s="26">
        <v>2644.5</v>
      </c>
      <c r="E6731" s="28">
        <v>2E-3</v>
      </c>
      <c r="F6731" s="28">
        <v>2631.8546498637138</v>
      </c>
    </row>
    <row r="6732" spans="1:6">
      <c r="A6732" s="20">
        <v>0.58822916666666669</v>
      </c>
      <c r="B6732" s="21">
        <v>2644.5</v>
      </c>
      <c r="C6732" s="16">
        <v>1</v>
      </c>
      <c r="D6732" s="26">
        <v>2644.5</v>
      </c>
      <c r="E6732" s="28">
        <v>2E-3</v>
      </c>
      <c r="F6732" s="28">
        <v>2631.8799405639866</v>
      </c>
    </row>
    <row r="6733" spans="1:6">
      <c r="A6733" s="20">
        <v>0.58825231481481477</v>
      </c>
      <c r="B6733" s="21">
        <v>2644.5</v>
      </c>
      <c r="C6733" s="16">
        <v>1</v>
      </c>
      <c r="D6733" s="26">
        <v>2644.5</v>
      </c>
      <c r="E6733" s="28">
        <v>2E-3</v>
      </c>
      <c r="F6733" s="28">
        <v>2631.9051806828584</v>
      </c>
    </row>
    <row r="6734" spans="1:6">
      <c r="A6734" s="20">
        <v>0.588287037037037</v>
      </c>
      <c r="B6734" s="21">
        <v>2644</v>
      </c>
      <c r="C6734" s="16">
        <v>1</v>
      </c>
      <c r="D6734" s="26">
        <v>2644.5</v>
      </c>
      <c r="E6734" s="28">
        <v>2E-3</v>
      </c>
      <c r="F6734" s="28">
        <v>2631.9303703214928</v>
      </c>
    </row>
    <row r="6735" spans="1:6">
      <c r="A6735" s="20">
        <v>0.58829861111111115</v>
      </c>
      <c r="B6735" s="21">
        <v>2644</v>
      </c>
      <c r="C6735" s="16">
        <v>1</v>
      </c>
      <c r="D6735" s="26">
        <v>2644.5</v>
      </c>
      <c r="E6735" s="28">
        <v>2E-3</v>
      </c>
      <c r="F6735" s="28">
        <v>2631.9555095808496</v>
      </c>
    </row>
    <row r="6736" spans="1:6">
      <c r="A6736" s="20">
        <v>0.58832175925925922</v>
      </c>
      <c r="B6736" s="21">
        <v>2644.5</v>
      </c>
      <c r="C6736" s="16">
        <v>1</v>
      </c>
      <c r="D6736" s="26">
        <v>2644.5</v>
      </c>
      <c r="E6736" s="28">
        <v>2E-3</v>
      </c>
      <c r="F6736" s="28">
        <v>2631.9805985616881</v>
      </c>
    </row>
    <row r="6737" spans="1:6">
      <c r="A6737" s="20">
        <v>0.58834490740740741</v>
      </c>
      <c r="B6737" s="21">
        <v>2644</v>
      </c>
      <c r="C6737" s="16">
        <v>1</v>
      </c>
      <c r="D6737" s="26">
        <v>2644.5</v>
      </c>
      <c r="E6737" s="28">
        <v>2E-3</v>
      </c>
      <c r="F6737" s="28">
        <v>2632.0056373645648</v>
      </c>
    </row>
    <row r="6738" spans="1:6">
      <c r="A6738" s="20">
        <v>0.5883680555555556</v>
      </c>
      <c r="B6738" s="21">
        <v>2643.5</v>
      </c>
      <c r="C6738" s="16">
        <v>1</v>
      </c>
      <c r="D6738" s="26">
        <v>2644.5</v>
      </c>
      <c r="E6738" s="28">
        <v>2E-3</v>
      </c>
      <c r="F6738" s="28">
        <v>2632.0306260898356</v>
      </c>
    </row>
    <row r="6739" spans="1:6">
      <c r="A6739" s="20">
        <v>0.58839120370370368</v>
      </c>
      <c r="B6739" s="21">
        <v>2643</v>
      </c>
      <c r="C6739" s="16">
        <v>1</v>
      </c>
      <c r="D6739" s="26">
        <v>2644.5</v>
      </c>
      <c r="E6739" s="28">
        <v>2E-3</v>
      </c>
      <c r="F6739" s="28">
        <v>2632.0555648376558</v>
      </c>
    </row>
    <row r="6740" spans="1:6">
      <c r="A6740" s="20">
        <v>0.58841435185185187</v>
      </c>
      <c r="B6740" s="21">
        <v>2642.5</v>
      </c>
      <c r="C6740" s="16">
        <v>1</v>
      </c>
      <c r="D6740" s="26">
        <v>2644.5</v>
      </c>
      <c r="E6740" s="28">
        <v>2E-3</v>
      </c>
      <c r="F6740" s="28">
        <v>2632.0804537079803</v>
      </c>
    </row>
    <row r="6741" spans="1:6">
      <c r="A6741" s="20">
        <v>0.58843749999999995</v>
      </c>
      <c r="B6741" s="21">
        <v>2643</v>
      </c>
      <c r="C6741" s="16">
        <v>1</v>
      </c>
      <c r="D6741" s="26">
        <v>2644.5</v>
      </c>
      <c r="E6741" s="28">
        <v>2E-3</v>
      </c>
      <c r="F6741" s="28">
        <v>2632.1052928005643</v>
      </c>
    </row>
    <row r="6742" spans="1:6">
      <c r="A6742" s="20">
        <v>0.58846064814814814</v>
      </c>
      <c r="B6742" s="21">
        <v>2643</v>
      </c>
      <c r="C6742" s="16">
        <v>1</v>
      </c>
      <c r="D6742" s="26">
        <v>2644.5</v>
      </c>
      <c r="E6742" s="28">
        <v>2E-3</v>
      </c>
      <c r="F6742" s="28">
        <v>2632.1300822149633</v>
      </c>
    </row>
    <row r="6743" spans="1:6">
      <c r="A6743" s="20">
        <v>0.58848379629629632</v>
      </c>
      <c r="B6743" s="21">
        <v>2643</v>
      </c>
      <c r="C6743" s="16">
        <v>1</v>
      </c>
      <c r="D6743" s="26">
        <v>2644.5</v>
      </c>
      <c r="E6743" s="28">
        <v>2E-3</v>
      </c>
      <c r="F6743" s="28">
        <v>2632.1548220505333</v>
      </c>
    </row>
    <row r="6744" spans="1:6">
      <c r="A6744" s="20">
        <v>0.5885069444444444</v>
      </c>
      <c r="B6744" s="21">
        <v>2643</v>
      </c>
      <c r="C6744" s="16">
        <v>1</v>
      </c>
      <c r="D6744" s="26">
        <v>2644.5</v>
      </c>
      <c r="E6744" s="28">
        <v>2E-3</v>
      </c>
      <c r="F6744" s="28">
        <v>2632.1795124064324</v>
      </c>
    </row>
    <row r="6745" spans="1:6">
      <c r="A6745" s="20">
        <v>0.58853009259259259</v>
      </c>
      <c r="B6745" s="21">
        <v>2643</v>
      </c>
      <c r="C6745" s="16">
        <v>1</v>
      </c>
      <c r="D6745" s="26">
        <v>2644.5</v>
      </c>
      <c r="E6745" s="28">
        <v>2E-3</v>
      </c>
      <c r="F6745" s="28">
        <v>2632.2041533816196</v>
      </c>
    </row>
    <row r="6746" spans="1:6">
      <c r="A6746" s="20">
        <v>0.58855324074074078</v>
      </c>
      <c r="B6746" s="21">
        <v>2643.5</v>
      </c>
      <c r="C6746" s="16">
        <v>1</v>
      </c>
      <c r="D6746" s="26">
        <v>2644.5</v>
      </c>
      <c r="E6746" s="28">
        <v>2E-3</v>
      </c>
      <c r="F6746" s="28">
        <v>2632.2287450748563</v>
      </c>
    </row>
    <row r="6747" spans="1:6">
      <c r="A6747" s="20">
        <v>0.58857638888888886</v>
      </c>
      <c r="B6747" s="21">
        <v>2644</v>
      </c>
      <c r="C6747" s="16">
        <v>1</v>
      </c>
      <c r="D6747" s="26">
        <v>2644.5</v>
      </c>
      <c r="E6747" s="28">
        <v>2E-3</v>
      </c>
      <c r="F6747" s="28">
        <v>2632.2532875847064</v>
      </c>
    </row>
    <row r="6748" spans="1:6">
      <c r="A6748" s="20">
        <v>0.58859953703703705</v>
      </c>
      <c r="B6748" s="21">
        <v>2643.5</v>
      </c>
      <c r="C6748" s="16">
        <v>1</v>
      </c>
      <c r="D6748" s="26">
        <v>2644.5</v>
      </c>
      <c r="E6748" s="28">
        <v>2E-3</v>
      </c>
      <c r="F6748" s="28">
        <v>2632.2777810095372</v>
      </c>
    </row>
    <row r="6749" spans="1:6">
      <c r="A6749" s="20">
        <v>0.58862268518518523</v>
      </c>
      <c r="B6749" s="21">
        <v>2644</v>
      </c>
      <c r="C6749" s="16">
        <v>1</v>
      </c>
      <c r="D6749" s="26">
        <v>2644.5</v>
      </c>
      <c r="E6749" s="28">
        <v>2E-3</v>
      </c>
      <c r="F6749" s="28">
        <v>2632.3022254475181</v>
      </c>
    </row>
    <row r="6750" spans="1:6">
      <c r="A6750" s="20">
        <v>0.58864583333333331</v>
      </c>
      <c r="B6750" s="21">
        <v>2643.5</v>
      </c>
      <c r="C6750" s="16">
        <v>1</v>
      </c>
      <c r="D6750" s="26">
        <v>2644.5</v>
      </c>
      <c r="E6750" s="28">
        <v>2E-3</v>
      </c>
      <c r="F6750" s="28">
        <v>2632.3266209966232</v>
      </c>
    </row>
    <row r="6751" spans="1:6">
      <c r="A6751" s="20">
        <v>0.58868055555555554</v>
      </c>
      <c r="B6751" s="21">
        <v>2643.5</v>
      </c>
      <c r="C6751" s="16">
        <v>1</v>
      </c>
      <c r="D6751" s="26">
        <v>2644.5</v>
      </c>
      <c r="E6751" s="28">
        <v>2E-3</v>
      </c>
      <c r="F6751" s="28">
        <v>2632.3509677546299</v>
      </c>
    </row>
    <row r="6752" spans="1:6">
      <c r="A6752" s="20">
        <v>0.58870370370370373</v>
      </c>
      <c r="B6752" s="21">
        <v>2644</v>
      </c>
      <c r="C6752" s="16">
        <v>1</v>
      </c>
      <c r="D6752" s="26">
        <v>2644.5</v>
      </c>
      <c r="E6752" s="28">
        <v>2E-3</v>
      </c>
      <c r="F6752" s="28">
        <v>2632.3752658191206</v>
      </c>
    </row>
    <row r="6753" spans="1:6">
      <c r="A6753" s="20">
        <v>0.58872685185185181</v>
      </c>
      <c r="B6753" s="21">
        <v>2643</v>
      </c>
      <c r="C6753" s="16">
        <v>1</v>
      </c>
      <c r="D6753" s="26">
        <v>2644.5</v>
      </c>
      <c r="E6753" s="28">
        <v>2E-3</v>
      </c>
      <c r="F6753" s="28">
        <v>2632.3995152874822</v>
      </c>
    </row>
    <row r="6754" spans="1:6">
      <c r="A6754" s="20">
        <v>0.58873842592592596</v>
      </c>
      <c r="B6754" s="21">
        <v>2643.5</v>
      </c>
      <c r="C6754" s="16">
        <v>1</v>
      </c>
      <c r="D6754" s="26">
        <v>2644.5</v>
      </c>
      <c r="E6754" s="28">
        <v>2E-3</v>
      </c>
      <c r="F6754" s="28">
        <v>2632.4237162569075</v>
      </c>
    </row>
    <row r="6755" spans="1:6">
      <c r="A6755" s="20">
        <v>0.58875</v>
      </c>
      <c r="B6755" s="21">
        <v>2643</v>
      </c>
      <c r="C6755" s="16">
        <v>1</v>
      </c>
      <c r="D6755" s="26">
        <v>2644.5</v>
      </c>
      <c r="E6755" s="28">
        <v>2E-3</v>
      </c>
      <c r="F6755" s="28">
        <v>2632.4478688243935</v>
      </c>
    </row>
    <row r="6756" spans="1:6">
      <c r="A6756" s="20">
        <v>0.58877314814814818</v>
      </c>
      <c r="B6756" s="21">
        <v>2643</v>
      </c>
      <c r="C6756" s="16">
        <v>1</v>
      </c>
      <c r="D6756" s="26">
        <v>2644.5</v>
      </c>
      <c r="E6756" s="28">
        <v>2E-3</v>
      </c>
      <c r="F6756" s="28">
        <v>2632.4719730867446</v>
      </c>
    </row>
    <row r="6757" spans="1:6">
      <c r="A6757" s="20">
        <v>0.58880787037037041</v>
      </c>
      <c r="B6757" s="21">
        <v>2643</v>
      </c>
      <c r="C6757" s="16">
        <v>1</v>
      </c>
      <c r="D6757" s="26">
        <v>2644.5</v>
      </c>
      <c r="E6757" s="28">
        <v>2E-3</v>
      </c>
      <c r="F6757" s="28">
        <v>2632.496029140571</v>
      </c>
    </row>
    <row r="6758" spans="1:6">
      <c r="A6758" s="20">
        <v>0.58881944444444445</v>
      </c>
      <c r="B6758" s="21">
        <v>2644</v>
      </c>
      <c r="C6758" s="16">
        <v>1</v>
      </c>
      <c r="D6758" s="26">
        <v>2644.5</v>
      </c>
      <c r="E6758" s="28">
        <v>2E-3</v>
      </c>
      <c r="F6758" s="28">
        <v>2632.5200370822899</v>
      </c>
    </row>
    <row r="6759" spans="1:6">
      <c r="A6759" s="20">
        <v>0.58885416666666668</v>
      </c>
      <c r="B6759" s="21">
        <v>2643.5</v>
      </c>
      <c r="C6759" s="16">
        <v>1</v>
      </c>
      <c r="D6759" s="26">
        <v>2644.5</v>
      </c>
      <c r="E6759" s="28">
        <v>2E-3</v>
      </c>
      <c r="F6759" s="28">
        <v>2632.5439970081252</v>
      </c>
    </row>
    <row r="6760" spans="1:6">
      <c r="A6760" s="20">
        <v>0.58887731481481487</v>
      </c>
      <c r="B6760" s="21">
        <v>2643.5</v>
      </c>
      <c r="C6760" s="16">
        <v>1</v>
      </c>
      <c r="D6760" s="26">
        <v>2644.5</v>
      </c>
      <c r="E6760" s="28">
        <v>2E-3</v>
      </c>
      <c r="F6760" s="28">
        <v>2632.5679090141089</v>
      </c>
    </row>
    <row r="6761" spans="1:6">
      <c r="A6761" s="20">
        <v>0.58890046296296295</v>
      </c>
      <c r="B6761" s="21">
        <v>2644</v>
      </c>
      <c r="C6761" s="16">
        <v>1</v>
      </c>
      <c r="D6761" s="26">
        <v>2644.5</v>
      </c>
      <c r="E6761" s="28">
        <v>2E-3</v>
      </c>
      <c r="F6761" s="28">
        <v>2632.5917731960808</v>
      </c>
    </row>
    <row r="6762" spans="1:6">
      <c r="A6762" s="20">
        <v>0.58892361111111113</v>
      </c>
      <c r="B6762" s="21">
        <v>2643.5</v>
      </c>
      <c r="C6762" s="16">
        <v>1</v>
      </c>
      <c r="D6762" s="26">
        <v>2644.5</v>
      </c>
      <c r="E6762" s="28">
        <v>2E-3</v>
      </c>
      <c r="F6762" s="28">
        <v>2632.6155896496884</v>
      </c>
    </row>
    <row r="6763" spans="1:6">
      <c r="A6763" s="20">
        <v>0.58894675925925921</v>
      </c>
      <c r="B6763" s="21">
        <v>2643.5</v>
      </c>
      <c r="C6763" s="16">
        <v>1</v>
      </c>
      <c r="D6763" s="26">
        <v>2644.5</v>
      </c>
      <c r="E6763" s="28">
        <v>2E-3</v>
      </c>
      <c r="F6763" s="28">
        <v>2632.6393584703892</v>
      </c>
    </row>
    <row r="6764" spans="1:6">
      <c r="A6764" s="20">
        <v>0.58898148148148144</v>
      </c>
      <c r="B6764" s="21">
        <v>2643.5</v>
      </c>
      <c r="C6764" s="16">
        <v>1</v>
      </c>
      <c r="D6764" s="26">
        <v>2644.5</v>
      </c>
      <c r="E6764" s="28">
        <v>2E-3</v>
      </c>
      <c r="F6764" s="28">
        <v>2632.6630797534485</v>
      </c>
    </row>
    <row r="6765" spans="1:6">
      <c r="A6765" s="20">
        <v>0.58901620370370367</v>
      </c>
      <c r="B6765" s="21">
        <v>2644</v>
      </c>
      <c r="C6765" s="16">
        <v>1</v>
      </c>
      <c r="D6765" s="26">
        <v>2644.5</v>
      </c>
      <c r="E6765" s="28">
        <v>2E-3</v>
      </c>
      <c r="F6765" s="28">
        <v>2632.6867535939418</v>
      </c>
    </row>
    <row r="6766" spans="1:6">
      <c r="A6766" s="20">
        <v>0.58905092592592589</v>
      </c>
      <c r="B6766" s="21">
        <v>2643.5</v>
      </c>
      <c r="C6766" s="16">
        <v>1</v>
      </c>
      <c r="D6766" s="26">
        <v>2644.5</v>
      </c>
      <c r="E6766" s="28">
        <v>2E-3</v>
      </c>
      <c r="F6766" s="28">
        <v>2632.710380086754</v>
      </c>
    </row>
    <row r="6767" spans="1:6">
      <c r="A6767" s="20">
        <v>0.58906250000000004</v>
      </c>
      <c r="B6767" s="21">
        <v>2644</v>
      </c>
      <c r="C6767" s="16">
        <v>1</v>
      </c>
      <c r="D6767" s="26">
        <v>2644.5</v>
      </c>
      <c r="E6767" s="28">
        <v>2E-3</v>
      </c>
      <c r="F6767" s="28">
        <v>2632.7339593265806</v>
      </c>
    </row>
    <row r="6768" spans="1:6">
      <c r="A6768" s="20">
        <v>0.58909722222222227</v>
      </c>
      <c r="B6768" s="21">
        <v>2643.5</v>
      </c>
      <c r="C6768" s="16">
        <v>1</v>
      </c>
      <c r="D6768" s="26">
        <v>2644.5</v>
      </c>
      <c r="E6768" s="28">
        <v>2E-3</v>
      </c>
      <c r="F6768" s="28">
        <v>2632.7574914079273</v>
      </c>
    </row>
    <row r="6769" spans="1:6">
      <c r="A6769" s="20">
        <v>0.58912037037037035</v>
      </c>
      <c r="B6769" s="21">
        <v>2644</v>
      </c>
      <c r="C6769" s="16">
        <v>1</v>
      </c>
      <c r="D6769" s="26">
        <v>2644.5</v>
      </c>
      <c r="E6769" s="28">
        <v>2E-3</v>
      </c>
      <c r="F6769" s="28">
        <v>2632.7809764251115</v>
      </c>
    </row>
    <row r="6770" spans="1:6">
      <c r="A6770" s="20">
        <v>0.5891319444444445</v>
      </c>
      <c r="B6770" s="21">
        <v>2644</v>
      </c>
      <c r="C6770" s="16">
        <v>1</v>
      </c>
      <c r="D6770" s="26">
        <v>2644.5</v>
      </c>
      <c r="E6770" s="28">
        <v>2E-3</v>
      </c>
      <c r="F6770" s="28">
        <v>2632.8044144722612</v>
      </c>
    </row>
    <row r="6771" spans="1:6">
      <c r="A6771" s="20">
        <v>0.58915509259259258</v>
      </c>
      <c r="B6771" s="21">
        <v>2644</v>
      </c>
      <c r="C6771" s="16">
        <v>1</v>
      </c>
      <c r="D6771" s="26">
        <v>2644.5</v>
      </c>
      <c r="E6771" s="28">
        <v>2E-3</v>
      </c>
      <c r="F6771" s="28">
        <v>2632.8278056433169</v>
      </c>
    </row>
    <row r="6772" spans="1:6">
      <c r="A6772" s="20">
        <v>0.58916666666666662</v>
      </c>
      <c r="B6772" s="21">
        <v>2643.5</v>
      </c>
      <c r="C6772" s="16">
        <v>1</v>
      </c>
      <c r="D6772" s="26">
        <v>2644.5</v>
      </c>
      <c r="E6772" s="28">
        <v>2E-3</v>
      </c>
      <c r="F6772" s="28">
        <v>2632.8511500320301</v>
      </c>
    </row>
    <row r="6773" spans="1:6">
      <c r="A6773" s="20">
        <v>0.58917824074074077</v>
      </c>
      <c r="B6773" s="21">
        <v>2644</v>
      </c>
      <c r="C6773" s="16">
        <v>1</v>
      </c>
      <c r="D6773" s="26">
        <v>2644.5</v>
      </c>
      <c r="E6773" s="28">
        <v>2E-3</v>
      </c>
      <c r="F6773" s="28">
        <v>2632.874447731966</v>
      </c>
    </row>
    <row r="6774" spans="1:6">
      <c r="A6774" s="20">
        <v>0.58922453703703703</v>
      </c>
      <c r="B6774" s="21">
        <v>2643.5</v>
      </c>
      <c r="C6774" s="16">
        <v>1</v>
      </c>
      <c r="D6774" s="26">
        <v>2644.5</v>
      </c>
      <c r="E6774" s="28">
        <v>2E-3</v>
      </c>
      <c r="F6774" s="28">
        <v>2632.8976988365021</v>
      </c>
    </row>
    <row r="6775" spans="1:6">
      <c r="A6775" s="20">
        <v>0.58924768518518522</v>
      </c>
      <c r="B6775" s="21">
        <v>2644</v>
      </c>
      <c r="C6775" s="16">
        <v>1</v>
      </c>
      <c r="D6775" s="26">
        <v>2644.5</v>
      </c>
      <c r="E6775" s="28">
        <v>2E-3</v>
      </c>
      <c r="F6775" s="28">
        <v>2632.9209034388291</v>
      </c>
    </row>
    <row r="6776" spans="1:6">
      <c r="A6776" s="20">
        <v>0.58925925925925926</v>
      </c>
      <c r="B6776" s="21">
        <v>2643.5</v>
      </c>
      <c r="C6776" s="16">
        <v>1</v>
      </c>
      <c r="D6776" s="26">
        <v>2644.5</v>
      </c>
      <c r="E6776" s="28">
        <v>2E-3</v>
      </c>
      <c r="F6776" s="28">
        <v>2632.9440616319516</v>
      </c>
    </row>
    <row r="6777" spans="1:6">
      <c r="A6777" s="20">
        <v>0.58929398148148149</v>
      </c>
      <c r="B6777" s="21">
        <v>2643.5</v>
      </c>
      <c r="C6777" s="16">
        <v>1</v>
      </c>
      <c r="D6777" s="26">
        <v>2644.5</v>
      </c>
      <c r="E6777" s="28">
        <v>2E-3</v>
      </c>
      <c r="F6777" s="28">
        <v>2632.9671735086877</v>
      </c>
    </row>
    <row r="6778" spans="1:6">
      <c r="A6778" s="20">
        <v>0.58932870370370372</v>
      </c>
      <c r="B6778" s="21">
        <v>2643</v>
      </c>
      <c r="C6778" s="16">
        <v>1</v>
      </c>
      <c r="D6778" s="26">
        <v>2644.5</v>
      </c>
      <c r="E6778" s="28">
        <v>2E-3</v>
      </c>
      <c r="F6778" s="28">
        <v>2632.9902391616702</v>
      </c>
    </row>
    <row r="6779" spans="1:6">
      <c r="A6779" s="20">
        <v>0.58934027777777775</v>
      </c>
      <c r="B6779" s="21">
        <v>2643</v>
      </c>
      <c r="C6779" s="16">
        <v>1</v>
      </c>
      <c r="D6779" s="26">
        <v>2644.5</v>
      </c>
      <c r="E6779" s="28">
        <v>2E-3</v>
      </c>
      <c r="F6779" s="28">
        <v>2633.013258683347</v>
      </c>
    </row>
    <row r="6780" spans="1:6">
      <c r="A6780" s="20">
        <v>0.58936342592592594</v>
      </c>
      <c r="B6780" s="21">
        <v>2643</v>
      </c>
      <c r="C6780" s="16">
        <v>1</v>
      </c>
      <c r="D6780" s="26">
        <v>2644.5</v>
      </c>
      <c r="E6780" s="28">
        <v>2E-3</v>
      </c>
      <c r="F6780" s="28">
        <v>2633.0362321659804</v>
      </c>
    </row>
    <row r="6781" spans="1:6">
      <c r="A6781" s="20">
        <v>0.58938657407407402</v>
      </c>
      <c r="B6781" s="21">
        <v>2643</v>
      </c>
      <c r="C6781" s="16">
        <v>1</v>
      </c>
      <c r="D6781" s="26">
        <v>2644.5</v>
      </c>
      <c r="E6781" s="28">
        <v>2E-3</v>
      </c>
      <c r="F6781" s="28">
        <v>2633.0591597016487</v>
      </c>
    </row>
    <row r="6782" spans="1:6">
      <c r="A6782" s="20">
        <v>0.58940972222222221</v>
      </c>
      <c r="B6782" s="21">
        <v>2643</v>
      </c>
      <c r="C6782" s="16">
        <v>1</v>
      </c>
      <c r="D6782" s="26">
        <v>2644.5</v>
      </c>
      <c r="E6782" s="28">
        <v>2E-3</v>
      </c>
      <c r="F6782" s="28">
        <v>2633.0820413822453</v>
      </c>
    </row>
    <row r="6783" spans="1:6">
      <c r="A6783" s="20">
        <v>0.58944444444444444</v>
      </c>
      <c r="B6783" s="21">
        <v>2643</v>
      </c>
      <c r="C6783" s="16">
        <v>1</v>
      </c>
      <c r="D6783" s="26">
        <v>2644.5</v>
      </c>
      <c r="E6783" s="28">
        <v>2E-3</v>
      </c>
      <c r="F6783" s="28">
        <v>2633.1048772994809</v>
      </c>
    </row>
    <row r="6784" spans="1:6">
      <c r="A6784" s="20">
        <v>0.58945601851851848</v>
      </c>
      <c r="B6784" s="21">
        <v>2643.5</v>
      </c>
      <c r="C6784" s="16">
        <v>1</v>
      </c>
      <c r="D6784" s="26">
        <v>2644.5</v>
      </c>
      <c r="E6784" s="28">
        <v>2E-3</v>
      </c>
      <c r="F6784" s="28">
        <v>2633.1276675448821</v>
      </c>
    </row>
    <row r="6785" spans="1:6">
      <c r="A6785" s="20">
        <v>0.5894907407407407</v>
      </c>
      <c r="B6785" s="21">
        <v>2643.5</v>
      </c>
      <c r="C6785" s="16">
        <v>1</v>
      </c>
      <c r="D6785" s="26">
        <v>2644.5</v>
      </c>
      <c r="E6785" s="28">
        <v>2E-3</v>
      </c>
      <c r="F6785" s="28">
        <v>2633.1504122097922</v>
      </c>
    </row>
    <row r="6786" spans="1:6">
      <c r="A6786" s="20">
        <v>0.58951388888888889</v>
      </c>
      <c r="B6786" s="21">
        <v>2643.5</v>
      </c>
      <c r="C6786" s="16">
        <v>1</v>
      </c>
      <c r="D6786" s="26">
        <v>2644.5</v>
      </c>
      <c r="E6786" s="28">
        <v>2E-3</v>
      </c>
      <c r="F6786" s="28">
        <v>2633.1731113853725</v>
      </c>
    </row>
    <row r="6787" spans="1:6">
      <c r="A6787" s="20">
        <v>0.58953703703703708</v>
      </c>
      <c r="B6787" s="21">
        <v>2643.5</v>
      </c>
      <c r="C6787" s="16">
        <v>1</v>
      </c>
      <c r="D6787" s="26">
        <v>2644.5</v>
      </c>
      <c r="E6787" s="28">
        <v>2E-3</v>
      </c>
      <c r="F6787" s="28">
        <v>2633.1957651626017</v>
      </c>
    </row>
    <row r="6788" spans="1:6">
      <c r="A6788" s="20">
        <v>0.58956018518518516</v>
      </c>
      <c r="B6788" s="21">
        <v>2644</v>
      </c>
      <c r="C6788" s="16">
        <v>1</v>
      </c>
      <c r="D6788" s="26">
        <v>2644.5</v>
      </c>
      <c r="E6788" s="28">
        <v>2E-3</v>
      </c>
      <c r="F6788" s="28">
        <v>2633.2183736322763</v>
      </c>
    </row>
    <row r="6789" spans="1:6">
      <c r="A6789" s="20">
        <v>0.58959490740740739</v>
      </c>
      <c r="B6789" s="21">
        <v>2643.5</v>
      </c>
      <c r="C6789" s="16">
        <v>1</v>
      </c>
      <c r="D6789" s="26">
        <v>2644.5</v>
      </c>
      <c r="E6789" s="28">
        <v>2E-3</v>
      </c>
      <c r="F6789" s="28">
        <v>2633.2409368850117</v>
      </c>
    </row>
    <row r="6790" spans="1:6">
      <c r="A6790" s="20">
        <v>0.58961805555555558</v>
      </c>
      <c r="B6790" s="21">
        <v>2643.5</v>
      </c>
      <c r="C6790" s="16">
        <v>1</v>
      </c>
      <c r="D6790" s="26">
        <v>2644.5</v>
      </c>
      <c r="E6790" s="28">
        <v>2E-3</v>
      </c>
      <c r="F6790" s="28">
        <v>2633.2634550112416</v>
      </c>
    </row>
    <row r="6791" spans="1:6">
      <c r="A6791" s="20">
        <v>0.58964120370370365</v>
      </c>
      <c r="B6791" s="21">
        <v>2643</v>
      </c>
      <c r="C6791" s="16">
        <v>1</v>
      </c>
      <c r="D6791" s="26">
        <v>2644.5</v>
      </c>
      <c r="E6791" s="28">
        <v>2E-3</v>
      </c>
      <c r="F6791" s="28">
        <v>2633.2859281012193</v>
      </c>
    </row>
    <row r="6792" spans="1:6">
      <c r="A6792" s="20">
        <v>0.5896527777777778</v>
      </c>
      <c r="B6792" s="21">
        <v>2643.5</v>
      </c>
      <c r="C6792" s="16">
        <v>1</v>
      </c>
      <c r="D6792" s="26">
        <v>2644.5</v>
      </c>
      <c r="E6792" s="28">
        <v>2E-3</v>
      </c>
      <c r="F6792" s="28">
        <v>2633.308356245017</v>
      </c>
    </row>
    <row r="6793" spans="1:6">
      <c r="A6793" s="20">
        <v>0.58968750000000003</v>
      </c>
      <c r="B6793" s="21">
        <v>2643.5</v>
      </c>
      <c r="C6793" s="16">
        <v>1</v>
      </c>
      <c r="D6793" s="26">
        <v>2644.5</v>
      </c>
      <c r="E6793" s="28">
        <v>2E-3</v>
      </c>
      <c r="F6793" s="28">
        <v>2633.3307395325269</v>
      </c>
    </row>
    <row r="6794" spans="1:6">
      <c r="A6794" s="20">
        <v>0.58969907407407407</v>
      </c>
      <c r="B6794" s="21">
        <v>2643.5</v>
      </c>
      <c r="C6794" s="16">
        <v>1</v>
      </c>
      <c r="D6794" s="26">
        <v>2644.5</v>
      </c>
      <c r="E6794" s="28">
        <v>2E-3</v>
      </c>
      <c r="F6794" s="28">
        <v>2633.353078053462</v>
      </c>
    </row>
    <row r="6795" spans="1:6">
      <c r="A6795" s="20">
        <v>0.5897337962962963</v>
      </c>
      <c r="B6795" s="21">
        <v>2643</v>
      </c>
      <c r="C6795" s="16">
        <v>1</v>
      </c>
      <c r="D6795" s="26">
        <v>2644.5</v>
      </c>
      <c r="E6795" s="28">
        <v>2E-3</v>
      </c>
      <c r="F6795" s="28">
        <v>2633.3753718973553</v>
      </c>
    </row>
    <row r="6796" spans="1:6">
      <c r="A6796" s="20">
        <v>0.58976851851851853</v>
      </c>
      <c r="B6796" s="21">
        <v>2643.5</v>
      </c>
      <c r="C6796" s="16">
        <v>1</v>
      </c>
      <c r="D6796" s="26">
        <v>2644.5</v>
      </c>
      <c r="E6796" s="28">
        <v>2E-3</v>
      </c>
      <c r="F6796" s="28">
        <v>2633.3976211535605</v>
      </c>
    </row>
    <row r="6797" spans="1:6">
      <c r="A6797" s="20">
        <v>0.58978009259259256</v>
      </c>
      <c r="B6797" s="21">
        <v>2643.5</v>
      </c>
      <c r="C6797" s="16">
        <v>1</v>
      </c>
      <c r="D6797" s="26">
        <v>2644.5</v>
      </c>
      <c r="E6797" s="28">
        <v>2E-3</v>
      </c>
      <c r="F6797" s="28">
        <v>2633.4198259112536</v>
      </c>
    </row>
    <row r="6798" spans="1:6">
      <c r="A6798" s="20">
        <v>0.58980324074074075</v>
      </c>
      <c r="B6798" s="21">
        <v>2644</v>
      </c>
      <c r="C6798" s="16">
        <v>1</v>
      </c>
      <c r="D6798" s="26">
        <v>2644.5</v>
      </c>
      <c r="E6798" s="28">
        <v>2E-3</v>
      </c>
      <c r="F6798" s="28">
        <v>2633.4419862594309</v>
      </c>
    </row>
    <row r="6799" spans="1:6">
      <c r="A6799" s="20">
        <v>0.58984953703703702</v>
      </c>
      <c r="B6799" s="21">
        <v>2643.5</v>
      </c>
      <c r="C6799" s="16">
        <v>1</v>
      </c>
      <c r="D6799" s="26">
        <v>2644.5</v>
      </c>
      <c r="E6799" s="28">
        <v>2E-3</v>
      </c>
      <c r="F6799" s="28">
        <v>2633.4641022869118</v>
      </c>
    </row>
    <row r="6800" spans="1:6">
      <c r="A6800" s="20">
        <v>0.58986111111111106</v>
      </c>
      <c r="B6800" s="21">
        <v>2644</v>
      </c>
      <c r="C6800" s="16">
        <v>1</v>
      </c>
      <c r="D6800" s="26">
        <v>2644.5</v>
      </c>
      <c r="E6800" s="28">
        <v>2E-3</v>
      </c>
      <c r="F6800" s="28">
        <v>2633.486174082338</v>
      </c>
    </row>
    <row r="6801" spans="1:6">
      <c r="A6801" s="20">
        <v>0.58990740740740744</v>
      </c>
      <c r="B6801" s="21">
        <v>2644</v>
      </c>
      <c r="C6801" s="16">
        <v>1</v>
      </c>
      <c r="D6801" s="26">
        <v>2644.5</v>
      </c>
      <c r="E6801" s="28">
        <v>2E-3</v>
      </c>
      <c r="F6801" s="28">
        <v>2633.5082017341733</v>
      </c>
    </row>
    <row r="6802" spans="1:6">
      <c r="A6802" s="20">
        <v>0.5899537037037037</v>
      </c>
      <c r="B6802" s="21">
        <v>2643.5</v>
      </c>
      <c r="C6802" s="16">
        <v>1</v>
      </c>
      <c r="D6802" s="26">
        <v>2644.5</v>
      </c>
      <c r="E6802" s="28">
        <v>2E-3</v>
      </c>
      <c r="F6802" s="28">
        <v>2633.5301853307051</v>
      </c>
    </row>
    <row r="6803" spans="1:6">
      <c r="A6803" s="20">
        <v>0.58996527777777774</v>
      </c>
      <c r="B6803" s="21">
        <v>2643.5</v>
      </c>
      <c r="C6803" s="16">
        <v>1</v>
      </c>
      <c r="D6803" s="26">
        <v>2644.5</v>
      </c>
      <c r="E6803" s="28">
        <v>2E-3</v>
      </c>
      <c r="F6803" s="28">
        <v>2633.5521249600438</v>
      </c>
    </row>
    <row r="6804" spans="1:6">
      <c r="A6804" s="20">
        <v>0.59</v>
      </c>
      <c r="B6804" s="21">
        <v>2644</v>
      </c>
      <c r="C6804" s="16">
        <v>1</v>
      </c>
      <c r="D6804" s="26">
        <v>2644.5</v>
      </c>
      <c r="E6804" s="28">
        <v>2E-3</v>
      </c>
      <c r="F6804" s="28">
        <v>2633.5740207101235</v>
      </c>
    </row>
    <row r="6805" spans="1:6">
      <c r="A6805" s="20">
        <v>0.59002314814814816</v>
      </c>
      <c r="B6805" s="21">
        <v>2643</v>
      </c>
      <c r="C6805" s="16">
        <v>1</v>
      </c>
      <c r="D6805" s="26">
        <v>2644.5</v>
      </c>
      <c r="E6805" s="28">
        <v>2E-3</v>
      </c>
      <c r="F6805" s="28">
        <v>2633.5958726687031</v>
      </c>
    </row>
    <row r="6806" spans="1:6">
      <c r="A6806" s="20">
        <v>0.59004629629629635</v>
      </c>
      <c r="B6806" s="21">
        <v>2643</v>
      </c>
      <c r="C6806" s="16">
        <v>1</v>
      </c>
      <c r="D6806" s="26">
        <v>2644.5</v>
      </c>
      <c r="E6806" s="28">
        <v>2E-3</v>
      </c>
      <c r="F6806" s="28">
        <v>2633.6176809233657</v>
      </c>
    </row>
    <row r="6807" spans="1:6">
      <c r="A6807" s="20">
        <v>0.59006944444444442</v>
      </c>
      <c r="B6807" s="21">
        <v>2643.5</v>
      </c>
      <c r="C6807" s="16">
        <v>1</v>
      </c>
      <c r="D6807" s="26">
        <v>2644.5</v>
      </c>
      <c r="E6807" s="28">
        <v>2E-3</v>
      </c>
      <c r="F6807" s="28">
        <v>2633.6394455615191</v>
      </c>
    </row>
    <row r="6808" spans="1:6">
      <c r="A6808" s="20">
        <v>0.59009259259259261</v>
      </c>
      <c r="B6808" s="21">
        <v>2643.5</v>
      </c>
      <c r="C6808" s="16">
        <v>1</v>
      </c>
      <c r="D6808" s="26">
        <v>2644.5</v>
      </c>
      <c r="E6808" s="28">
        <v>2E-3</v>
      </c>
      <c r="F6808" s="28">
        <v>2633.6611666703961</v>
      </c>
    </row>
    <row r="6809" spans="1:6">
      <c r="A6809" s="20">
        <v>0.59011574074074069</v>
      </c>
      <c r="B6809" s="21">
        <v>2642.5</v>
      </c>
      <c r="C6809" s="16">
        <v>1</v>
      </c>
      <c r="D6809" s="26">
        <v>2644.5</v>
      </c>
      <c r="E6809" s="28">
        <v>2E-3</v>
      </c>
      <c r="F6809" s="28">
        <v>2633.6828443370555</v>
      </c>
    </row>
    <row r="6810" spans="1:6">
      <c r="A6810" s="20">
        <v>0.59013888888888888</v>
      </c>
      <c r="B6810" s="21">
        <v>2643</v>
      </c>
      <c r="C6810" s="16">
        <v>1</v>
      </c>
      <c r="D6810" s="26">
        <v>2644.5</v>
      </c>
      <c r="E6810" s="28">
        <v>2E-3</v>
      </c>
      <c r="F6810" s="28">
        <v>2633.7044786483812</v>
      </c>
    </row>
    <row r="6811" spans="1:6">
      <c r="A6811" s="20">
        <v>0.59015046296296292</v>
      </c>
      <c r="B6811" s="21">
        <v>2642.5</v>
      </c>
      <c r="C6811" s="16">
        <v>1</v>
      </c>
      <c r="D6811" s="26">
        <v>2644.5</v>
      </c>
      <c r="E6811" s="28">
        <v>2E-3</v>
      </c>
      <c r="F6811" s="28">
        <v>2633.7260696910844</v>
      </c>
    </row>
    <row r="6812" spans="1:6">
      <c r="A6812" s="20">
        <v>0.59018518518518515</v>
      </c>
      <c r="B6812" s="21">
        <v>2642.5</v>
      </c>
      <c r="C6812" s="16">
        <v>1</v>
      </c>
      <c r="D6812" s="26">
        <v>2644.5</v>
      </c>
      <c r="E6812" s="28">
        <v>2E-3</v>
      </c>
      <c r="F6812" s="28">
        <v>2633.7476175517022</v>
      </c>
    </row>
    <row r="6813" spans="1:6">
      <c r="A6813" s="20">
        <v>0.5901967592592593</v>
      </c>
      <c r="B6813" s="21">
        <v>2642.5</v>
      </c>
      <c r="C6813" s="16">
        <v>1</v>
      </c>
      <c r="D6813" s="26">
        <v>2644.5</v>
      </c>
      <c r="E6813" s="28">
        <v>2E-3</v>
      </c>
      <c r="F6813" s="28">
        <v>2633.7691223165989</v>
      </c>
    </row>
    <row r="6814" spans="1:6">
      <c r="A6814" s="20">
        <v>0.59023148148148152</v>
      </c>
      <c r="B6814" s="21">
        <v>2642.5</v>
      </c>
      <c r="C6814" s="16">
        <v>1</v>
      </c>
      <c r="D6814" s="26">
        <v>2644.5</v>
      </c>
      <c r="E6814" s="28">
        <v>2E-3</v>
      </c>
      <c r="F6814" s="28">
        <v>2633.7905840719659</v>
      </c>
    </row>
    <row r="6815" spans="1:6">
      <c r="A6815" s="20">
        <v>0.5902546296296296</v>
      </c>
      <c r="B6815" s="21">
        <v>2642.5</v>
      </c>
      <c r="C6815" s="16">
        <v>1</v>
      </c>
      <c r="D6815" s="26">
        <v>2644.5</v>
      </c>
      <c r="E6815" s="28">
        <v>2E-3</v>
      </c>
      <c r="F6815" s="28">
        <v>2633.8120029038218</v>
      </c>
    </row>
    <row r="6816" spans="1:6">
      <c r="A6816" s="20">
        <v>0.59026620370370375</v>
      </c>
      <c r="B6816" s="21">
        <v>2642.5</v>
      </c>
      <c r="C6816" s="16">
        <v>1</v>
      </c>
      <c r="D6816" s="26">
        <v>2644.5</v>
      </c>
      <c r="E6816" s="28">
        <v>2E-3</v>
      </c>
      <c r="F6816" s="28">
        <v>2633.8333788980144</v>
      </c>
    </row>
    <row r="6817" spans="1:6">
      <c r="A6817" s="20">
        <v>0.59030092592592598</v>
      </c>
      <c r="B6817" s="21">
        <v>2642.5</v>
      </c>
      <c r="C6817" s="16">
        <v>1</v>
      </c>
      <c r="D6817" s="26">
        <v>2644.5</v>
      </c>
      <c r="E6817" s="28">
        <v>2E-3</v>
      </c>
      <c r="F6817" s="28">
        <v>2633.8547121402185</v>
      </c>
    </row>
    <row r="6818" spans="1:6">
      <c r="A6818" s="20">
        <v>0.59032407407407406</v>
      </c>
      <c r="B6818" s="21">
        <v>2642.5</v>
      </c>
      <c r="C6818" s="16">
        <v>1</v>
      </c>
      <c r="D6818" s="26">
        <v>2644.5</v>
      </c>
      <c r="E6818" s="28">
        <v>2E-3</v>
      </c>
      <c r="F6818" s="28">
        <v>2633.8760027159378</v>
      </c>
    </row>
    <row r="6819" spans="1:6">
      <c r="A6819" s="20">
        <v>0.59034722222222225</v>
      </c>
      <c r="B6819" s="21">
        <v>2643</v>
      </c>
      <c r="C6819" s="16">
        <v>1</v>
      </c>
      <c r="D6819" s="26">
        <v>2644.5</v>
      </c>
      <c r="E6819" s="28">
        <v>2E-3</v>
      </c>
      <c r="F6819" s="28">
        <v>2633.8972507105059</v>
      </c>
    </row>
    <row r="6820" spans="1:6">
      <c r="A6820" s="20">
        <v>0.59037037037037032</v>
      </c>
      <c r="B6820" s="21">
        <v>2643.5</v>
      </c>
      <c r="C6820" s="16">
        <v>1</v>
      </c>
      <c r="D6820" s="26">
        <v>2644.5</v>
      </c>
      <c r="E6820" s="28">
        <v>2E-3</v>
      </c>
      <c r="F6820" s="28">
        <v>2633.918456209085</v>
      </c>
    </row>
    <row r="6821" spans="1:6">
      <c r="A6821" s="20">
        <v>0.59039351851851851</v>
      </c>
      <c r="B6821" s="21">
        <v>2643.5</v>
      </c>
      <c r="C6821" s="16">
        <v>1</v>
      </c>
      <c r="D6821" s="26">
        <v>2644.5</v>
      </c>
      <c r="E6821" s="28">
        <v>2E-3</v>
      </c>
      <c r="F6821" s="28">
        <v>2633.9396192966669</v>
      </c>
    </row>
    <row r="6822" spans="1:6">
      <c r="A6822" s="20">
        <v>0.5904166666666667</v>
      </c>
      <c r="B6822" s="21">
        <v>2643.5</v>
      </c>
      <c r="C6822" s="16">
        <v>1</v>
      </c>
      <c r="D6822" s="26">
        <v>2644.5</v>
      </c>
      <c r="E6822" s="28">
        <v>2E-3</v>
      </c>
      <c r="F6822" s="28">
        <v>2633.9607400580735</v>
      </c>
    </row>
    <row r="6823" spans="1:6">
      <c r="A6823" s="20">
        <v>0.59043981481481478</v>
      </c>
      <c r="B6823" s="21">
        <v>2644</v>
      </c>
      <c r="C6823" s="16">
        <v>1</v>
      </c>
      <c r="D6823" s="26">
        <v>2644.5</v>
      </c>
      <c r="E6823" s="28">
        <v>2E-3</v>
      </c>
      <c r="F6823" s="28">
        <v>2633.9818185779573</v>
      </c>
    </row>
    <row r="6824" spans="1:6">
      <c r="A6824" s="20">
        <v>0.59046296296296297</v>
      </c>
      <c r="B6824" s="21">
        <v>2644</v>
      </c>
      <c r="C6824" s="16">
        <v>1</v>
      </c>
      <c r="D6824" s="26">
        <v>2644.5</v>
      </c>
      <c r="E6824" s="28">
        <v>2E-3</v>
      </c>
      <c r="F6824" s="28">
        <v>2634.0028549408012</v>
      </c>
    </row>
    <row r="6825" spans="1:6">
      <c r="A6825" s="20">
        <v>0.59048611111111116</v>
      </c>
      <c r="B6825" s="21">
        <v>2644</v>
      </c>
      <c r="C6825" s="16">
        <v>1</v>
      </c>
      <c r="D6825" s="26">
        <v>2644.5</v>
      </c>
      <c r="E6825" s="28">
        <v>2E-3</v>
      </c>
      <c r="F6825" s="28">
        <v>2634.0238492309195</v>
      </c>
    </row>
    <row r="6826" spans="1:6">
      <c r="A6826" s="20">
        <v>0.59050925925925923</v>
      </c>
      <c r="B6826" s="21">
        <v>2644</v>
      </c>
      <c r="C6826" s="16">
        <v>1</v>
      </c>
      <c r="D6826" s="26">
        <v>2644.5</v>
      </c>
      <c r="E6826" s="28">
        <v>2E-3</v>
      </c>
      <c r="F6826" s="28">
        <v>2634.0448015324578</v>
      </c>
    </row>
    <row r="6827" spans="1:6">
      <c r="A6827" s="20">
        <v>0.59054398148148146</v>
      </c>
      <c r="B6827" s="21">
        <v>2644</v>
      </c>
      <c r="C6827" s="16">
        <v>1</v>
      </c>
      <c r="D6827" s="26">
        <v>2644.5</v>
      </c>
      <c r="E6827" s="28">
        <v>2E-3</v>
      </c>
      <c r="F6827" s="28">
        <v>2634.0657119293928</v>
      </c>
    </row>
    <row r="6828" spans="1:6">
      <c r="A6828" s="20">
        <v>0.5905555555555555</v>
      </c>
      <c r="B6828" s="21">
        <v>2643</v>
      </c>
      <c r="C6828" s="16">
        <v>1</v>
      </c>
      <c r="D6828" s="26">
        <v>2644.5</v>
      </c>
      <c r="E6828" s="28">
        <v>2E-3</v>
      </c>
      <c r="F6828" s="28">
        <v>2634.0865805055341</v>
      </c>
    </row>
    <row r="6829" spans="1:6">
      <c r="A6829" s="20">
        <v>0.59056712962962965</v>
      </c>
      <c r="B6829" s="21">
        <v>2642.5</v>
      </c>
      <c r="C6829" s="16">
        <v>1</v>
      </c>
      <c r="D6829" s="26">
        <v>2644.5</v>
      </c>
      <c r="E6829" s="28">
        <v>2E-3</v>
      </c>
      <c r="F6829" s="28">
        <v>2634.1074073445229</v>
      </c>
    </row>
    <row r="6830" spans="1:6">
      <c r="A6830" s="20">
        <v>0.59062499999999996</v>
      </c>
      <c r="B6830" s="21">
        <v>2641.5</v>
      </c>
      <c r="C6830" s="16">
        <v>1</v>
      </c>
      <c r="D6830" s="26">
        <v>2644.5</v>
      </c>
      <c r="E6830" s="28">
        <v>2E-3</v>
      </c>
      <c r="F6830" s="28">
        <v>2634.128192529834</v>
      </c>
    </row>
    <row r="6831" spans="1:6">
      <c r="A6831" s="20">
        <v>0.59064814814814814</v>
      </c>
      <c r="B6831" s="21">
        <v>2641.5</v>
      </c>
      <c r="C6831" s="16">
        <v>1</v>
      </c>
      <c r="D6831" s="26">
        <v>2644.5</v>
      </c>
      <c r="E6831" s="28">
        <v>2E-3</v>
      </c>
      <c r="F6831" s="28">
        <v>2634.1489361447743</v>
      </c>
    </row>
    <row r="6832" spans="1:6">
      <c r="A6832" s="20">
        <v>0.59067129629629633</v>
      </c>
      <c r="B6832" s="21">
        <v>2641.5</v>
      </c>
      <c r="C6832" s="16">
        <v>1</v>
      </c>
      <c r="D6832" s="26">
        <v>2644.5</v>
      </c>
      <c r="E6832" s="28">
        <v>2E-3</v>
      </c>
      <c r="F6832" s="28">
        <v>2634.1696382724849</v>
      </c>
    </row>
    <row r="6833" spans="1:6">
      <c r="A6833" s="20">
        <v>0.59069444444444441</v>
      </c>
      <c r="B6833" s="21">
        <v>2641.5</v>
      </c>
      <c r="C6833" s="16">
        <v>1</v>
      </c>
      <c r="D6833" s="26">
        <v>2644.5</v>
      </c>
      <c r="E6833" s="28">
        <v>2E-3</v>
      </c>
      <c r="F6833" s="28">
        <v>2634.1902989959399</v>
      </c>
    </row>
    <row r="6834" spans="1:6">
      <c r="A6834" s="20">
        <v>0.5907175925925926</v>
      </c>
      <c r="B6834" s="21">
        <v>2641.5</v>
      </c>
      <c r="C6834" s="16">
        <v>1</v>
      </c>
      <c r="D6834" s="26">
        <v>2644.5</v>
      </c>
      <c r="E6834" s="28">
        <v>2E-3</v>
      </c>
      <c r="F6834" s="28">
        <v>2634.2109183979478</v>
      </c>
    </row>
    <row r="6835" spans="1:6">
      <c r="A6835" s="20">
        <v>0.59075231481481483</v>
      </c>
      <c r="B6835" s="21">
        <v>2642</v>
      </c>
      <c r="C6835" s="16">
        <v>1</v>
      </c>
      <c r="D6835" s="26">
        <v>2644.5</v>
      </c>
      <c r="E6835" s="28">
        <v>2E-3</v>
      </c>
      <c r="F6835" s="28">
        <v>2634.2314965611517</v>
      </c>
    </row>
    <row r="6836" spans="1:6">
      <c r="A6836" s="20">
        <v>0.59081018518518513</v>
      </c>
      <c r="B6836" s="21">
        <v>2642</v>
      </c>
      <c r="C6836" s="16">
        <v>1</v>
      </c>
      <c r="D6836" s="26">
        <v>2644.5</v>
      </c>
      <c r="E6836" s="28">
        <v>2E-3</v>
      </c>
      <c r="F6836" s="28">
        <v>2634.2520335680292</v>
      </c>
    </row>
    <row r="6837" spans="1:6">
      <c r="A6837" s="20">
        <v>0.59085648148148151</v>
      </c>
      <c r="B6837" s="21">
        <v>2641.5</v>
      </c>
      <c r="C6837" s="16">
        <v>1</v>
      </c>
      <c r="D6837" s="26">
        <v>2644.5</v>
      </c>
      <c r="E6837" s="28">
        <v>2E-3</v>
      </c>
      <c r="F6837" s="28">
        <v>2634.2725295008931</v>
      </c>
    </row>
    <row r="6838" spans="1:6">
      <c r="A6838" s="20">
        <v>0.59087962962962959</v>
      </c>
      <c r="B6838" s="21">
        <v>2641</v>
      </c>
      <c r="C6838" s="16">
        <v>1</v>
      </c>
      <c r="D6838" s="26">
        <v>2644.5</v>
      </c>
      <c r="E6838" s="28">
        <v>2E-3</v>
      </c>
      <c r="F6838" s="28">
        <v>2634.2929844418913</v>
      </c>
    </row>
    <row r="6839" spans="1:6">
      <c r="A6839" s="20">
        <v>0.59090277777777778</v>
      </c>
      <c r="B6839" s="21">
        <v>2641</v>
      </c>
      <c r="C6839" s="16">
        <v>1</v>
      </c>
      <c r="D6839" s="26">
        <v>2644.5</v>
      </c>
      <c r="E6839" s="28">
        <v>2E-3</v>
      </c>
      <c r="F6839" s="28">
        <v>2634.3133984730075</v>
      </c>
    </row>
    <row r="6840" spans="1:6">
      <c r="A6840" s="20">
        <v>0.5909375</v>
      </c>
      <c r="B6840" s="21">
        <v>2641.5</v>
      </c>
      <c r="C6840" s="16">
        <v>1</v>
      </c>
      <c r="D6840" s="26">
        <v>2644.5</v>
      </c>
      <c r="E6840" s="28">
        <v>2E-3</v>
      </c>
      <c r="F6840" s="28">
        <v>2634.3337716760616</v>
      </c>
    </row>
    <row r="6841" spans="1:6">
      <c r="A6841" s="20">
        <v>0.59094907407407404</v>
      </c>
      <c r="B6841" s="21">
        <v>2642</v>
      </c>
      <c r="C6841" s="16">
        <v>1</v>
      </c>
      <c r="D6841" s="26">
        <v>2644.5</v>
      </c>
      <c r="E6841" s="28">
        <v>2E-3</v>
      </c>
      <c r="F6841" s="28">
        <v>2634.3541041327094</v>
      </c>
    </row>
    <row r="6842" spans="1:6">
      <c r="A6842" s="20">
        <v>0.59097222222222223</v>
      </c>
      <c r="B6842" s="21">
        <v>2642</v>
      </c>
      <c r="C6842" s="16">
        <v>1</v>
      </c>
      <c r="D6842" s="26">
        <v>2644.5</v>
      </c>
      <c r="E6842" s="28">
        <v>2E-3</v>
      </c>
      <c r="F6842" s="28">
        <v>2634.3743959244439</v>
      </c>
    </row>
    <row r="6843" spans="1:6">
      <c r="A6843" s="20">
        <v>0.59100694444444446</v>
      </c>
      <c r="B6843" s="21">
        <v>2642</v>
      </c>
      <c r="C6843" s="16">
        <v>1</v>
      </c>
      <c r="D6843" s="26">
        <v>2644.5</v>
      </c>
      <c r="E6843" s="28">
        <v>2E-3</v>
      </c>
      <c r="F6843" s="28">
        <v>2634.3946471325949</v>
      </c>
    </row>
    <row r="6844" spans="1:6">
      <c r="A6844" s="20">
        <v>0.59103009259259254</v>
      </c>
      <c r="B6844" s="21">
        <v>2642.5</v>
      </c>
      <c r="C6844" s="16">
        <v>1</v>
      </c>
      <c r="D6844" s="26">
        <v>2644.5</v>
      </c>
      <c r="E6844" s="28">
        <v>2E-3</v>
      </c>
      <c r="F6844" s="28">
        <v>2634.4148578383297</v>
      </c>
    </row>
    <row r="6845" spans="1:6">
      <c r="A6845" s="20">
        <v>0.59106481481481477</v>
      </c>
      <c r="B6845" s="21">
        <v>2642.5</v>
      </c>
      <c r="C6845" s="16">
        <v>1</v>
      </c>
      <c r="D6845" s="26">
        <v>2644.5</v>
      </c>
      <c r="E6845" s="28">
        <v>2E-3</v>
      </c>
      <c r="F6845" s="28">
        <v>2634.435028122653</v>
      </c>
    </row>
    <row r="6846" spans="1:6">
      <c r="A6846" s="20">
        <v>0.59108796296296295</v>
      </c>
      <c r="B6846" s="21">
        <v>2641.5</v>
      </c>
      <c r="C6846" s="16">
        <v>1</v>
      </c>
      <c r="D6846" s="26">
        <v>2644.5</v>
      </c>
      <c r="E6846" s="28">
        <v>2E-3</v>
      </c>
      <c r="F6846" s="28">
        <v>2634.4551580664079</v>
      </c>
    </row>
    <row r="6847" spans="1:6">
      <c r="A6847" s="20">
        <v>0.59111111111111114</v>
      </c>
      <c r="B6847" s="21">
        <v>2642</v>
      </c>
      <c r="C6847" s="16">
        <v>1</v>
      </c>
      <c r="D6847" s="26">
        <v>2644.5</v>
      </c>
      <c r="E6847" s="28">
        <v>2E-3</v>
      </c>
      <c r="F6847" s="28">
        <v>2634.4752477502752</v>
      </c>
    </row>
    <row r="6848" spans="1:6">
      <c r="A6848" s="20">
        <v>0.59112268518518518</v>
      </c>
      <c r="B6848" s="21">
        <v>2641.5</v>
      </c>
      <c r="C6848" s="16">
        <v>1</v>
      </c>
      <c r="D6848" s="26">
        <v>2644.5</v>
      </c>
      <c r="E6848" s="28">
        <v>2E-3</v>
      </c>
      <c r="F6848" s="28">
        <v>2634.4952972547749</v>
      </c>
    </row>
    <row r="6849" spans="1:6">
      <c r="A6849" s="20">
        <v>0.59115740740740741</v>
      </c>
      <c r="B6849" s="21">
        <v>2641</v>
      </c>
      <c r="C6849" s="16">
        <v>1</v>
      </c>
      <c r="D6849" s="26">
        <v>2644.5</v>
      </c>
      <c r="E6849" s="28">
        <v>2E-3</v>
      </c>
      <c r="F6849" s="28">
        <v>2634.5153066602652</v>
      </c>
    </row>
    <row r="6850" spans="1:6">
      <c r="A6850" s="20">
        <v>0.59116898148148145</v>
      </c>
      <c r="B6850" s="21">
        <v>2641</v>
      </c>
      <c r="C6850" s="16">
        <v>1</v>
      </c>
      <c r="D6850" s="26">
        <v>2644.5</v>
      </c>
      <c r="E6850" s="28">
        <v>2E-3</v>
      </c>
      <c r="F6850" s="28">
        <v>2634.5352760469445</v>
      </c>
    </row>
    <row r="6851" spans="1:6">
      <c r="A6851" s="20">
        <v>0.59119212962962964</v>
      </c>
      <c r="B6851" s="21">
        <v>2641</v>
      </c>
      <c r="C6851" s="16">
        <v>1</v>
      </c>
      <c r="D6851" s="26">
        <v>2644.5</v>
      </c>
      <c r="E6851" s="28">
        <v>2E-3</v>
      </c>
      <c r="F6851" s="28">
        <v>2634.5552054948507</v>
      </c>
    </row>
    <row r="6852" spans="1:6">
      <c r="A6852" s="20">
        <v>0.59121527777777783</v>
      </c>
      <c r="B6852" s="21">
        <v>2641.5</v>
      </c>
      <c r="C6852" s="16">
        <v>1</v>
      </c>
      <c r="D6852" s="26">
        <v>2644.5</v>
      </c>
      <c r="E6852" s="28">
        <v>2E-3</v>
      </c>
      <c r="F6852" s="28">
        <v>2634.575095083861</v>
      </c>
    </row>
    <row r="6853" spans="1:6">
      <c r="A6853" s="20">
        <v>0.59125000000000005</v>
      </c>
      <c r="B6853" s="21">
        <v>2641.5</v>
      </c>
      <c r="C6853" s="16">
        <v>1</v>
      </c>
      <c r="D6853" s="26">
        <v>2644.5</v>
      </c>
      <c r="E6853" s="28">
        <v>2E-3</v>
      </c>
      <c r="F6853" s="28">
        <v>2634.5949448936931</v>
      </c>
    </row>
    <row r="6854" spans="1:6">
      <c r="A6854" s="20">
        <v>0.59127314814814813</v>
      </c>
      <c r="B6854" s="21">
        <v>2641.5</v>
      </c>
      <c r="C6854" s="16">
        <v>1</v>
      </c>
      <c r="D6854" s="26">
        <v>2644.5</v>
      </c>
      <c r="E6854" s="28">
        <v>2E-3</v>
      </c>
      <c r="F6854" s="28">
        <v>2634.6147550039059</v>
      </c>
    </row>
    <row r="6855" spans="1:6">
      <c r="A6855" s="20">
        <v>0.59128472222222217</v>
      </c>
      <c r="B6855" s="21">
        <v>2641.5</v>
      </c>
      <c r="C6855" s="16">
        <v>1</v>
      </c>
      <c r="D6855" s="26">
        <v>2644.5</v>
      </c>
      <c r="E6855" s="28">
        <v>2E-3</v>
      </c>
      <c r="F6855" s="28">
        <v>2634.6345254938979</v>
      </c>
    </row>
    <row r="6856" spans="1:6">
      <c r="A6856" s="20">
        <v>0.59133101851851855</v>
      </c>
      <c r="B6856" s="21">
        <v>2641.5</v>
      </c>
      <c r="C6856" s="16">
        <v>1</v>
      </c>
      <c r="D6856" s="26">
        <v>2644.5</v>
      </c>
      <c r="E6856" s="28">
        <v>2E-3</v>
      </c>
      <c r="F6856" s="28">
        <v>2634.6542564429101</v>
      </c>
    </row>
    <row r="6857" spans="1:6">
      <c r="A6857" s="20">
        <v>0.59134259259259259</v>
      </c>
      <c r="B6857" s="21">
        <v>2641</v>
      </c>
      <c r="C6857" s="16">
        <v>1</v>
      </c>
      <c r="D6857" s="26">
        <v>2644.5</v>
      </c>
      <c r="E6857" s="28">
        <v>2E-3</v>
      </c>
      <c r="F6857" s="28">
        <v>2634.673947930024</v>
      </c>
    </row>
    <row r="6858" spans="1:6">
      <c r="A6858" s="20">
        <v>0.59137731481481481</v>
      </c>
      <c r="B6858" s="21">
        <v>2641</v>
      </c>
      <c r="C6858" s="16">
        <v>1</v>
      </c>
      <c r="D6858" s="26">
        <v>2644.5</v>
      </c>
      <c r="E6858" s="28">
        <v>2E-3</v>
      </c>
      <c r="F6858" s="28">
        <v>2634.6936000341639</v>
      </c>
    </row>
    <row r="6859" spans="1:6">
      <c r="A6859" s="20">
        <v>0.591400462962963</v>
      </c>
      <c r="B6859" s="21">
        <v>2641</v>
      </c>
      <c r="C6859" s="16">
        <v>1</v>
      </c>
      <c r="D6859" s="26">
        <v>2644.5</v>
      </c>
      <c r="E6859" s="28">
        <v>2E-3</v>
      </c>
      <c r="F6859" s="28">
        <v>2634.7132128340954</v>
      </c>
    </row>
    <row r="6860" spans="1:6">
      <c r="A6860" s="20">
        <v>0.59141203703703704</v>
      </c>
      <c r="B6860" s="21">
        <v>2641</v>
      </c>
      <c r="C6860" s="16">
        <v>1</v>
      </c>
      <c r="D6860" s="26">
        <v>2644.5</v>
      </c>
      <c r="E6860" s="28">
        <v>2E-3</v>
      </c>
      <c r="F6860" s="28">
        <v>2634.7327864084273</v>
      </c>
    </row>
    <row r="6861" spans="1:6">
      <c r="A6861" s="20">
        <v>0.59143518518518523</v>
      </c>
      <c r="B6861" s="21">
        <v>2640.5</v>
      </c>
      <c r="C6861" s="16">
        <v>1</v>
      </c>
      <c r="D6861" s="26">
        <v>2644.5</v>
      </c>
      <c r="E6861" s="28">
        <v>2E-3</v>
      </c>
      <c r="F6861" s="28">
        <v>2634.7523208356106</v>
      </c>
    </row>
    <row r="6862" spans="1:6">
      <c r="A6862" s="20">
        <v>0.59145833333333331</v>
      </c>
      <c r="B6862" s="21">
        <v>2640.5</v>
      </c>
      <c r="C6862" s="16">
        <v>1</v>
      </c>
      <c r="D6862" s="26">
        <v>2644.5</v>
      </c>
      <c r="E6862" s="28">
        <v>2E-3</v>
      </c>
      <c r="F6862" s="28">
        <v>2634.7718161939392</v>
      </c>
    </row>
    <row r="6863" spans="1:6">
      <c r="A6863" s="20">
        <v>0.59150462962962957</v>
      </c>
      <c r="B6863" s="21">
        <v>2640.5</v>
      </c>
      <c r="C6863" s="16">
        <v>1</v>
      </c>
      <c r="D6863" s="26">
        <v>2644.5</v>
      </c>
      <c r="E6863" s="28">
        <v>2E-3</v>
      </c>
      <c r="F6863" s="28">
        <v>2634.7912725615515</v>
      </c>
    </row>
    <row r="6864" spans="1:6">
      <c r="A6864" s="20">
        <v>0.59151620370370372</v>
      </c>
      <c r="B6864" s="21">
        <v>2640.5</v>
      </c>
      <c r="C6864" s="16">
        <v>1</v>
      </c>
      <c r="D6864" s="26">
        <v>2644.5</v>
      </c>
      <c r="E6864" s="28">
        <v>2E-3</v>
      </c>
      <c r="F6864" s="28">
        <v>2634.8106900164285</v>
      </c>
    </row>
    <row r="6865" spans="1:6">
      <c r="A6865" s="20">
        <v>0.59152777777777776</v>
      </c>
      <c r="B6865" s="21">
        <v>2640.5</v>
      </c>
      <c r="C6865" s="16">
        <v>1</v>
      </c>
      <c r="D6865" s="26">
        <v>2644.5</v>
      </c>
      <c r="E6865" s="28">
        <v>2E-3</v>
      </c>
      <c r="F6865" s="28">
        <v>2634.8300686363955</v>
      </c>
    </row>
    <row r="6866" spans="1:6">
      <c r="A6866" s="20">
        <v>0.59157407407407403</v>
      </c>
      <c r="B6866" s="21">
        <v>2640.5</v>
      </c>
      <c r="C6866" s="16">
        <v>1</v>
      </c>
      <c r="D6866" s="26">
        <v>2644.5</v>
      </c>
      <c r="E6866" s="28">
        <v>2E-3</v>
      </c>
      <c r="F6866" s="28">
        <v>2634.8494084991225</v>
      </c>
    </row>
    <row r="6867" spans="1:6">
      <c r="A6867" s="20">
        <v>0.59159722222222222</v>
      </c>
      <c r="B6867" s="21">
        <v>2640.5</v>
      </c>
      <c r="C6867" s="16">
        <v>1</v>
      </c>
      <c r="D6867" s="26">
        <v>2644.5</v>
      </c>
      <c r="E6867" s="28">
        <v>2E-3</v>
      </c>
      <c r="F6867" s="28">
        <v>2634.8687096821245</v>
      </c>
    </row>
    <row r="6868" spans="1:6">
      <c r="A6868" s="20">
        <v>0.59162037037037041</v>
      </c>
      <c r="B6868" s="21">
        <v>2641</v>
      </c>
      <c r="C6868" s="16">
        <v>1</v>
      </c>
      <c r="D6868" s="26">
        <v>2644.5</v>
      </c>
      <c r="E6868" s="28">
        <v>2E-3</v>
      </c>
      <c r="F6868" s="28">
        <v>2634.8879722627603</v>
      </c>
    </row>
    <row r="6869" spans="1:6">
      <c r="A6869" s="20">
        <v>0.59163194444444445</v>
      </c>
      <c r="B6869" s="21">
        <v>2641</v>
      </c>
      <c r="C6869" s="16">
        <v>1</v>
      </c>
      <c r="D6869" s="26">
        <v>2644.5</v>
      </c>
      <c r="E6869" s="28">
        <v>2E-3</v>
      </c>
      <c r="F6869" s="28">
        <v>2634.9071963182346</v>
      </c>
    </row>
    <row r="6870" spans="1:6">
      <c r="A6870" s="20">
        <v>0.59166666666666667</v>
      </c>
      <c r="B6870" s="21">
        <v>2641</v>
      </c>
      <c r="C6870" s="16">
        <v>1</v>
      </c>
      <c r="D6870" s="26">
        <v>2644.5</v>
      </c>
      <c r="E6870" s="28">
        <v>2E-3</v>
      </c>
      <c r="F6870" s="28">
        <v>2634.926381925598</v>
      </c>
    </row>
    <row r="6871" spans="1:6">
      <c r="A6871" s="20">
        <v>0.59168981481481486</v>
      </c>
      <c r="B6871" s="21">
        <v>2641</v>
      </c>
      <c r="C6871" s="16">
        <v>1</v>
      </c>
      <c r="D6871" s="26">
        <v>2644.5</v>
      </c>
      <c r="E6871" s="28">
        <v>2E-3</v>
      </c>
      <c r="F6871" s="28">
        <v>2634.9455291617469</v>
      </c>
    </row>
    <row r="6872" spans="1:6">
      <c r="A6872" s="20">
        <v>0.59171296296296294</v>
      </c>
      <c r="B6872" s="21">
        <v>2641</v>
      </c>
      <c r="C6872" s="16">
        <v>1</v>
      </c>
      <c r="D6872" s="26">
        <v>2644.5</v>
      </c>
      <c r="E6872" s="28">
        <v>2E-3</v>
      </c>
      <c r="F6872" s="28">
        <v>2634.9646381034236</v>
      </c>
    </row>
    <row r="6873" spans="1:6">
      <c r="A6873" s="20">
        <v>0.59173611111111113</v>
      </c>
      <c r="B6873" s="21">
        <v>2641</v>
      </c>
      <c r="C6873" s="16">
        <v>1</v>
      </c>
      <c r="D6873" s="26">
        <v>2644.5</v>
      </c>
      <c r="E6873" s="28">
        <v>2E-3</v>
      </c>
      <c r="F6873" s="28">
        <v>2634.9837088272166</v>
      </c>
    </row>
    <row r="6874" spans="1:6">
      <c r="A6874" s="20">
        <v>0.59175925925925921</v>
      </c>
      <c r="B6874" s="21">
        <v>2641</v>
      </c>
      <c r="C6874" s="16">
        <v>1</v>
      </c>
      <c r="D6874" s="26">
        <v>2644.5</v>
      </c>
      <c r="E6874" s="28">
        <v>2E-3</v>
      </c>
      <c r="F6874" s="28">
        <v>2635.0027414095621</v>
      </c>
    </row>
    <row r="6875" spans="1:6">
      <c r="A6875" s="20">
        <v>0.5917824074074074</v>
      </c>
      <c r="B6875" s="21">
        <v>2641.5</v>
      </c>
      <c r="C6875" s="16">
        <v>1</v>
      </c>
      <c r="D6875" s="26">
        <v>2644.5</v>
      </c>
      <c r="E6875" s="28">
        <v>2E-3</v>
      </c>
      <c r="F6875" s="28">
        <v>2635.0217359267431</v>
      </c>
    </row>
    <row r="6876" spans="1:6">
      <c r="A6876" s="20">
        <v>0.59180555555555558</v>
      </c>
      <c r="B6876" s="21">
        <v>2641.5</v>
      </c>
      <c r="C6876" s="16">
        <v>1</v>
      </c>
      <c r="D6876" s="26">
        <v>2644.5</v>
      </c>
      <c r="E6876" s="28">
        <v>2E-3</v>
      </c>
      <c r="F6876" s="28">
        <v>2635.0406924548897</v>
      </c>
    </row>
    <row r="6877" spans="1:6">
      <c r="A6877" s="20">
        <v>0.59184027777777781</v>
      </c>
      <c r="B6877" s="21">
        <v>2641.5</v>
      </c>
      <c r="C6877" s="16">
        <v>1</v>
      </c>
      <c r="D6877" s="26">
        <v>2644.5</v>
      </c>
      <c r="E6877" s="28">
        <v>2E-3</v>
      </c>
      <c r="F6877" s="28">
        <v>2635.0596110699798</v>
      </c>
    </row>
    <row r="6878" spans="1:6">
      <c r="A6878" s="20">
        <v>0.59186342592592589</v>
      </c>
      <c r="B6878" s="21">
        <v>2641.5</v>
      </c>
      <c r="C6878" s="16">
        <v>1</v>
      </c>
      <c r="D6878" s="26">
        <v>2644.5</v>
      </c>
      <c r="E6878" s="28">
        <v>2E-3</v>
      </c>
      <c r="F6878" s="28">
        <v>2635.0784918478398</v>
      </c>
    </row>
    <row r="6879" spans="1:6">
      <c r="A6879" s="20">
        <v>0.59189814814814812</v>
      </c>
      <c r="B6879" s="21">
        <v>2641</v>
      </c>
      <c r="C6879" s="16">
        <v>1</v>
      </c>
      <c r="D6879" s="26">
        <v>2644.5</v>
      </c>
      <c r="E6879" s="28">
        <v>2E-3</v>
      </c>
      <c r="F6879" s="28">
        <v>2635.0973348641442</v>
      </c>
    </row>
    <row r="6880" spans="1:6">
      <c r="A6880" s="20">
        <v>0.59192129629629631</v>
      </c>
      <c r="B6880" s="21">
        <v>2641.5</v>
      </c>
      <c r="C6880" s="16">
        <v>1</v>
      </c>
      <c r="D6880" s="26">
        <v>2644.5</v>
      </c>
      <c r="E6880" s="28">
        <v>2E-3</v>
      </c>
      <c r="F6880" s="28">
        <v>2635.1161401944159</v>
      </c>
    </row>
    <row r="6881" spans="1:6">
      <c r="A6881" s="20">
        <v>0.59195601851851853</v>
      </c>
      <c r="B6881" s="21">
        <v>2641.5</v>
      </c>
      <c r="C6881" s="16">
        <v>1</v>
      </c>
      <c r="D6881" s="26">
        <v>2644.5</v>
      </c>
      <c r="E6881" s="28">
        <v>2E-3</v>
      </c>
      <c r="F6881" s="28">
        <v>2635.1349079140273</v>
      </c>
    </row>
    <row r="6882" spans="1:6">
      <c r="A6882" s="20">
        <v>0.59197916666666661</v>
      </c>
      <c r="B6882" s="21">
        <v>2641.5</v>
      </c>
      <c r="C6882" s="16">
        <v>1</v>
      </c>
      <c r="D6882" s="26">
        <v>2644.5</v>
      </c>
      <c r="E6882" s="28">
        <v>2E-3</v>
      </c>
      <c r="F6882" s="28">
        <v>2635.1536380981993</v>
      </c>
    </row>
    <row r="6883" spans="1:6">
      <c r="A6883" s="20">
        <v>0.59201388888888884</v>
      </c>
      <c r="B6883" s="21">
        <v>2642</v>
      </c>
      <c r="C6883" s="16">
        <v>1</v>
      </c>
      <c r="D6883" s="26">
        <v>2644.5</v>
      </c>
      <c r="E6883" s="28">
        <v>2E-3</v>
      </c>
      <c r="F6883" s="28">
        <v>2635.172330822003</v>
      </c>
    </row>
    <row r="6884" spans="1:6">
      <c r="A6884" s="20">
        <v>0.59203703703703703</v>
      </c>
      <c r="B6884" s="21">
        <v>2642</v>
      </c>
      <c r="C6884" s="16">
        <v>1</v>
      </c>
      <c r="D6884" s="26">
        <v>2644.5</v>
      </c>
      <c r="E6884" s="28">
        <v>2E-3</v>
      </c>
      <c r="F6884" s="28">
        <v>2635.190986160359</v>
      </c>
    </row>
    <row r="6885" spans="1:6">
      <c r="A6885" s="20">
        <v>0.59207175925925926</v>
      </c>
      <c r="B6885" s="21">
        <v>2642.5</v>
      </c>
      <c r="C6885" s="16">
        <v>1</v>
      </c>
      <c r="D6885" s="26">
        <v>2644.5</v>
      </c>
      <c r="E6885" s="28">
        <v>2E-3</v>
      </c>
      <c r="F6885" s="28">
        <v>2635.2096041880382</v>
      </c>
    </row>
    <row r="6886" spans="1:6">
      <c r="A6886" s="20">
        <v>0.59208333333333329</v>
      </c>
      <c r="B6886" s="21">
        <v>2642</v>
      </c>
      <c r="C6886" s="16">
        <v>1</v>
      </c>
      <c r="D6886" s="26">
        <v>2644.5</v>
      </c>
      <c r="E6886" s="28">
        <v>2E-3</v>
      </c>
      <c r="F6886" s="28">
        <v>2635.2281849796623</v>
      </c>
    </row>
    <row r="6887" spans="1:6">
      <c r="A6887" s="20">
        <v>0.59210648148148148</v>
      </c>
      <c r="B6887" s="21">
        <v>2642.5</v>
      </c>
      <c r="C6887" s="16">
        <v>1</v>
      </c>
      <c r="D6887" s="26">
        <v>2644.5</v>
      </c>
      <c r="E6887" s="28">
        <v>2E-3</v>
      </c>
      <c r="F6887" s="28">
        <v>2635.246728609703</v>
      </c>
    </row>
    <row r="6888" spans="1:6">
      <c r="A6888" s="20">
        <v>0.59212962962962967</v>
      </c>
      <c r="B6888" s="21">
        <v>2643</v>
      </c>
      <c r="C6888" s="16">
        <v>1</v>
      </c>
      <c r="D6888" s="26">
        <v>2644.5</v>
      </c>
      <c r="E6888" s="28">
        <v>2E-3</v>
      </c>
      <c r="F6888" s="28">
        <v>2635.2652351524835</v>
      </c>
    </row>
    <row r="6889" spans="1:6">
      <c r="A6889" s="20">
        <v>0.59215277777777775</v>
      </c>
      <c r="B6889" s="21">
        <v>2643.5</v>
      </c>
      <c r="C6889" s="16">
        <v>1</v>
      </c>
      <c r="D6889" s="26">
        <v>2644.5</v>
      </c>
      <c r="E6889" s="28">
        <v>2E-3</v>
      </c>
      <c r="F6889" s="28">
        <v>2635.2837046821783</v>
      </c>
    </row>
    <row r="6890" spans="1:6">
      <c r="A6890" s="20">
        <v>0.59218749999999998</v>
      </c>
      <c r="B6890" s="21">
        <v>2643</v>
      </c>
      <c r="C6890" s="16">
        <v>1</v>
      </c>
      <c r="D6890" s="26">
        <v>2644.5</v>
      </c>
      <c r="E6890" s="28">
        <v>2E-3</v>
      </c>
      <c r="F6890" s="28">
        <v>2635.302137272814</v>
      </c>
    </row>
    <row r="6891" spans="1:6">
      <c r="A6891" s="20">
        <v>0.59223379629629624</v>
      </c>
      <c r="B6891" s="21">
        <v>2642.5</v>
      </c>
      <c r="C6891" s="16">
        <v>1</v>
      </c>
      <c r="D6891" s="26">
        <v>2644.5</v>
      </c>
      <c r="E6891" s="28">
        <v>2E-3</v>
      </c>
      <c r="F6891" s="28">
        <v>2635.3205329982684</v>
      </c>
    </row>
    <row r="6892" spans="1:6">
      <c r="A6892" s="20">
        <v>0.59224537037037039</v>
      </c>
      <c r="B6892" s="21">
        <v>2642.5</v>
      </c>
      <c r="C6892" s="16">
        <v>1</v>
      </c>
      <c r="D6892" s="26">
        <v>2644.5</v>
      </c>
      <c r="E6892" s="28">
        <v>2E-3</v>
      </c>
      <c r="F6892" s="28">
        <v>2635.338891932272</v>
      </c>
    </row>
    <row r="6893" spans="1:6">
      <c r="A6893" s="20">
        <v>0.59226851851851847</v>
      </c>
      <c r="B6893" s="21">
        <v>2643</v>
      </c>
      <c r="C6893" s="16">
        <v>1</v>
      </c>
      <c r="D6893" s="26">
        <v>2644.5</v>
      </c>
      <c r="E6893" s="28">
        <v>2E-3</v>
      </c>
      <c r="F6893" s="28">
        <v>2635.3572141484074</v>
      </c>
    </row>
    <row r="6894" spans="1:6">
      <c r="A6894" s="20">
        <v>0.5923032407407407</v>
      </c>
      <c r="B6894" s="21">
        <v>2643.5</v>
      </c>
      <c r="C6894" s="16">
        <v>1</v>
      </c>
      <c r="D6894" s="26">
        <v>2644.5</v>
      </c>
      <c r="E6894" s="28">
        <v>2E-3</v>
      </c>
      <c r="F6894" s="28">
        <v>2635.3754997201104</v>
      </c>
    </row>
    <row r="6895" spans="1:6">
      <c r="A6895" s="20">
        <v>0.59231481481481485</v>
      </c>
      <c r="B6895" s="21">
        <v>2643</v>
      </c>
      <c r="C6895" s="16">
        <v>1</v>
      </c>
      <c r="D6895" s="26">
        <v>2644.5</v>
      </c>
      <c r="E6895" s="28">
        <v>2E-3</v>
      </c>
      <c r="F6895" s="28">
        <v>2635.3937487206704</v>
      </c>
    </row>
    <row r="6896" spans="1:6">
      <c r="A6896" s="20">
        <v>0.59234953703703708</v>
      </c>
      <c r="B6896" s="21">
        <v>2643.5</v>
      </c>
      <c r="C6896" s="16">
        <v>1</v>
      </c>
      <c r="D6896" s="26">
        <v>2644.5</v>
      </c>
      <c r="E6896" s="28">
        <v>2E-3</v>
      </c>
      <c r="F6896" s="28">
        <v>2635.4119612232289</v>
      </c>
    </row>
    <row r="6897" spans="1:6">
      <c r="A6897" s="20">
        <v>0.59236111111111112</v>
      </c>
      <c r="B6897" s="21">
        <v>2643.5</v>
      </c>
      <c r="C6897" s="16">
        <v>1</v>
      </c>
      <c r="D6897" s="26">
        <v>2644.5</v>
      </c>
      <c r="E6897" s="28">
        <v>2E-3</v>
      </c>
      <c r="F6897" s="28">
        <v>2635.4301373007825</v>
      </c>
    </row>
    <row r="6898" spans="1:6">
      <c r="A6898" s="20">
        <v>0.59239583333333334</v>
      </c>
      <c r="B6898" s="21">
        <v>2643.5</v>
      </c>
      <c r="C6898" s="16">
        <v>1</v>
      </c>
      <c r="D6898" s="26">
        <v>2644.5</v>
      </c>
      <c r="E6898" s="28">
        <v>2E-3</v>
      </c>
      <c r="F6898" s="28">
        <v>2635.4482770261807</v>
      </c>
    </row>
    <row r="6899" spans="1:6">
      <c r="A6899" s="20">
        <v>0.59241898148148153</v>
      </c>
      <c r="B6899" s="21">
        <v>2643.5</v>
      </c>
      <c r="C6899" s="16">
        <v>1</v>
      </c>
      <c r="D6899" s="26">
        <v>2644.5</v>
      </c>
      <c r="E6899" s="28">
        <v>2E-3</v>
      </c>
      <c r="F6899" s="28">
        <v>2635.4663804721281</v>
      </c>
    </row>
    <row r="6900" spans="1:6">
      <c r="A6900" s="20">
        <v>0.59244212962962961</v>
      </c>
      <c r="B6900" s="21">
        <v>2643.5</v>
      </c>
      <c r="C6900" s="16">
        <v>1</v>
      </c>
      <c r="D6900" s="26">
        <v>2644.5</v>
      </c>
      <c r="E6900" s="28">
        <v>2E-3</v>
      </c>
      <c r="F6900" s="28">
        <v>2635.4844477111837</v>
      </c>
    </row>
    <row r="6901" spans="1:6">
      <c r="A6901" s="20">
        <v>0.5924652777777778</v>
      </c>
      <c r="B6901" s="21">
        <v>2643.5</v>
      </c>
      <c r="C6901" s="16">
        <v>1</v>
      </c>
      <c r="D6901" s="26">
        <v>2644.5</v>
      </c>
      <c r="E6901" s="28">
        <v>2E-3</v>
      </c>
      <c r="F6901" s="28">
        <v>2635.5024788157616</v>
      </c>
    </row>
    <row r="6902" spans="1:6">
      <c r="A6902" s="20">
        <v>0.59248842592592588</v>
      </c>
      <c r="B6902" s="21">
        <v>2644</v>
      </c>
      <c r="C6902" s="16">
        <v>1</v>
      </c>
      <c r="D6902" s="26">
        <v>2644.5</v>
      </c>
      <c r="E6902" s="28">
        <v>2E-3</v>
      </c>
      <c r="F6902" s="28">
        <v>2635.5204738581301</v>
      </c>
    </row>
    <row r="6903" spans="1:6">
      <c r="A6903" s="20">
        <v>0.5925231481481481</v>
      </c>
      <c r="B6903" s="21">
        <v>2643.5</v>
      </c>
      <c r="C6903" s="16">
        <v>1</v>
      </c>
      <c r="D6903" s="26">
        <v>2644.5</v>
      </c>
      <c r="E6903" s="28">
        <v>2E-3</v>
      </c>
      <c r="F6903" s="28">
        <v>2635.538432910414</v>
      </c>
    </row>
    <row r="6904" spans="1:6">
      <c r="A6904" s="20">
        <v>0.59254629629629629</v>
      </c>
      <c r="B6904" s="21">
        <v>2643.5</v>
      </c>
      <c r="C6904" s="16">
        <v>1</v>
      </c>
      <c r="D6904" s="26">
        <v>2644.5</v>
      </c>
      <c r="E6904" s="28">
        <v>2E-3</v>
      </c>
      <c r="F6904" s="28">
        <v>2635.556356044593</v>
      </c>
    </row>
    <row r="6905" spans="1:6">
      <c r="A6905" s="20">
        <v>0.59255787037037033</v>
      </c>
      <c r="B6905" s="21">
        <v>2643</v>
      </c>
      <c r="C6905" s="16">
        <v>1</v>
      </c>
      <c r="D6905" s="26">
        <v>2644.5</v>
      </c>
      <c r="E6905" s="28">
        <v>2E-3</v>
      </c>
      <c r="F6905" s="28">
        <v>2635.574243332504</v>
      </c>
    </row>
    <row r="6906" spans="1:6">
      <c r="A6906" s="20">
        <v>0.59259259259259256</v>
      </c>
      <c r="B6906" s="21">
        <v>2642.5</v>
      </c>
      <c r="C6906" s="16">
        <v>1</v>
      </c>
      <c r="D6906" s="26">
        <v>2644.5</v>
      </c>
      <c r="E6906" s="28">
        <v>2E-3</v>
      </c>
      <c r="F6906" s="28">
        <v>2635.5920948458388</v>
      </c>
    </row>
    <row r="6907" spans="1:6">
      <c r="A6907" s="20">
        <v>0.59262731481481479</v>
      </c>
      <c r="B6907" s="21">
        <v>2643</v>
      </c>
      <c r="C6907" s="16">
        <v>1</v>
      </c>
      <c r="D6907" s="26">
        <v>2644.5</v>
      </c>
      <c r="E6907" s="28">
        <v>2E-3</v>
      </c>
      <c r="F6907" s="28">
        <v>2635.6099106561473</v>
      </c>
    </row>
    <row r="6908" spans="1:6">
      <c r="A6908" s="20">
        <v>0.59263888888888894</v>
      </c>
      <c r="B6908" s="21">
        <v>2643</v>
      </c>
      <c r="C6908" s="16">
        <v>1</v>
      </c>
      <c r="D6908" s="26">
        <v>2644.5</v>
      </c>
      <c r="E6908" s="28">
        <v>2E-3</v>
      </c>
      <c r="F6908" s="28">
        <v>2635.627690834835</v>
      </c>
    </row>
    <row r="6909" spans="1:6">
      <c r="A6909" s="20">
        <v>0.59267361111111116</v>
      </c>
      <c r="B6909" s="21">
        <v>2643</v>
      </c>
      <c r="C6909" s="16">
        <v>1</v>
      </c>
      <c r="D6909" s="26">
        <v>2644.5</v>
      </c>
      <c r="E6909" s="28">
        <v>2E-3</v>
      </c>
      <c r="F6909" s="28">
        <v>2635.6454354531652</v>
      </c>
    </row>
    <row r="6910" spans="1:6">
      <c r="A6910" s="20">
        <v>0.59269675925925924</v>
      </c>
      <c r="B6910" s="21">
        <v>2643.5</v>
      </c>
      <c r="C6910" s="16">
        <v>1</v>
      </c>
      <c r="D6910" s="26">
        <v>2644.5</v>
      </c>
      <c r="E6910" s="28">
        <v>2E-3</v>
      </c>
      <c r="F6910" s="28">
        <v>2635.6631445822591</v>
      </c>
    </row>
    <row r="6911" spans="1:6">
      <c r="A6911" s="20">
        <v>0.59270833333333328</v>
      </c>
      <c r="B6911" s="21">
        <v>2643.5</v>
      </c>
      <c r="C6911" s="16">
        <v>1</v>
      </c>
      <c r="D6911" s="26">
        <v>2644.5</v>
      </c>
      <c r="E6911" s="28">
        <v>2E-3</v>
      </c>
      <c r="F6911" s="28">
        <v>2635.6808182930945</v>
      </c>
    </row>
    <row r="6912" spans="1:6">
      <c r="A6912" s="20">
        <v>0.59274305555555551</v>
      </c>
      <c r="B6912" s="21">
        <v>2644</v>
      </c>
      <c r="C6912" s="16">
        <v>1</v>
      </c>
      <c r="D6912" s="26">
        <v>2644.5</v>
      </c>
      <c r="E6912" s="28">
        <v>2E-3</v>
      </c>
      <c r="F6912" s="28">
        <v>2635.6984566565084</v>
      </c>
    </row>
    <row r="6913" spans="1:6">
      <c r="A6913" s="20">
        <v>0.59275462962962966</v>
      </c>
      <c r="B6913" s="21">
        <v>2644.5</v>
      </c>
      <c r="C6913" s="16">
        <v>1</v>
      </c>
      <c r="D6913" s="26">
        <v>2644.5</v>
      </c>
      <c r="E6913" s="28">
        <v>2E-3</v>
      </c>
      <c r="F6913" s="28">
        <v>2635.7160597431953</v>
      </c>
    </row>
    <row r="6914" spans="1:6">
      <c r="A6914" s="20">
        <v>0.59278935185185189</v>
      </c>
      <c r="B6914" s="21">
        <v>2644.5</v>
      </c>
      <c r="C6914" s="16">
        <v>1</v>
      </c>
      <c r="D6914" s="26">
        <v>2644.5</v>
      </c>
      <c r="E6914" s="28">
        <v>2E-3</v>
      </c>
      <c r="F6914" s="28">
        <v>2635.7336276237088</v>
      </c>
    </row>
    <row r="6915" spans="1:6">
      <c r="A6915" s="20">
        <v>0.59281249999999996</v>
      </c>
      <c r="B6915" s="21">
        <v>2645</v>
      </c>
      <c r="C6915" s="16">
        <v>1</v>
      </c>
      <c r="D6915" s="26">
        <v>2645</v>
      </c>
      <c r="E6915" s="28">
        <v>2E-3</v>
      </c>
      <c r="F6915" s="28">
        <v>2635.7521603684613</v>
      </c>
    </row>
    <row r="6916" spans="1:6">
      <c r="A6916" s="20">
        <v>0.59283564814814815</v>
      </c>
      <c r="B6916" s="21">
        <v>2645.5</v>
      </c>
      <c r="C6916" s="16">
        <v>1</v>
      </c>
      <c r="D6916" s="26">
        <v>2645.5</v>
      </c>
      <c r="E6916" s="28">
        <v>2E-3</v>
      </c>
      <c r="F6916" s="28">
        <v>2635.7716560477243</v>
      </c>
    </row>
    <row r="6917" spans="1:6">
      <c r="A6917" s="20">
        <v>0.59285879629629634</v>
      </c>
      <c r="B6917" s="21">
        <v>2645.5</v>
      </c>
      <c r="C6917" s="16">
        <v>1</v>
      </c>
      <c r="D6917" s="26">
        <v>2645.5</v>
      </c>
      <c r="E6917" s="28">
        <v>2E-3</v>
      </c>
      <c r="F6917" s="28">
        <v>2635.7911127356288</v>
      </c>
    </row>
    <row r="6918" spans="1:6">
      <c r="A6918" s="20">
        <v>0.59288194444444442</v>
      </c>
      <c r="B6918" s="21">
        <v>2645.5</v>
      </c>
      <c r="C6918" s="16">
        <v>1</v>
      </c>
      <c r="D6918" s="26">
        <v>2645.5</v>
      </c>
      <c r="E6918" s="28">
        <v>2E-3</v>
      </c>
      <c r="F6918" s="28">
        <v>2635.8105305101576</v>
      </c>
    </row>
    <row r="6919" spans="1:6">
      <c r="A6919" s="20">
        <v>0.59290509259259261</v>
      </c>
      <c r="B6919" s="21">
        <v>2645</v>
      </c>
      <c r="C6919" s="16">
        <v>1</v>
      </c>
      <c r="D6919" s="26">
        <v>2645.5</v>
      </c>
      <c r="E6919" s="28">
        <v>2E-3</v>
      </c>
      <c r="F6919" s="28">
        <v>2635.8299094491372</v>
      </c>
    </row>
    <row r="6920" spans="1:6">
      <c r="A6920" s="20">
        <v>0.59292824074074069</v>
      </c>
      <c r="B6920" s="21">
        <v>2645</v>
      </c>
      <c r="C6920" s="16">
        <v>1</v>
      </c>
      <c r="D6920" s="26">
        <v>2645.5</v>
      </c>
      <c r="E6920" s="28">
        <v>2E-3</v>
      </c>
      <c r="F6920" s="28">
        <v>2635.8492496302388</v>
      </c>
    </row>
    <row r="6921" spans="1:6">
      <c r="A6921" s="20">
        <v>0.59293981481481484</v>
      </c>
      <c r="B6921" s="21">
        <v>2646</v>
      </c>
      <c r="C6921" s="16">
        <v>1</v>
      </c>
      <c r="D6921" s="26">
        <v>2646</v>
      </c>
      <c r="E6921" s="28">
        <v>2E-3</v>
      </c>
      <c r="F6921" s="28">
        <v>2635.8695511309784</v>
      </c>
    </row>
    <row r="6922" spans="1:6">
      <c r="A6922" s="20">
        <v>0.59297453703703706</v>
      </c>
      <c r="B6922" s="21">
        <v>2646.5</v>
      </c>
      <c r="C6922" s="16">
        <v>1</v>
      </c>
      <c r="D6922" s="26">
        <v>2646.5</v>
      </c>
      <c r="E6922" s="28">
        <v>2E-3</v>
      </c>
      <c r="F6922" s="28">
        <v>2635.8908120287165</v>
      </c>
    </row>
    <row r="6923" spans="1:6">
      <c r="A6923" s="20">
        <v>0.5929861111111111</v>
      </c>
      <c r="B6923" s="21">
        <v>2646</v>
      </c>
      <c r="C6923" s="16">
        <v>1</v>
      </c>
      <c r="D6923" s="26">
        <v>2646.5</v>
      </c>
      <c r="E6923" s="28">
        <v>2E-3</v>
      </c>
      <c r="F6923" s="28">
        <v>2635.9120304046592</v>
      </c>
    </row>
    <row r="6924" spans="1:6">
      <c r="A6924" s="20">
        <v>0.59302083333333333</v>
      </c>
      <c r="B6924" s="21">
        <v>2646.5</v>
      </c>
      <c r="C6924" s="16">
        <v>1</v>
      </c>
      <c r="D6924" s="26">
        <v>2646.5</v>
      </c>
      <c r="E6924" s="28">
        <v>2E-3</v>
      </c>
      <c r="F6924" s="28">
        <v>2635.9332063438496</v>
      </c>
    </row>
    <row r="6925" spans="1:6">
      <c r="A6925" s="20">
        <v>0.59303240740740737</v>
      </c>
      <c r="B6925" s="21">
        <v>2646</v>
      </c>
      <c r="C6925" s="16">
        <v>1</v>
      </c>
      <c r="D6925" s="26">
        <v>2646.5</v>
      </c>
      <c r="E6925" s="28">
        <v>2E-3</v>
      </c>
      <c r="F6925" s="28">
        <v>2635.9543399311619</v>
      </c>
    </row>
    <row r="6926" spans="1:6">
      <c r="A6926" s="20">
        <v>0.59305555555555556</v>
      </c>
      <c r="B6926" s="21">
        <v>2646.5</v>
      </c>
      <c r="C6926" s="16">
        <v>1</v>
      </c>
      <c r="D6926" s="26">
        <v>2646.5</v>
      </c>
      <c r="E6926" s="28">
        <v>2E-3</v>
      </c>
      <c r="F6926" s="28">
        <v>2635.9754312512996</v>
      </c>
    </row>
    <row r="6927" spans="1:6">
      <c r="A6927" s="20">
        <v>0.59309027777777779</v>
      </c>
      <c r="B6927" s="21">
        <v>2646.5</v>
      </c>
      <c r="C6927" s="16">
        <v>1</v>
      </c>
      <c r="D6927" s="26">
        <v>2646.5</v>
      </c>
      <c r="E6927" s="28">
        <v>2E-3</v>
      </c>
      <c r="F6927" s="28">
        <v>2635.996480388797</v>
      </c>
    </row>
    <row r="6928" spans="1:6">
      <c r="A6928" s="20">
        <v>0.59311342592592597</v>
      </c>
      <c r="B6928" s="21">
        <v>2646.5</v>
      </c>
      <c r="C6928" s="16">
        <v>1</v>
      </c>
      <c r="D6928" s="26">
        <v>2646.5</v>
      </c>
      <c r="E6928" s="28">
        <v>2E-3</v>
      </c>
      <c r="F6928" s="28">
        <v>2636.0174874280192</v>
      </c>
    </row>
    <row r="6929" spans="1:6">
      <c r="A6929" s="20">
        <v>0.59313657407407405</v>
      </c>
      <c r="B6929" s="21">
        <v>2646.5</v>
      </c>
      <c r="C6929" s="16">
        <v>1</v>
      </c>
      <c r="D6929" s="26">
        <v>2646.5</v>
      </c>
      <c r="E6929" s="28">
        <v>2E-3</v>
      </c>
      <c r="F6929" s="28">
        <v>2636.0384524531632</v>
      </c>
    </row>
    <row r="6930" spans="1:6">
      <c r="A6930" s="20">
        <v>0.59315972222222224</v>
      </c>
      <c r="B6930" s="21">
        <v>2646.5</v>
      </c>
      <c r="C6930" s="16">
        <v>1</v>
      </c>
      <c r="D6930" s="26">
        <v>2646.5</v>
      </c>
      <c r="E6930" s="28">
        <v>2E-3</v>
      </c>
      <c r="F6930" s="28">
        <v>2636.0593755482569</v>
      </c>
    </row>
    <row r="6931" spans="1:6">
      <c r="A6931" s="20">
        <v>0.59318287037037032</v>
      </c>
      <c r="B6931" s="21">
        <v>2646.5</v>
      </c>
      <c r="C6931" s="16">
        <v>1</v>
      </c>
      <c r="D6931" s="26">
        <v>2646.5</v>
      </c>
      <c r="E6931" s="28">
        <v>2E-3</v>
      </c>
      <c r="F6931" s="28">
        <v>2636.0802567971605</v>
      </c>
    </row>
    <row r="6932" spans="1:6">
      <c r="A6932" s="20">
        <v>0.59320601851851851</v>
      </c>
      <c r="B6932" s="21">
        <v>2646</v>
      </c>
      <c r="C6932" s="16">
        <v>1</v>
      </c>
      <c r="D6932" s="26">
        <v>2646.5</v>
      </c>
      <c r="E6932" s="28">
        <v>2E-3</v>
      </c>
      <c r="F6932" s="28">
        <v>2636.1010962835662</v>
      </c>
    </row>
    <row r="6933" spans="1:6">
      <c r="A6933" s="20">
        <v>0.5932291666666667</v>
      </c>
      <c r="B6933" s="21">
        <v>2646</v>
      </c>
      <c r="C6933" s="16">
        <v>1</v>
      </c>
      <c r="D6933" s="26">
        <v>2646.5</v>
      </c>
      <c r="E6933" s="28">
        <v>2E-3</v>
      </c>
      <c r="F6933" s="28">
        <v>2636.1218940909989</v>
      </c>
    </row>
    <row r="6934" spans="1:6">
      <c r="A6934" s="20">
        <v>0.59325231481481477</v>
      </c>
      <c r="B6934" s="21">
        <v>2646.5</v>
      </c>
      <c r="C6934" s="16">
        <v>1</v>
      </c>
      <c r="D6934" s="26">
        <v>2646.5</v>
      </c>
      <c r="E6934" s="28">
        <v>2E-3</v>
      </c>
      <c r="F6934" s="28">
        <v>2636.1426503028169</v>
      </c>
    </row>
    <row r="6935" spans="1:6">
      <c r="A6935" s="20">
        <v>0.59327546296296296</v>
      </c>
      <c r="B6935" s="21">
        <v>2646.5</v>
      </c>
      <c r="C6935" s="16">
        <v>1</v>
      </c>
      <c r="D6935" s="26">
        <v>2646.5</v>
      </c>
      <c r="E6935" s="28">
        <v>2E-3</v>
      </c>
      <c r="F6935" s="28">
        <v>2636.1633650022113</v>
      </c>
    </row>
    <row r="6936" spans="1:6">
      <c r="A6936" s="20">
        <v>0.59329861111111115</v>
      </c>
      <c r="B6936" s="21">
        <v>2647</v>
      </c>
      <c r="C6936" s="16">
        <v>1</v>
      </c>
      <c r="D6936" s="26">
        <v>2647</v>
      </c>
      <c r="E6936" s="28">
        <v>2E-3</v>
      </c>
      <c r="F6936" s="28">
        <v>2636.1850382722068</v>
      </c>
    </row>
    <row r="6937" spans="1:6">
      <c r="A6937" s="20">
        <v>0.59331018518518519</v>
      </c>
      <c r="B6937" s="21">
        <v>2646.5</v>
      </c>
      <c r="C6937" s="16">
        <v>1</v>
      </c>
      <c r="D6937" s="26">
        <v>2647</v>
      </c>
      <c r="E6937" s="28">
        <v>2E-3</v>
      </c>
      <c r="F6937" s="28">
        <v>2636.2066681956626</v>
      </c>
    </row>
    <row r="6938" spans="1:6">
      <c r="A6938" s="20">
        <v>0.59333333333333338</v>
      </c>
      <c r="B6938" s="21">
        <v>2647</v>
      </c>
      <c r="C6938" s="16">
        <v>1</v>
      </c>
      <c r="D6938" s="26">
        <v>2647</v>
      </c>
      <c r="E6938" s="28">
        <v>2E-3</v>
      </c>
      <c r="F6938" s="28">
        <v>2636.2282548592711</v>
      </c>
    </row>
    <row r="6939" spans="1:6">
      <c r="A6939" s="20">
        <v>0.59336805555555561</v>
      </c>
      <c r="B6939" s="21">
        <v>2647</v>
      </c>
      <c r="C6939" s="16">
        <v>1</v>
      </c>
      <c r="D6939" s="26">
        <v>2647</v>
      </c>
      <c r="E6939" s="28">
        <v>2E-3</v>
      </c>
      <c r="F6939" s="28">
        <v>2636.2497983495527</v>
      </c>
    </row>
    <row r="6940" spans="1:6">
      <c r="A6940" s="20">
        <v>0.59339120370370368</v>
      </c>
      <c r="B6940" s="21">
        <v>2647</v>
      </c>
      <c r="C6940" s="16">
        <v>1</v>
      </c>
      <c r="D6940" s="26">
        <v>2647</v>
      </c>
      <c r="E6940" s="28">
        <v>2E-3</v>
      </c>
      <c r="F6940" s="28">
        <v>2636.2712987528535</v>
      </c>
    </row>
    <row r="6941" spans="1:6">
      <c r="A6941" s="20">
        <v>0.59340277777777772</v>
      </c>
      <c r="B6941" s="21">
        <v>2647</v>
      </c>
      <c r="C6941" s="16">
        <v>1</v>
      </c>
      <c r="D6941" s="26">
        <v>2647</v>
      </c>
      <c r="E6941" s="28">
        <v>2E-3</v>
      </c>
      <c r="F6941" s="28">
        <v>2636.2927561553479</v>
      </c>
    </row>
    <row r="6942" spans="1:6">
      <c r="A6942" s="20">
        <v>0.59342592592592591</v>
      </c>
      <c r="B6942" s="21">
        <v>2647</v>
      </c>
      <c r="C6942" s="16">
        <v>1</v>
      </c>
      <c r="D6942" s="26">
        <v>2647</v>
      </c>
      <c r="E6942" s="28">
        <v>2E-3</v>
      </c>
      <c r="F6942" s="28">
        <v>2636.3141706430374</v>
      </c>
    </row>
    <row r="6943" spans="1:6">
      <c r="A6943" s="20">
        <v>0.59346064814814814</v>
      </c>
      <c r="B6943" s="21">
        <v>2647</v>
      </c>
      <c r="C6943" s="16">
        <v>1</v>
      </c>
      <c r="D6943" s="26">
        <v>2647</v>
      </c>
      <c r="E6943" s="28">
        <v>2E-3</v>
      </c>
      <c r="F6943" s="28">
        <v>2636.3355423017515</v>
      </c>
    </row>
    <row r="6944" spans="1:6">
      <c r="A6944" s="20">
        <v>0.59348379629629633</v>
      </c>
      <c r="B6944" s="21">
        <v>2646</v>
      </c>
      <c r="C6944" s="16">
        <v>1</v>
      </c>
      <c r="D6944" s="26">
        <v>2647</v>
      </c>
      <c r="E6944" s="28">
        <v>2E-3</v>
      </c>
      <c r="F6944" s="28">
        <v>2636.3568712171482</v>
      </c>
    </row>
    <row r="6945" spans="1:6">
      <c r="A6945" s="20">
        <v>0.59350694444444441</v>
      </c>
      <c r="B6945" s="21">
        <v>2645.5</v>
      </c>
      <c r="C6945" s="16">
        <v>1</v>
      </c>
      <c r="D6945" s="26">
        <v>2647</v>
      </c>
      <c r="E6945" s="28">
        <v>2E-3</v>
      </c>
      <c r="F6945" s="28">
        <v>2636.378157474714</v>
      </c>
    </row>
    <row r="6946" spans="1:6">
      <c r="A6946" s="20">
        <v>0.5935300925925926</v>
      </c>
      <c r="B6946" s="21">
        <v>2645.5</v>
      </c>
      <c r="C6946" s="16">
        <v>1</v>
      </c>
      <c r="D6946" s="26">
        <v>2647</v>
      </c>
      <c r="E6946" s="28">
        <v>2E-3</v>
      </c>
      <c r="F6946" s="28">
        <v>2636.3994011597647</v>
      </c>
    </row>
    <row r="6947" spans="1:6">
      <c r="A6947" s="20">
        <v>0.59355324074074078</v>
      </c>
      <c r="B6947" s="21">
        <v>2644.5</v>
      </c>
      <c r="C6947" s="16">
        <v>1</v>
      </c>
      <c r="D6947" s="26">
        <v>2647</v>
      </c>
      <c r="E6947" s="28">
        <v>2E-3</v>
      </c>
      <c r="F6947" s="28">
        <v>2636.4206023574452</v>
      </c>
    </row>
    <row r="6948" spans="1:6">
      <c r="A6948" s="20">
        <v>0.59357638888888886</v>
      </c>
      <c r="B6948" s="21">
        <v>2644.5</v>
      </c>
      <c r="C6948" s="16">
        <v>1</v>
      </c>
      <c r="D6948" s="26">
        <v>2647</v>
      </c>
      <c r="E6948" s="28">
        <v>2E-3</v>
      </c>
      <c r="F6948" s="28">
        <v>2636.4417611527301</v>
      </c>
    </row>
    <row r="6949" spans="1:6">
      <c r="A6949" s="20">
        <v>0.59359953703703705</v>
      </c>
      <c r="B6949" s="21">
        <v>2645</v>
      </c>
      <c r="C6949" s="16">
        <v>1</v>
      </c>
      <c r="D6949" s="26">
        <v>2647</v>
      </c>
      <c r="E6949" s="28">
        <v>2E-3</v>
      </c>
      <c r="F6949" s="28">
        <v>2636.4628776304248</v>
      </c>
    </row>
    <row r="6950" spans="1:6">
      <c r="A6950" s="20">
        <v>0.59362268518518524</v>
      </c>
      <c r="B6950" s="21">
        <v>2644.5</v>
      </c>
      <c r="C6950" s="16">
        <v>1</v>
      </c>
      <c r="D6950" s="26">
        <v>2647</v>
      </c>
      <c r="E6950" s="28">
        <v>2E-3</v>
      </c>
      <c r="F6950" s="28">
        <v>2636.4839518751642</v>
      </c>
    </row>
    <row r="6951" spans="1:6">
      <c r="A6951" s="20">
        <v>0.59364583333333332</v>
      </c>
      <c r="B6951" s="21">
        <v>2645</v>
      </c>
      <c r="C6951" s="16">
        <v>1</v>
      </c>
      <c r="D6951" s="26">
        <v>2647</v>
      </c>
      <c r="E6951" s="28">
        <v>2E-3</v>
      </c>
      <c r="F6951" s="28">
        <v>2636.5049839714138</v>
      </c>
    </row>
    <row r="6952" spans="1:6">
      <c r="A6952" s="20">
        <v>0.59366898148148151</v>
      </c>
      <c r="B6952" s="21">
        <v>2644.5</v>
      </c>
      <c r="C6952" s="16">
        <v>1</v>
      </c>
      <c r="D6952" s="26">
        <v>2647</v>
      </c>
      <c r="E6952" s="28">
        <v>2E-3</v>
      </c>
      <c r="F6952" s="28">
        <v>2636.5259740034712</v>
      </c>
    </row>
    <row r="6953" spans="1:6">
      <c r="A6953" s="20">
        <v>0.59369212962962958</v>
      </c>
      <c r="B6953" s="21">
        <v>2645</v>
      </c>
      <c r="C6953" s="16">
        <v>1</v>
      </c>
      <c r="D6953" s="26">
        <v>2647</v>
      </c>
      <c r="E6953" s="28">
        <v>2E-3</v>
      </c>
      <c r="F6953" s="28">
        <v>2636.5469220554642</v>
      </c>
    </row>
    <row r="6954" spans="1:6">
      <c r="A6954" s="20">
        <v>0.59371527777777777</v>
      </c>
      <c r="B6954" s="21">
        <v>2645</v>
      </c>
      <c r="C6954" s="16">
        <v>1</v>
      </c>
      <c r="D6954" s="26">
        <v>2647</v>
      </c>
      <c r="E6954" s="28">
        <v>2E-3</v>
      </c>
      <c r="F6954" s="28">
        <v>2636.5678282113531</v>
      </c>
    </row>
    <row r="6955" spans="1:6">
      <c r="A6955" s="20">
        <v>0.59372685185185181</v>
      </c>
      <c r="B6955" s="21">
        <v>2644.5</v>
      </c>
      <c r="C6955" s="16">
        <v>1</v>
      </c>
      <c r="D6955" s="26">
        <v>2647</v>
      </c>
      <c r="E6955" s="28">
        <v>2E-3</v>
      </c>
      <c r="F6955" s="28">
        <v>2636.5886925549303</v>
      </c>
    </row>
    <row r="6956" spans="1:6">
      <c r="A6956" s="20">
        <v>0.59375</v>
      </c>
      <c r="B6956" s="21">
        <v>2645</v>
      </c>
      <c r="C6956" s="16">
        <v>1</v>
      </c>
      <c r="D6956" s="26">
        <v>2647</v>
      </c>
      <c r="E6956" s="28">
        <v>2E-3</v>
      </c>
      <c r="F6956" s="28">
        <v>2636.6095151698205</v>
      </c>
    </row>
    <row r="6957" spans="1:6">
      <c r="A6957" s="20">
        <v>0.59378472222222223</v>
      </c>
      <c r="B6957" s="21">
        <v>2645</v>
      </c>
      <c r="C6957" s="16">
        <v>1</v>
      </c>
      <c r="D6957" s="26">
        <v>2647</v>
      </c>
      <c r="E6957" s="28">
        <v>2E-3</v>
      </c>
      <c r="F6957" s="28">
        <v>2636.6302961394808</v>
      </c>
    </row>
    <row r="6958" spans="1:6">
      <c r="A6958" s="20">
        <v>0.59380787037037042</v>
      </c>
      <c r="B6958" s="21">
        <v>2645</v>
      </c>
      <c r="C6958" s="16">
        <v>1</v>
      </c>
      <c r="D6958" s="26">
        <v>2647</v>
      </c>
      <c r="E6958" s="28">
        <v>2E-3</v>
      </c>
      <c r="F6958" s="28">
        <v>2636.6510355472019</v>
      </c>
    </row>
    <row r="6959" spans="1:6">
      <c r="A6959" s="20">
        <v>0.59381944444444446</v>
      </c>
      <c r="B6959" s="21">
        <v>2645.5</v>
      </c>
      <c r="C6959" s="16">
        <v>1</v>
      </c>
      <c r="D6959" s="26">
        <v>2647</v>
      </c>
      <c r="E6959" s="28">
        <v>2E-3</v>
      </c>
      <c r="F6959" s="28">
        <v>2636.6717334761074</v>
      </c>
    </row>
    <row r="6960" spans="1:6">
      <c r="A6960" s="20">
        <v>0.59384259259259264</v>
      </c>
      <c r="B6960" s="21">
        <v>2645</v>
      </c>
      <c r="C6960" s="16">
        <v>1</v>
      </c>
      <c r="D6960" s="26">
        <v>2647</v>
      </c>
      <c r="E6960" s="28">
        <v>2E-3</v>
      </c>
      <c r="F6960" s="28">
        <v>2636.6923900091551</v>
      </c>
    </row>
    <row r="6961" spans="1:6">
      <c r="A6961" s="20">
        <v>0.59387731481481476</v>
      </c>
      <c r="B6961" s="21">
        <v>2645.5</v>
      </c>
      <c r="C6961" s="16">
        <v>1</v>
      </c>
      <c r="D6961" s="26">
        <v>2647</v>
      </c>
      <c r="E6961" s="28">
        <v>2E-3</v>
      </c>
      <c r="F6961" s="28">
        <v>2636.7130052291368</v>
      </c>
    </row>
    <row r="6962" spans="1:6">
      <c r="A6962" s="20">
        <v>0.59388888888888891</v>
      </c>
      <c r="B6962" s="21">
        <v>2645.5</v>
      </c>
      <c r="C6962" s="16">
        <v>1</v>
      </c>
      <c r="D6962" s="26">
        <v>2647</v>
      </c>
      <c r="E6962" s="28">
        <v>2E-3</v>
      </c>
      <c r="F6962" s="28">
        <v>2636.7335792186786</v>
      </c>
    </row>
    <row r="6963" spans="1:6">
      <c r="A6963" s="20">
        <v>0.59392361111111114</v>
      </c>
      <c r="B6963" s="21">
        <v>2645.5</v>
      </c>
      <c r="C6963" s="16">
        <v>1</v>
      </c>
      <c r="D6963" s="26">
        <v>2647</v>
      </c>
      <c r="E6963" s="28">
        <v>2E-3</v>
      </c>
      <c r="F6963" s="28">
        <v>2636.7541120602414</v>
      </c>
    </row>
    <row r="6964" spans="1:6">
      <c r="A6964" s="20">
        <v>0.59393518518518518</v>
      </c>
      <c r="B6964" s="21">
        <v>2645.5</v>
      </c>
      <c r="C6964" s="16">
        <v>1</v>
      </c>
      <c r="D6964" s="26">
        <v>2647</v>
      </c>
      <c r="E6964" s="28">
        <v>2E-3</v>
      </c>
      <c r="F6964" s="28">
        <v>2636.7746038361211</v>
      </c>
    </row>
    <row r="6965" spans="1:6">
      <c r="A6965" s="20">
        <v>0.5939699074074074</v>
      </c>
      <c r="B6965" s="21">
        <v>2645</v>
      </c>
      <c r="C6965" s="16">
        <v>1</v>
      </c>
      <c r="D6965" s="26">
        <v>2647</v>
      </c>
      <c r="E6965" s="28">
        <v>2E-3</v>
      </c>
      <c r="F6965" s="28">
        <v>2636.7950546284487</v>
      </c>
    </row>
    <row r="6966" spans="1:6">
      <c r="A6966" s="20">
        <v>0.59399305555555559</v>
      </c>
      <c r="B6966" s="21">
        <v>2645.5</v>
      </c>
      <c r="C6966" s="16">
        <v>1</v>
      </c>
      <c r="D6966" s="26">
        <v>2647</v>
      </c>
      <c r="E6966" s="28">
        <v>2E-3</v>
      </c>
      <c r="F6966" s="28">
        <v>2636.8154645191917</v>
      </c>
    </row>
    <row r="6967" spans="1:6">
      <c r="A6967" s="20">
        <v>0.59401620370370367</v>
      </c>
      <c r="B6967" s="21">
        <v>2645</v>
      </c>
      <c r="C6967" s="16">
        <v>1</v>
      </c>
      <c r="D6967" s="26">
        <v>2647</v>
      </c>
      <c r="E6967" s="28">
        <v>2E-3</v>
      </c>
      <c r="F6967" s="28">
        <v>2636.8358335901535</v>
      </c>
    </row>
    <row r="6968" spans="1:6">
      <c r="A6968" s="20">
        <v>0.59403935185185186</v>
      </c>
      <c r="B6968" s="21">
        <v>2645.5</v>
      </c>
      <c r="C6968" s="16">
        <v>1</v>
      </c>
      <c r="D6968" s="26">
        <v>2647</v>
      </c>
      <c r="E6968" s="28">
        <v>2E-3</v>
      </c>
      <c r="F6968" s="28">
        <v>2636.8561619229731</v>
      </c>
    </row>
    <row r="6969" spans="1:6">
      <c r="A6969" s="20">
        <v>0.59406250000000005</v>
      </c>
      <c r="B6969" s="21">
        <v>2645.5</v>
      </c>
      <c r="C6969" s="16">
        <v>1</v>
      </c>
      <c r="D6969" s="26">
        <v>2647</v>
      </c>
      <c r="E6969" s="28">
        <v>2E-3</v>
      </c>
      <c r="F6969" s="28">
        <v>2636.8764495991272</v>
      </c>
    </row>
    <row r="6970" spans="1:6">
      <c r="A6970" s="20">
        <v>0.59408564814814813</v>
      </c>
      <c r="B6970" s="21">
        <v>2645.5</v>
      </c>
      <c r="C6970" s="16">
        <v>1</v>
      </c>
      <c r="D6970" s="26">
        <v>2647</v>
      </c>
      <c r="E6970" s="28">
        <v>2E-3</v>
      </c>
      <c r="F6970" s="28">
        <v>2636.8966966999292</v>
      </c>
    </row>
    <row r="6971" spans="1:6">
      <c r="A6971" s="20">
        <v>0.59410879629629632</v>
      </c>
      <c r="B6971" s="21">
        <v>2646</v>
      </c>
      <c r="C6971" s="16">
        <v>1</v>
      </c>
      <c r="D6971" s="26">
        <v>2647</v>
      </c>
      <c r="E6971" s="28">
        <v>2E-3</v>
      </c>
      <c r="F6971" s="28">
        <v>2636.9169033065295</v>
      </c>
    </row>
    <row r="6972" spans="1:6">
      <c r="A6972" s="20">
        <v>0.59413194444444439</v>
      </c>
      <c r="B6972" s="21">
        <v>2646</v>
      </c>
      <c r="C6972" s="16">
        <v>1</v>
      </c>
      <c r="D6972" s="26">
        <v>2647</v>
      </c>
      <c r="E6972" s="28">
        <v>2E-3</v>
      </c>
      <c r="F6972" s="28">
        <v>2636.9370694999166</v>
      </c>
    </row>
    <row r="6973" spans="1:6">
      <c r="A6973" s="20">
        <v>0.59414351851851854</v>
      </c>
      <c r="B6973" s="21">
        <v>2646</v>
      </c>
      <c r="C6973" s="16">
        <v>1</v>
      </c>
      <c r="D6973" s="26">
        <v>2647</v>
      </c>
      <c r="E6973" s="28">
        <v>2E-3</v>
      </c>
      <c r="F6973" s="28">
        <v>2636.9571953609166</v>
      </c>
    </row>
    <row r="6974" spans="1:6">
      <c r="A6974" s="20">
        <v>0.59418981481481481</v>
      </c>
      <c r="B6974" s="21">
        <v>2645.5</v>
      </c>
      <c r="C6974" s="16">
        <v>1</v>
      </c>
      <c r="D6974" s="26">
        <v>2647</v>
      </c>
      <c r="E6974" s="28">
        <v>2E-3</v>
      </c>
      <c r="F6974" s="28">
        <v>2636.9772809701949</v>
      </c>
    </row>
    <row r="6975" spans="1:6">
      <c r="A6975" s="20">
        <v>0.59422453703703704</v>
      </c>
      <c r="B6975" s="21">
        <v>2645.5</v>
      </c>
      <c r="C6975" s="16">
        <v>1</v>
      </c>
      <c r="D6975" s="26">
        <v>2647</v>
      </c>
      <c r="E6975" s="28">
        <v>2E-3</v>
      </c>
      <c r="F6975" s="28">
        <v>2636.9973264082546</v>
      </c>
    </row>
    <row r="6976" spans="1:6">
      <c r="A6976" s="20">
        <v>0.59424768518518523</v>
      </c>
      <c r="B6976" s="21">
        <v>2645.5</v>
      </c>
      <c r="C6976" s="16">
        <v>1</v>
      </c>
      <c r="D6976" s="26">
        <v>2647</v>
      </c>
      <c r="E6976" s="28">
        <v>2E-3</v>
      </c>
      <c r="F6976" s="28">
        <v>2637.0173317554381</v>
      </c>
    </row>
    <row r="6977" spans="1:6">
      <c r="A6977" s="20">
        <v>0.5942708333333333</v>
      </c>
      <c r="B6977" s="21">
        <v>2646</v>
      </c>
      <c r="C6977" s="16">
        <v>1</v>
      </c>
      <c r="D6977" s="26">
        <v>2647</v>
      </c>
      <c r="E6977" s="28">
        <v>2E-3</v>
      </c>
      <c r="F6977" s="28">
        <v>2637.0372970919275</v>
      </c>
    </row>
    <row r="6978" spans="1:6">
      <c r="A6978" s="20">
        <v>0.59431712962962968</v>
      </c>
      <c r="B6978" s="21">
        <v>2645.5</v>
      </c>
      <c r="C6978" s="16">
        <v>1</v>
      </c>
      <c r="D6978" s="26">
        <v>2647</v>
      </c>
      <c r="E6978" s="28">
        <v>2E-3</v>
      </c>
      <c r="F6978" s="28">
        <v>2637.0572224977436</v>
      </c>
    </row>
    <row r="6979" spans="1:6">
      <c r="A6979" s="20">
        <v>0.59434027777777776</v>
      </c>
      <c r="B6979" s="21">
        <v>2645.5</v>
      </c>
      <c r="C6979" s="16">
        <v>1</v>
      </c>
      <c r="D6979" s="26">
        <v>2647</v>
      </c>
      <c r="E6979" s="28">
        <v>2E-3</v>
      </c>
      <c r="F6979" s="28">
        <v>2637.0771080527479</v>
      </c>
    </row>
    <row r="6980" spans="1:6">
      <c r="A6980" s="20">
        <v>0.59436342592592595</v>
      </c>
      <c r="B6980" s="21">
        <v>2645</v>
      </c>
      <c r="C6980" s="16">
        <v>1</v>
      </c>
      <c r="D6980" s="26">
        <v>2647</v>
      </c>
      <c r="E6980" s="28">
        <v>2E-3</v>
      </c>
      <c r="F6980" s="28">
        <v>2637.0969538366426</v>
      </c>
    </row>
    <row r="6981" spans="1:6">
      <c r="A6981" s="20">
        <v>0.59438657407407403</v>
      </c>
      <c r="B6981" s="21">
        <v>2644.5</v>
      </c>
      <c r="C6981" s="16">
        <v>1</v>
      </c>
      <c r="D6981" s="26">
        <v>2647</v>
      </c>
      <c r="E6981" s="28">
        <v>2E-3</v>
      </c>
      <c r="F6981" s="28">
        <v>2637.1167599289693</v>
      </c>
    </row>
    <row r="6982" spans="1:6">
      <c r="A6982" s="20">
        <v>0.59439814814814818</v>
      </c>
      <c r="B6982" s="21">
        <v>2644.5</v>
      </c>
      <c r="C6982" s="16">
        <v>1</v>
      </c>
      <c r="D6982" s="26">
        <v>2647</v>
      </c>
      <c r="E6982" s="28">
        <v>2E-3</v>
      </c>
      <c r="F6982" s="28">
        <v>2637.1365264091114</v>
      </c>
    </row>
    <row r="6983" spans="1:6">
      <c r="A6983" s="20">
        <v>0.5944328703703704</v>
      </c>
      <c r="B6983" s="21">
        <v>2644.5</v>
      </c>
      <c r="C6983" s="16">
        <v>1</v>
      </c>
      <c r="D6983" s="26">
        <v>2647</v>
      </c>
      <c r="E6983" s="28">
        <v>2E-3</v>
      </c>
      <c r="F6983" s="28">
        <v>2637.1562533562933</v>
      </c>
    </row>
    <row r="6984" spans="1:6">
      <c r="A6984" s="20">
        <v>0.59444444444444444</v>
      </c>
      <c r="B6984" s="21">
        <v>2644</v>
      </c>
      <c r="C6984" s="16">
        <v>1</v>
      </c>
      <c r="D6984" s="26">
        <v>2647</v>
      </c>
      <c r="E6984" s="28">
        <v>2E-3</v>
      </c>
      <c r="F6984" s="28">
        <v>2637.1759408495809</v>
      </c>
    </row>
    <row r="6985" spans="1:6">
      <c r="A6985" s="20">
        <v>0.59446759259259263</v>
      </c>
      <c r="B6985" s="21">
        <v>2644</v>
      </c>
      <c r="C6985" s="16">
        <v>1</v>
      </c>
      <c r="D6985" s="26">
        <v>2647</v>
      </c>
      <c r="E6985" s="28">
        <v>2E-3</v>
      </c>
      <c r="F6985" s="28">
        <v>2637.1955889678816</v>
      </c>
    </row>
    <row r="6986" spans="1:6">
      <c r="A6986" s="20">
        <v>0.5945138888888889</v>
      </c>
      <c r="B6986" s="21">
        <v>2643</v>
      </c>
      <c r="C6986" s="16">
        <v>1</v>
      </c>
      <c r="D6986" s="26">
        <v>2647</v>
      </c>
      <c r="E6986" s="28">
        <v>2E-3</v>
      </c>
      <c r="F6986" s="28">
        <v>2637.2151977899457</v>
      </c>
    </row>
    <row r="6987" spans="1:6">
      <c r="A6987" s="20">
        <v>0.59452546296296294</v>
      </c>
      <c r="B6987" s="21">
        <v>2643</v>
      </c>
      <c r="C6987" s="16">
        <v>1</v>
      </c>
      <c r="D6987" s="26">
        <v>2647</v>
      </c>
      <c r="E6987" s="28">
        <v>2E-3</v>
      </c>
      <c r="F6987" s="28">
        <v>2637.2347673943659</v>
      </c>
    </row>
    <row r="6988" spans="1:6">
      <c r="A6988" s="20">
        <v>0.59454861111111112</v>
      </c>
      <c r="B6988" s="21">
        <v>2643</v>
      </c>
      <c r="C6988" s="16">
        <v>1</v>
      </c>
      <c r="D6988" s="26">
        <v>2647</v>
      </c>
      <c r="E6988" s="28">
        <v>2E-3</v>
      </c>
      <c r="F6988" s="28">
        <v>2637.254297859577</v>
      </c>
    </row>
    <row r="6989" spans="1:6">
      <c r="A6989" s="20">
        <v>0.59458333333333335</v>
      </c>
      <c r="B6989" s="21">
        <v>2642.5</v>
      </c>
      <c r="C6989" s="16">
        <v>1</v>
      </c>
      <c r="D6989" s="26">
        <v>2647</v>
      </c>
      <c r="E6989" s="28">
        <v>2E-3</v>
      </c>
      <c r="F6989" s="28">
        <v>2637.2737892638579</v>
      </c>
    </row>
    <row r="6990" spans="1:6">
      <c r="A6990" s="20">
        <v>0.59459490740740739</v>
      </c>
      <c r="B6990" s="21">
        <v>2643</v>
      </c>
      <c r="C6990" s="16">
        <v>1</v>
      </c>
      <c r="D6990" s="26">
        <v>2647</v>
      </c>
      <c r="E6990" s="28">
        <v>2E-3</v>
      </c>
      <c r="F6990" s="28">
        <v>2637.29324168533</v>
      </c>
    </row>
    <row r="6991" spans="1:6">
      <c r="A6991" s="20">
        <v>0.59461805555555558</v>
      </c>
      <c r="B6991" s="21">
        <v>2643</v>
      </c>
      <c r="C6991" s="16">
        <v>1</v>
      </c>
      <c r="D6991" s="26">
        <v>2647</v>
      </c>
      <c r="E6991" s="28">
        <v>2E-3</v>
      </c>
      <c r="F6991" s="28">
        <v>2637.3126552019594</v>
      </c>
    </row>
    <row r="6992" spans="1:6">
      <c r="A6992" s="20">
        <v>0.59462962962962962</v>
      </c>
      <c r="B6992" s="21">
        <v>2643</v>
      </c>
      <c r="C6992" s="16">
        <v>1</v>
      </c>
      <c r="D6992" s="26">
        <v>2647</v>
      </c>
      <c r="E6992" s="28">
        <v>2E-3</v>
      </c>
      <c r="F6992" s="28">
        <v>2637.3320298915555</v>
      </c>
    </row>
    <row r="6993" spans="1:6">
      <c r="A6993" s="20">
        <v>0.59466435185185185</v>
      </c>
      <c r="B6993" s="21">
        <v>2642.5</v>
      </c>
      <c r="C6993" s="16">
        <v>1</v>
      </c>
      <c r="D6993" s="26">
        <v>2647</v>
      </c>
      <c r="E6993" s="28">
        <v>2E-3</v>
      </c>
      <c r="F6993" s="28">
        <v>2637.3513658317725</v>
      </c>
    </row>
    <row r="6994" spans="1:6">
      <c r="A6994" s="20">
        <v>0.59468750000000004</v>
      </c>
      <c r="B6994" s="21">
        <v>2642.5</v>
      </c>
      <c r="C6994" s="16">
        <v>1</v>
      </c>
      <c r="D6994" s="26">
        <v>2647</v>
      </c>
      <c r="E6994" s="28">
        <v>2E-3</v>
      </c>
      <c r="F6994" s="28">
        <v>2637.3706631001087</v>
      </c>
    </row>
    <row r="6995" spans="1:6">
      <c r="A6995" s="20">
        <v>0.59469907407407407</v>
      </c>
      <c r="B6995" s="21">
        <v>2642.5</v>
      </c>
      <c r="C6995" s="16">
        <v>1</v>
      </c>
      <c r="D6995" s="26">
        <v>2647</v>
      </c>
      <c r="E6995" s="28">
        <v>2E-3</v>
      </c>
      <c r="F6995" s="28">
        <v>2637.3899217739086</v>
      </c>
    </row>
    <row r="6996" spans="1:6">
      <c r="A6996" s="20">
        <v>0.59472222222222226</v>
      </c>
      <c r="B6996" s="21">
        <v>2643</v>
      </c>
      <c r="C6996" s="16">
        <v>1</v>
      </c>
      <c r="D6996" s="26">
        <v>2647</v>
      </c>
      <c r="E6996" s="28">
        <v>2E-3</v>
      </c>
      <c r="F6996" s="28">
        <v>2637.4091419303609</v>
      </c>
    </row>
    <row r="6997" spans="1:6">
      <c r="A6997" s="20">
        <v>0.59475694444444449</v>
      </c>
      <c r="B6997" s="21">
        <v>2642.5</v>
      </c>
      <c r="C6997" s="16">
        <v>1</v>
      </c>
      <c r="D6997" s="26">
        <v>2647</v>
      </c>
      <c r="E6997" s="28">
        <v>2E-3</v>
      </c>
      <c r="F6997" s="28">
        <v>2637.4283236465003</v>
      </c>
    </row>
    <row r="6998" spans="1:6">
      <c r="A6998" s="20">
        <v>0.59476851851851853</v>
      </c>
      <c r="B6998" s="21">
        <v>2642.5</v>
      </c>
      <c r="C6998" s="16">
        <v>1</v>
      </c>
      <c r="D6998" s="26">
        <v>2647</v>
      </c>
      <c r="E6998" s="28">
        <v>2E-3</v>
      </c>
      <c r="F6998" s="28">
        <v>2637.4474669992073</v>
      </c>
    </row>
    <row r="6999" spans="1:6">
      <c r="A6999" s="20">
        <v>0.59479166666666672</v>
      </c>
      <c r="B6999" s="21">
        <v>2642.5</v>
      </c>
      <c r="C6999" s="16">
        <v>1</v>
      </c>
      <c r="D6999" s="26">
        <v>2647</v>
      </c>
      <c r="E6999" s="28">
        <v>2E-3</v>
      </c>
      <c r="F6999" s="28">
        <v>2637.4665720652088</v>
      </c>
    </row>
    <row r="7000" spans="1:6">
      <c r="A7000" s="20">
        <v>0.5948148148148148</v>
      </c>
      <c r="B7000" s="21">
        <v>2643</v>
      </c>
      <c r="C7000" s="16">
        <v>1</v>
      </c>
      <c r="D7000" s="26">
        <v>2647</v>
      </c>
      <c r="E7000" s="28">
        <v>2E-3</v>
      </c>
      <c r="F7000" s="28">
        <v>2637.4856389210781</v>
      </c>
    </row>
    <row r="7001" spans="1:6">
      <c r="A7001" s="20">
        <v>0.59484953703703702</v>
      </c>
      <c r="B7001" s="21">
        <v>2642.5</v>
      </c>
      <c r="C7001" s="16">
        <v>1</v>
      </c>
      <c r="D7001" s="26">
        <v>2647</v>
      </c>
      <c r="E7001" s="28">
        <v>2E-3</v>
      </c>
      <c r="F7001" s="28">
        <v>2637.5046676432362</v>
      </c>
    </row>
    <row r="7002" spans="1:6">
      <c r="A7002" s="20">
        <v>0.59487268518518521</v>
      </c>
      <c r="B7002" s="21">
        <v>2643</v>
      </c>
      <c r="C7002" s="16">
        <v>1</v>
      </c>
      <c r="D7002" s="26">
        <v>2647</v>
      </c>
      <c r="E7002" s="28">
        <v>2E-3</v>
      </c>
      <c r="F7002" s="28">
        <v>2637.5236583079495</v>
      </c>
    </row>
    <row r="7003" spans="1:6">
      <c r="A7003" s="20">
        <v>0.59490740740740744</v>
      </c>
      <c r="B7003" s="21">
        <v>2642.5</v>
      </c>
      <c r="C7003" s="16">
        <v>1</v>
      </c>
      <c r="D7003" s="26">
        <v>2647</v>
      </c>
      <c r="E7003" s="28">
        <v>2E-3</v>
      </c>
      <c r="F7003" s="28">
        <v>2637.5426109913337</v>
      </c>
    </row>
    <row r="7004" spans="1:6">
      <c r="A7004" s="20">
        <v>0.59491898148148148</v>
      </c>
      <c r="B7004" s="21">
        <v>2643.5</v>
      </c>
      <c r="C7004" s="16">
        <v>1</v>
      </c>
      <c r="D7004" s="26">
        <v>2647</v>
      </c>
      <c r="E7004" s="28">
        <v>2E-3</v>
      </c>
      <c r="F7004" s="28">
        <v>2637.5615257693512</v>
      </c>
    </row>
    <row r="7005" spans="1:6">
      <c r="A7005" s="20">
        <v>0.59494212962962967</v>
      </c>
      <c r="B7005" s="21">
        <v>2643</v>
      </c>
      <c r="C7005" s="16">
        <v>1</v>
      </c>
      <c r="D7005" s="26">
        <v>2647</v>
      </c>
      <c r="E7005" s="28">
        <v>2E-3</v>
      </c>
      <c r="F7005" s="28">
        <v>2637.5804027178124</v>
      </c>
    </row>
    <row r="7006" spans="1:6">
      <c r="A7006" s="20">
        <v>0.59496527777777775</v>
      </c>
      <c r="B7006" s="21">
        <v>2643</v>
      </c>
      <c r="C7006" s="16">
        <v>1</v>
      </c>
      <c r="D7006" s="26">
        <v>2647</v>
      </c>
      <c r="E7006" s="28">
        <v>2E-3</v>
      </c>
      <c r="F7006" s="28">
        <v>2637.5992419123768</v>
      </c>
    </row>
    <row r="7007" spans="1:6">
      <c r="A7007" s="20">
        <v>0.59498842592592593</v>
      </c>
      <c r="B7007" s="21">
        <v>2643</v>
      </c>
      <c r="C7007" s="16">
        <v>1</v>
      </c>
      <c r="D7007" s="26">
        <v>2647</v>
      </c>
      <c r="E7007" s="28">
        <v>2E-3</v>
      </c>
      <c r="F7007" s="28">
        <v>2637.618043428552</v>
      </c>
    </row>
    <row r="7008" spans="1:6">
      <c r="A7008" s="20">
        <v>0.5950347222222222</v>
      </c>
      <c r="B7008" s="21">
        <v>2643</v>
      </c>
      <c r="C7008" s="16">
        <v>1</v>
      </c>
      <c r="D7008" s="26">
        <v>2647</v>
      </c>
      <c r="E7008" s="28">
        <v>2E-3</v>
      </c>
      <c r="F7008" s="28">
        <v>2637.6368073416947</v>
      </c>
    </row>
    <row r="7009" spans="1:6">
      <c r="A7009" s="20">
        <v>0.59504629629629635</v>
      </c>
      <c r="B7009" s="21">
        <v>2643</v>
      </c>
      <c r="C7009" s="16">
        <v>1</v>
      </c>
      <c r="D7009" s="26">
        <v>2647</v>
      </c>
      <c r="E7009" s="28">
        <v>2E-3</v>
      </c>
      <c r="F7009" s="28">
        <v>2637.6555337270115</v>
      </c>
    </row>
    <row r="7010" spans="1:6">
      <c r="A7010" s="20">
        <v>0.59506944444444443</v>
      </c>
      <c r="B7010" s="21">
        <v>2642.5</v>
      </c>
      <c r="C7010" s="16">
        <v>1</v>
      </c>
      <c r="D7010" s="26">
        <v>2647</v>
      </c>
      <c r="E7010" s="28">
        <v>2E-3</v>
      </c>
      <c r="F7010" s="28">
        <v>2637.6742226595575</v>
      </c>
    </row>
    <row r="7011" spans="1:6">
      <c r="A7011" s="20">
        <v>0.59509259259259262</v>
      </c>
      <c r="B7011" s="21">
        <v>2643</v>
      </c>
      <c r="C7011" s="16">
        <v>1</v>
      </c>
      <c r="D7011" s="26">
        <v>2647</v>
      </c>
      <c r="E7011" s="28">
        <v>2E-3</v>
      </c>
      <c r="F7011" s="28">
        <v>2637.6928742142381</v>
      </c>
    </row>
    <row r="7012" spans="1:6">
      <c r="A7012" s="20">
        <v>0.59512731481481485</v>
      </c>
      <c r="B7012" s="21">
        <v>2643</v>
      </c>
      <c r="C7012" s="16">
        <v>1</v>
      </c>
      <c r="D7012" s="26">
        <v>2647</v>
      </c>
      <c r="E7012" s="28">
        <v>2E-3</v>
      </c>
      <c r="F7012" s="28">
        <v>2637.7114884658095</v>
      </c>
    </row>
    <row r="7013" spans="1:6">
      <c r="A7013" s="20">
        <v>0.59513888888888888</v>
      </c>
      <c r="B7013" s="21">
        <v>2643</v>
      </c>
      <c r="C7013" s="16">
        <v>1</v>
      </c>
      <c r="D7013" s="26">
        <v>2647</v>
      </c>
      <c r="E7013" s="28">
        <v>2E-3</v>
      </c>
      <c r="F7013" s="28">
        <v>2637.7300654888777</v>
      </c>
    </row>
    <row r="7014" spans="1:6">
      <c r="A7014" s="20">
        <v>0.5951967592592593</v>
      </c>
      <c r="B7014" s="21">
        <v>2642.5</v>
      </c>
      <c r="C7014" s="16">
        <v>1</v>
      </c>
      <c r="D7014" s="26">
        <v>2647</v>
      </c>
      <c r="E7014" s="28">
        <v>2E-3</v>
      </c>
      <c r="F7014" s="28">
        <v>2637.7486053579</v>
      </c>
    </row>
    <row r="7015" spans="1:6">
      <c r="A7015" s="20">
        <v>0.59521990740740738</v>
      </c>
      <c r="B7015" s="21">
        <v>2643</v>
      </c>
      <c r="C7015" s="16">
        <v>1</v>
      </c>
      <c r="D7015" s="26">
        <v>2647</v>
      </c>
      <c r="E7015" s="28">
        <v>2E-3</v>
      </c>
      <c r="F7015" s="28">
        <v>2637.7671081471844</v>
      </c>
    </row>
    <row r="7016" spans="1:6">
      <c r="A7016" s="20">
        <v>0.59523148148148153</v>
      </c>
      <c r="B7016" s="21">
        <v>2642.5</v>
      </c>
      <c r="C7016" s="16">
        <v>1</v>
      </c>
      <c r="D7016" s="26">
        <v>2647</v>
      </c>
      <c r="E7016" s="28">
        <v>2E-3</v>
      </c>
      <c r="F7016" s="28">
        <v>2637.7855739308902</v>
      </c>
    </row>
    <row r="7017" spans="1:6">
      <c r="A7017" s="20">
        <v>0.59525462962962961</v>
      </c>
      <c r="B7017" s="21">
        <v>2642.5</v>
      </c>
      <c r="C7017" s="16">
        <v>1</v>
      </c>
      <c r="D7017" s="26">
        <v>2647</v>
      </c>
      <c r="E7017" s="28">
        <v>2E-3</v>
      </c>
      <c r="F7017" s="28">
        <v>2637.8040027830284</v>
      </c>
    </row>
    <row r="7018" spans="1:6">
      <c r="A7018" s="20">
        <v>0.59530092592592587</v>
      </c>
      <c r="B7018" s="21">
        <v>2642</v>
      </c>
      <c r="C7018" s="16">
        <v>1</v>
      </c>
      <c r="D7018" s="26">
        <v>2647</v>
      </c>
      <c r="E7018" s="28">
        <v>2E-3</v>
      </c>
      <c r="F7018" s="28">
        <v>2637.8223947774623</v>
      </c>
    </row>
    <row r="7019" spans="1:6">
      <c r="A7019" s="20">
        <v>0.59531250000000002</v>
      </c>
      <c r="B7019" s="21">
        <v>2642</v>
      </c>
      <c r="C7019" s="16">
        <v>1</v>
      </c>
      <c r="D7019" s="26">
        <v>2647</v>
      </c>
      <c r="E7019" s="28">
        <v>2E-3</v>
      </c>
      <c r="F7019" s="28">
        <v>2637.8407499879072</v>
      </c>
    </row>
    <row r="7020" spans="1:6">
      <c r="A7020" s="20">
        <v>0.5953356481481481</v>
      </c>
      <c r="B7020" s="21">
        <v>2642</v>
      </c>
      <c r="C7020" s="16">
        <v>1</v>
      </c>
      <c r="D7020" s="26">
        <v>2647</v>
      </c>
      <c r="E7020" s="28">
        <v>2E-3</v>
      </c>
      <c r="F7020" s="28">
        <v>2637.8590684879314</v>
      </c>
    </row>
    <row r="7021" spans="1:6">
      <c r="A7021" s="20">
        <v>0.59540509259259256</v>
      </c>
      <c r="B7021" s="21">
        <v>2642</v>
      </c>
      <c r="C7021" s="16">
        <v>1</v>
      </c>
      <c r="D7021" s="26">
        <v>2647</v>
      </c>
      <c r="E7021" s="28">
        <v>2E-3</v>
      </c>
      <c r="F7021" s="28">
        <v>2637.8773503509556</v>
      </c>
    </row>
    <row r="7022" spans="1:6">
      <c r="A7022" s="20">
        <v>0.59541666666666671</v>
      </c>
      <c r="B7022" s="21">
        <v>2642</v>
      </c>
      <c r="C7022" s="16">
        <v>1</v>
      </c>
      <c r="D7022" s="26">
        <v>2647</v>
      </c>
      <c r="E7022" s="28">
        <v>2E-3</v>
      </c>
      <c r="F7022" s="28">
        <v>2637.8955956502537</v>
      </c>
    </row>
    <row r="7023" spans="1:6">
      <c r="A7023" s="20">
        <v>0.59545138888888893</v>
      </c>
      <c r="B7023" s="21">
        <v>2642</v>
      </c>
      <c r="C7023" s="16">
        <v>1</v>
      </c>
      <c r="D7023" s="26">
        <v>2647</v>
      </c>
      <c r="E7023" s="28">
        <v>2E-3</v>
      </c>
      <c r="F7023" s="28">
        <v>2637.9138044589531</v>
      </c>
    </row>
    <row r="7024" spans="1:6">
      <c r="A7024" s="20">
        <v>0.5954976851851852</v>
      </c>
      <c r="B7024" s="21">
        <v>2641.5</v>
      </c>
      <c r="C7024" s="16">
        <v>1</v>
      </c>
      <c r="D7024" s="26">
        <v>2647</v>
      </c>
      <c r="E7024" s="28">
        <v>2E-3</v>
      </c>
      <c r="F7024" s="28">
        <v>2637.9319768500354</v>
      </c>
    </row>
    <row r="7025" spans="1:6">
      <c r="A7025" s="20">
        <v>0.59552083333333339</v>
      </c>
      <c r="B7025" s="21">
        <v>2641</v>
      </c>
      <c r="C7025" s="16">
        <v>1</v>
      </c>
      <c r="D7025" s="26">
        <v>2647</v>
      </c>
      <c r="E7025" s="28">
        <v>2E-3</v>
      </c>
      <c r="F7025" s="28">
        <v>2637.9501128963352</v>
      </c>
    </row>
    <row r="7026" spans="1:6">
      <c r="A7026" s="20">
        <v>0.59554398148148147</v>
      </c>
      <c r="B7026" s="21">
        <v>2641</v>
      </c>
      <c r="C7026" s="16">
        <v>1</v>
      </c>
      <c r="D7026" s="26">
        <v>2647</v>
      </c>
      <c r="E7026" s="28">
        <v>2E-3</v>
      </c>
      <c r="F7026" s="28">
        <v>2637.9682126705425</v>
      </c>
    </row>
    <row r="7027" spans="1:6">
      <c r="A7027" s="20">
        <v>0.59556712962962965</v>
      </c>
      <c r="B7027" s="21">
        <v>2641</v>
      </c>
      <c r="C7027" s="16">
        <v>1</v>
      </c>
      <c r="D7027" s="26">
        <v>2647</v>
      </c>
      <c r="E7027" s="28">
        <v>2E-3</v>
      </c>
      <c r="F7027" s="28">
        <v>2637.9862762452012</v>
      </c>
    </row>
    <row r="7028" spans="1:6">
      <c r="A7028" s="20">
        <v>0.59559027777777773</v>
      </c>
      <c r="B7028" s="21">
        <v>2641</v>
      </c>
      <c r="C7028" s="16">
        <v>1</v>
      </c>
      <c r="D7028" s="26">
        <v>2647</v>
      </c>
      <c r="E7028" s="28">
        <v>2E-3</v>
      </c>
      <c r="F7028" s="28">
        <v>2638.0043036927109</v>
      </c>
    </row>
    <row r="7029" spans="1:6">
      <c r="A7029" s="20">
        <v>0.59561342592592592</v>
      </c>
      <c r="B7029" s="21">
        <v>2641</v>
      </c>
      <c r="C7029" s="16">
        <v>1</v>
      </c>
      <c r="D7029" s="26">
        <v>2647</v>
      </c>
      <c r="E7029" s="28">
        <v>2E-3</v>
      </c>
      <c r="F7029" s="28">
        <v>2638.0222950853254</v>
      </c>
    </row>
    <row r="7030" spans="1:6">
      <c r="A7030" s="20">
        <v>0.59562499999999996</v>
      </c>
      <c r="B7030" s="21">
        <v>2641.5</v>
      </c>
      <c r="C7030" s="16">
        <v>1</v>
      </c>
      <c r="D7030" s="26">
        <v>2647</v>
      </c>
      <c r="E7030" s="28">
        <v>2E-3</v>
      </c>
      <c r="F7030" s="28">
        <v>2638.0402504951549</v>
      </c>
    </row>
    <row r="7031" spans="1:6">
      <c r="A7031" s="20">
        <v>0.59565972222222219</v>
      </c>
      <c r="B7031" s="21">
        <v>2641</v>
      </c>
      <c r="C7031" s="16">
        <v>1</v>
      </c>
      <c r="D7031" s="26">
        <v>2647</v>
      </c>
      <c r="E7031" s="28">
        <v>2E-3</v>
      </c>
      <c r="F7031" s="28">
        <v>2638.0581699941645</v>
      </c>
    </row>
    <row r="7032" spans="1:6">
      <c r="A7032" s="20">
        <v>0.59568287037037038</v>
      </c>
      <c r="B7032" s="21">
        <v>2641</v>
      </c>
      <c r="C7032" s="16">
        <v>1</v>
      </c>
      <c r="D7032" s="26">
        <v>2647</v>
      </c>
      <c r="E7032" s="28">
        <v>2E-3</v>
      </c>
      <c r="F7032" s="28">
        <v>2638.0760536541761</v>
      </c>
    </row>
    <row r="7033" spans="1:6">
      <c r="A7033" s="20">
        <v>0.59569444444444442</v>
      </c>
      <c r="B7033" s="21">
        <v>2641.5</v>
      </c>
      <c r="C7033" s="16">
        <v>1</v>
      </c>
      <c r="D7033" s="26">
        <v>2647</v>
      </c>
      <c r="E7033" s="28">
        <v>2E-3</v>
      </c>
      <c r="F7033" s="28">
        <v>2638.093901546868</v>
      </c>
    </row>
    <row r="7034" spans="1:6">
      <c r="A7034" s="20">
        <v>0.59572916666666664</v>
      </c>
      <c r="B7034" s="21">
        <v>2641.5</v>
      </c>
      <c r="C7034" s="16">
        <v>1</v>
      </c>
      <c r="D7034" s="26">
        <v>2647</v>
      </c>
      <c r="E7034" s="28">
        <v>2E-3</v>
      </c>
      <c r="F7034" s="28">
        <v>2638.1117137437741</v>
      </c>
    </row>
    <row r="7035" spans="1:6">
      <c r="A7035" s="20">
        <v>0.59575231481481483</v>
      </c>
      <c r="B7035" s="21">
        <v>2641</v>
      </c>
      <c r="C7035" s="16">
        <v>1</v>
      </c>
      <c r="D7035" s="26">
        <v>2647</v>
      </c>
      <c r="E7035" s="28">
        <v>2E-3</v>
      </c>
      <c r="F7035" s="28">
        <v>2638.1294903162866</v>
      </c>
    </row>
    <row r="7036" spans="1:6">
      <c r="A7036" s="20">
        <v>0.59577546296296291</v>
      </c>
      <c r="B7036" s="21">
        <v>2640.5</v>
      </c>
      <c r="C7036" s="16">
        <v>1</v>
      </c>
      <c r="D7036" s="26">
        <v>2647</v>
      </c>
      <c r="E7036" s="28">
        <v>2E-3</v>
      </c>
      <c r="F7036" s="28">
        <v>2638.1472313356539</v>
      </c>
    </row>
    <row r="7037" spans="1:6">
      <c r="A7037" s="20">
        <v>0.5957986111111111</v>
      </c>
      <c r="B7037" s="21">
        <v>2640.5</v>
      </c>
      <c r="C7037" s="16">
        <v>1</v>
      </c>
      <c r="D7037" s="26">
        <v>2647</v>
      </c>
      <c r="E7037" s="28">
        <v>2E-3</v>
      </c>
      <c r="F7037" s="28">
        <v>2638.1649368729827</v>
      </c>
    </row>
    <row r="7038" spans="1:6">
      <c r="A7038" s="20">
        <v>0.59583333333333333</v>
      </c>
      <c r="B7038" s="21">
        <v>2640.5</v>
      </c>
      <c r="C7038" s="16">
        <v>1</v>
      </c>
      <c r="D7038" s="26">
        <v>2647</v>
      </c>
      <c r="E7038" s="28">
        <v>2E-3</v>
      </c>
      <c r="F7038" s="28">
        <v>2638.1826069992367</v>
      </c>
    </row>
    <row r="7039" spans="1:6">
      <c r="A7039" s="20">
        <v>0.59584490740740736</v>
      </c>
      <c r="B7039" s="21">
        <v>2640.5</v>
      </c>
      <c r="C7039" s="16">
        <v>1</v>
      </c>
      <c r="D7039" s="26">
        <v>2647</v>
      </c>
      <c r="E7039" s="28">
        <v>2E-3</v>
      </c>
      <c r="F7039" s="28">
        <v>2638.2002417852382</v>
      </c>
    </row>
    <row r="7040" spans="1:6">
      <c r="A7040" s="20">
        <v>0.59585648148148151</v>
      </c>
      <c r="B7040" s="21">
        <v>2641</v>
      </c>
      <c r="C7040" s="16">
        <v>1</v>
      </c>
      <c r="D7040" s="26">
        <v>2647</v>
      </c>
      <c r="E7040" s="28">
        <v>2E-3</v>
      </c>
      <c r="F7040" s="28">
        <v>2638.2178413016677</v>
      </c>
    </row>
    <row r="7041" spans="1:6">
      <c r="A7041" s="20">
        <v>0.59589120370370374</v>
      </c>
      <c r="B7041" s="21">
        <v>2640</v>
      </c>
      <c r="C7041" s="16">
        <v>1</v>
      </c>
      <c r="D7041" s="26">
        <v>2647</v>
      </c>
      <c r="E7041" s="28">
        <v>2E-3</v>
      </c>
      <c r="F7041" s="28">
        <v>2638.2354056190643</v>
      </c>
    </row>
    <row r="7042" spans="1:6">
      <c r="A7042" s="20">
        <v>0.59591435185185182</v>
      </c>
      <c r="B7042" s="21">
        <v>2639.5</v>
      </c>
      <c r="C7042" s="16">
        <v>1</v>
      </c>
      <c r="D7042" s="26">
        <v>2647</v>
      </c>
      <c r="E7042" s="28">
        <v>2E-3</v>
      </c>
      <c r="F7042" s="28">
        <v>2638.252934807826</v>
      </c>
    </row>
    <row r="7043" spans="1:6">
      <c r="A7043" s="20">
        <v>0.59593750000000001</v>
      </c>
      <c r="B7043" s="21">
        <v>2638.5</v>
      </c>
      <c r="C7043" s="16">
        <v>1</v>
      </c>
      <c r="D7043" s="26">
        <v>2647</v>
      </c>
      <c r="E7043" s="28">
        <v>2E-3</v>
      </c>
      <c r="F7043" s="28">
        <v>2638.2704289382104</v>
      </c>
    </row>
    <row r="7044" spans="1:6">
      <c r="A7044" s="20">
        <v>0.5959606481481482</v>
      </c>
      <c r="B7044" s="21">
        <v>2639</v>
      </c>
      <c r="C7044" s="16">
        <v>1</v>
      </c>
      <c r="D7044" s="26">
        <v>2647</v>
      </c>
      <c r="E7044" s="28">
        <v>2E-3</v>
      </c>
      <c r="F7044" s="28">
        <v>2638.2878880803341</v>
      </c>
    </row>
    <row r="7045" spans="1:6">
      <c r="A7045" s="20">
        <v>0.59598379629629628</v>
      </c>
      <c r="B7045" s="21">
        <v>2639</v>
      </c>
      <c r="C7045" s="16">
        <v>1</v>
      </c>
      <c r="D7045" s="26">
        <v>2647</v>
      </c>
      <c r="E7045" s="28">
        <v>2E-3</v>
      </c>
      <c r="F7045" s="28">
        <v>2638.3053123041736</v>
      </c>
    </row>
    <row r="7046" spans="1:6">
      <c r="A7046" s="20">
        <v>0.59600694444444446</v>
      </c>
      <c r="B7046" s="21">
        <v>2639</v>
      </c>
      <c r="C7046" s="16">
        <v>1</v>
      </c>
      <c r="D7046" s="26">
        <v>2647</v>
      </c>
      <c r="E7046" s="28">
        <v>2E-3</v>
      </c>
      <c r="F7046" s="28">
        <v>2638.3227016795654</v>
      </c>
    </row>
    <row r="7047" spans="1:6">
      <c r="A7047" s="20">
        <v>0.59603009259259254</v>
      </c>
      <c r="B7047" s="21">
        <v>2639.5</v>
      </c>
      <c r="C7047" s="16">
        <v>1</v>
      </c>
      <c r="D7047" s="26">
        <v>2647</v>
      </c>
      <c r="E7047" s="28">
        <v>2E-3</v>
      </c>
      <c r="F7047" s="28">
        <v>2638.3400562762063</v>
      </c>
    </row>
    <row r="7048" spans="1:6">
      <c r="A7048" s="20">
        <v>0.59606481481481477</v>
      </c>
      <c r="B7048" s="21">
        <v>2639.5</v>
      </c>
      <c r="C7048" s="16">
        <v>1</v>
      </c>
      <c r="D7048" s="26">
        <v>2647</v>
      </c>
      <c r="E7048" s="28">
        <v>2E-3</v>
      </c>
      <c r="F7048" s="28">
        <v>2638.357376163654</v>
      </c>
    </row>
    <row r="7049" spans="1:6">
      <c r="A7049" s="20">
        <v>0.59607638888888892</v>
      </c>
      <c r="B7049" s="21">
        <v>2639</v>
      </c>
      <c r="C7049" s="16">
        <v>1</v>
      </c>
      <c r="D7049" s="26">
        <v>2647</v>
      </c>
      <c r="E7049" s="28">
        <v>2E-3</v>
      </c>
      <c r="F7049" s="28">
        <v>2638.3746614113265</v>
      </c>
    </row>
    <row r="7050" spans="1:6">
      <c r="A7050" s="20">
        <v>0.59608796296296296</v>
      </c>
      <c r="B7050" s="21">
        <v>2639.5</v>
      </c>
      <c r="C7050" s="16">
        <v>1</v>
      </c>
      <c r="D7050" s="26">
        <v>2647</v>
      </c>
      <c r="E7050" s="28">
        <v>2E-3</v>
      </c>
      <c r="F7050" s="28">
        <v>2638.3919120885039</v>
      </c>
    </row>
    <row r="7051" spans="1:6">
      <c r="A7051" s="20">
        <v>0.59613425925925922</v>
      </c>
      <c r="B7051" s="21">
        <v>2639</v>
      </c>
      <c r="C7051" s="16">
        <v>1</v>
      </c>
      <c r="D7051" s="26">
        <v>2647</v>
      </c>
      <c r="E7051" s="28">
        <v>2E-3</v>
      </c>
      <c r="F7051" s="28">
        <v>2638.4091282643267</v>
      </c>
    </row>
    <row r="7052" spans="1:6">
      <c r="A7052" s="20">
        <v>0.59614583333333337</v>
      </c>
      <c r="B7052" s="21">
        <v>2639</v>
      </c>
      <c r="C7052" s="16">
        <v>1</v>
      </c>
      <c r="D7052" s="26">
        <v>2647</v>
      </c>
      <c r="E7052" s="28">
        <v>2E-3</v>
      </c>
      <c r="F7052" s="28">
        <v>2638.4263100077978</v>
      </c>
    </row>
    <row r="7053" spans="1:6">
      <c r="A7053" s="20">
        <v>0.59616898148148145</v>
      </c>
      <c r="B7053" s="21">
        <v>2639</v>
      </c>
      <c r="C7053" s="16">
        <v>1</v>
      </c>
      <c r="D7053" s="26">
        <v>2647</v>
      </c>
      <c r="E7053" s="28">
        <v>2E-3</v>
      </c>
      <c r="F7053" s="28">
        <v>2638.443457387782</v>
      </c>
    </row>
    <row r="7054" spans="1:6">
      <c r="A7054" s="20">
        <v>0.59619212962962964</v>
      </c>
      <c r="B7054" s="21">
        <v>2639</v>
      </c>
      <c r="C7054" s="16">
        <v>1</v>
      </c>
      <c r="D7054" s="26">
        <v>2647</v>
      </c>
      <c r="E7054" s="28">
        <v>2E-3</v>
      </c>
      <c r="F7054" s="28">
        <v>2638.4605704730066</v>
      </c>
    </row>
    <row r="7055" spans="1:6">
      <c r="A7055" s="20">
        <v>0.59621527777777783</v>
      </c>
      <c r="B7055" s="21">
        <v>2639</v>
      </c>
      <c r="C7055" s="16">
        <v>1</v>
      </c>
      <c r="D7055" s="26">
        <v>2647</v>
      </c>
      <c r="E7055" s="28">
        <v>2E-3</v>
      </c>
      <c r="F7055" s="28">
        <v>2638.4776493320605</v>
      </c>
    </row>
    <row r="7056" spans="1:6">
      <c r="A7056" s="20">
        <v>0.59623842592592591</v>
      </c>
      <c r="B7056" s="21">
        <v>2639</v>
      </c>
      <c r="C7056" s="16">
        <v>1</v>
      </c>
      <c r="D7056" s="26">
        <v>2647</v>
      </c>
      <c r="E7056" s="28">
        <v>2E-3</v>
      </c>
      <c r="F7056" s="28">
        <v>2638.4946940333966</v>
      </c>
    </row>
    <row r="7057" spans="1:6">
      <c r="A7057" s="20">
        <v>0.5962615740740741</v>
      </c>
      <c r="B7057" s="21">
        <v>2639</v>
      </c>
      <c r="C7057" s="16">
        <v>1</v>
      </c>
      <c r="D7057" s="26">
        <v>2647</v>
      </c>
      <c r="E7057" s="28">
        <v>2E-3</v>
      </c>
      <c r="F7057" s="28">
        <v>2638.5117046453297</v>
      </c>
    </row>
    <row r="7058" spans="1:6">
      <c r="A7058" s="20">
        <v>0.59628472222222217</v>
      </c>
      <c r="B7058" s="21">
        <v>2639</v>
      </c>
      <c r="C7058" s="16">
        <v>1</v>
      </c>
      <c r="D7058" s="26">
        <v>2647</v>
      </c>
      <c r="E7058" s="28">
        <v>2E-3</v>
      </c>
      <c r="F7058" s="28">
        <v>2638.5286812360391</v>
      </c>
    </row>
    <row r="7059" spans="1:6">
      <c r="A7059" s="20">
        <v>0.59630787037037036</v>
      </c>
      <c r="B7059" s="21">
        <v>2639.5</v>
      </c>
      <c r="C7059" s="16">
        <v>1</v>
      </c>
      <c r="D7059" s="26">
        <v>2647</v>
      </c>
      <c r="E7059" s="28">
        <v>2E-3</v>
      </c>
      <c r="F7059" s="28">
        <v>2638.5456238735669</v>
      </c>
    </row>
    <row r="7060" spans="1:6">
      <c r="A7060" s="20">
        <v>0.59633101851851855</v>
      </c>
      <c r="B7060" s="21">
        <v>2639</v>
      </c>
      <c r="C7060" s="16">
        <v>1</v>
      </c>
      <c r="D7060" s="26">
        <v>2647</v>
      </c>
      <c r="E7060" s="28">
        <v>2E-3</v>
      </c>
      <c r="F7060" s="28">
        <v>2638.5625326258196</v>
      </c>
    </row>
    <row r="7061" spans="1:6">
      <c r="A7061" s="20">
        <v>0.59635416666666663</v>
      </c>
      <c r="B7061" s="21">
        <v>2639</v>
      </c>
      <c r="C7061" s="16">
        <v>1</v>
      </c>
      <c r="D7061" s="26">
        <v>2647</v>
      </c>
      <c r="E7061" s="28">
        <v>2E-3</v>
      </c>
      <c r="F7061" s="28">
        <v>2638.5794075605681</v>
      </c>
    </row>
    <row r="7062" spans="1:6">
      <c r="A7062" s="20">
        <v>0.59637731481481482</v>
      </c>
      <c r="B7062" s="21">
        <v>2638.5</v>
      </c>
      <c r="C7062" s="16">
        <v>-1</v>
      </c>
      <c r="D7062" s="26">
        <v>2638.5</v>
      </c>
      <c r="E7062" s="28">
        <v>1E-4</v>
      </c>
      <c r="F7062" s="28">
        <v>2647</v>
      </c>
    </row>
    <row r="7063" spans="1:6">
      <c r="A7063" s="20">
        <v>0.59640046296296301</v>
      </c>
      <c r="B7063" s="21">
        <v>2639</v>
      </c>
      <c r="C7063" s="16">
        <v>-1</v>
      </c>
      <c r="D7063" s="26">
        <v>2638.5</v>
      </c>
      <c r="E7063" s="28">
        <v>1E-4</v>
      </c>
      <c r="F7063" s="28">
        <v>2646.9991500000001</v>
      </c>
    </row>
    <row r="7064" spans="1:6">
      <c r="A7064" s="20">
        <v>0.59643518518518523</v>
      </c>
      <c r="B7064" s="21">
        <v>2638</v>
      </c>
      <c r="C7064" s="16">
        <v>-1</v>
      </c>
      <c r="D7064" s="26">
        <v>2638</v>
      </c>
      <c r="E7064" s="28">
        <v>2.0000000000000001E-4</v>
      </c>
      <c r="F7064" s="28">
        <v>2646.9973501700001</v>
      </c>
    </row>
    <row r="7065" spans="1:6">
      <c r="A7065" s="20">
        <v>0.59644675925925927</v>
      </c>
      <c r="B7065" s="21">
        <v>2638</v>
      </c>
      <c r="C7065" s="16">
        <v>-1</v>
      </c>
      <c r="D7065" s="26">
        <v>2638</v>
      </c>
      <c r="E7065" s="28">
        <v>2.0000000000000001E-4</v>
      </c>
      <c r="F7065" s="28">
        <v>2646.9955506999663</v>
      </c>
    </row>
    <row r="7066" spans="1:6">
      <c r="A7066" s="20">
        <v>0.5964814814814815</v>
      </c>
      <c r="B7066" s="21">
        <v>2638</v>
      </c>
      <c r="C7066" s="16">
        <v>-1</v>
      </c>
      <c r="D7066" s="26">
        <v>2638</v>
      </c>
      <c r="E7066" s="28">
        <v>2.0000000000000001E-4</v>
      </c>
      <c r="F7066" s="28">
        <v>2646.9937515898264</v>
      </c>
    </row>
    <row r="7067" spans="1:6">
      <c r="A7067" s="20">
        <v>0.59649305555555554</v>
      </c>
      <c r="B7067" s="21">
        <v>2638</v>
      </c>
      <c r="C7067" s="16">
        <v>-1</v>
      </c>
      <c r="D7067" s="26">
        <v>2638</v>
      </c>
      <c r="E7067" s="28">
        <v>2.0000000000000001E-4</v>
      </c>
      <c r="F7067" s="28">
        <v>2646.9919528395085</v>
      </c>
    </row>
    <row r="7068" spans="1:6">
      <c r="A7068" s="20">
        <v>0.59652777777777777</v>
      </c>
      <c r="B7068" s="21">
        <v>2638</v>
      </c>
      <c r="C7068" s="16">
        <v>-1</v>
      </c>
      <c r="D7068" s="26">
        <v>2638</v>
      </c>
      <c r="E7068" s="28">
        <v>2.0000000000000001E-4</v>
      </c>
      <c r="F7068" s="28">
        <v>2646.9901544489408</v>
      </c>
    </row>
    <row r="7069" spans="1:6">
      <c r="A7069" s="20">
        <v>0.59653935185185181</v>
      </c>
      <c r="B7069" s="21">
        <v>2638</v>
      </c>
      <c r="C7069" s="16">
        <v>-1</v>
      </c>
      <c r="D7069" s="26">
        <v>2638</v>
      </c>
      <c r="E7069" s="28">
        <v>2.0000000000000001E-4</v>
      </c>
      <c r="F7069" s="28">
        <v>2646.9883564180509</v>
      </c>
    </row>
    <row r="7070" spans="1:6">
      <c r="A7070" s="20">
        <v>0.59657407407407403</v>
      </c>
      <c r="B7070" s="21">
        <v>2637.5</v>
      </c>
      <c r="C7070" s="16">
        <v>-1</v>
      </c>
      <c r="D7070" s="26">
        <v>2637.5</v>
      </c>
      <c r="E7070" s="28">
        <v>3.0000000000000003E-4</v>
      </c>
      <c r="F7070" s="28">
        <v>2646.9855099111255</v>
      </c>
    </row>
    <row r="7071" spans="1:6">
      <c r="A7071" s="20">
        <v>0.59659722222222222</v>
      </c>
      <c r="B7071" s="21">
        <v>2637.5</v>
      </c>
      <c r="C7071" s="16">
        <v>-1</v>
      </c>
      <c r="D7071" s="26">
        <v>2637.5</v>
      </c>
      <c r="E7071" s="28">
        <v>3.0000000000000003E-4</v>
      </c>
      <c r="F7071" s="28">
        <v>2646.982664258152</v>
      </c>
    </row>
    <row r="7072" spans="1:6">
      <c r="A7072" s="20">
        <v>0.59662037037037041</v>
      </c>
      <c r="B7072" s="21">
        <v>2637</v>
      </c>
      <c r="C7072" s="16">
        <v>-1</v>
      </c>
      <c r="D7072" s="26">
        <v>2637</v>
      </c>
      <c r="E7072" s="28">
        <v>4.0000000000000002E-4</v>
      </c>
      <c r="F7072" s="28">
        <v>2646.9786711924489</v>
      </c>
    </row>
    <row r="7073" spans="1:6">
      <c r="A7073" s="20">
        <v>0.59664351851851849</v>
      </c>
      <c r="B7073" s="21">
        <v>2637</v>
      </c>
      <c r="C7073" s="16">
        <v>-1</v>
      </c>
      <c r="D7073" s="26">
        <v>2637</v>
      </c>
      <c r="E7073" s="28">
        <v>4.0000000000000002E-4</v>
      </c>
      <c r="F7073" s="28">
        <v>2646.9746797239718</v>
      </c>
    </row>
    <row r="7074" spans="1:6">
      <c r="A7074" s="20">
        <v>0.59665509259259264</v>
      </c>
      <c r="B7074" s="21">
        <v>2637</v>
      </c>
      <c r="C7074" s="16">
        <v>-1</v>
      </c>
      <c r="D7074" s="26">
        <v>2637</v>
      </c>
      <c r="E7074" s="28">
        <v>4.0000000000000002E-4</v>
      </c>
      <c r="F7074" s="28">
        <v>2646.9706898520822</v>
      </c>
    </row>
    <row r="7075" spans="1:6">
      <c r="A7075" s="20">
        <v>0.59668981481481487</v>
      </c>
      <c r="B7075" s="21">
        <v>2637</v>
      </c>
      <c r="C7075" s="16">
        <v>-1</v>
      </c>
      <c r="D7075" s="26">
        <v>2637</v>
      </c>
      <c r="E7075" s="28">
        <v>4.0000000000000002E-4</v>
      </c>
      <c r="F7075" s="28">
        <v>2646.9667015761415</v>
      </c>
    </row>
    <row r="7076" spans="1:6">
      <c r="A7076" s="20">
        <v>0.59670138888888891</v>
      </c>
      <c r="B7076" s="21">
        <v>2637</v>
      </c>
      <c r="C7076" s="16">
        <v>-1</v>
      </c>
      <c r="D7076" s="26">
        <v>2637</v>
      </c>
      <c r="E7076" s="28">
        <v>4.0000000000000002E-4</v>
      </c>
      <c r="F7076" s="28">
        <v>2646.962714895511</v>
      </c>
    </row>
    <row r="7077" spans="1:6">
      <c r="A7077" s="20">
        <v>0.59672453703703698</v>
      </c>
      <c r="B7077" s="21">
        <v>2637</v>
      </c>
      <c r="C7077" s="16">
        <v>-1</v>
      </c>
      <c r="D7077" s="26">
        <v>2637</v>
      </c>
      <c r="E7077" s="28">
        <v>4.0000000000000002E-4</v>
      </c>
      <c r="F7077" s="28">
        <v>2646.958729809553</v>
      </c>
    </row>
    <row r="7078" spans="1:6">
      <c r="A7078" s="20">
        <v>0.59674768518518517</v>
      </c>
      <c r="B7078" s="21">
        <v>2637</v>
      </c>
      <c r="C7078" s="16">
        <v>-1</v>
      </c>
      <c r="D7078" s="26">
        <v>2637</v>
      </c>
      <c r="E7078" s="28">
        <v>4.0000000000000002E-4</v>
      </c>
      <c r="F7078" s="28">
        <v>2646.9547463176291</v>
      </c>
    </row>
    <row r="7079" spans="1:6">
      <c r="A7079" s="20">
        <v>0.59677083333333336</v>
      </c>
      <c r="B7079" s="21">
        <v>2637</v>
      </c>
      <c r="C7079" s="16">
        <v>-1</v>
      </c>
      <c r="D7079" s="26">
        <v>2637</v>
      </c>
      <c r="E7079" s="28">
        <v>4.0000000000000002E-4</v>
      </c>
      <c r="F7079" s="28">
        <v>2646.9507644191021</v>
      </c>
    </row>
    <row r="7080" spans="1:6">
      <c r="A7080" s="20">
        <v>0.59679398148148144</v>
      </c>
      <c r="B7080" s="21">
        <v>2637.5</v>
      </c>
      <c r="C7080" s="16">
        <v>-1</v>
      </c>
      <c r="D7080" s="26">
        <v>2637</v>
      </c>
      <c r="E7080" s="28">
        <v>4.0000000000000002E-4</v>
      </c>
      <c r="F7080" s="28">
        <v>2646.9467841133346</v>
      </c>
    </row>
    <row r="7081" spans="1:6">
      <c r="A7081" s="20">
        <v>0.59681712962962963</v>
      </c>
      <c r="B7081" s="21">
        <v>2637</v>
      </c>
      <c r="C7081" s="16">
        <v>-1</v>
      </c>
      <c r="D7081" s="26">
        <v>2637</v>
      </c>
      <c r="E7081" s="28">
        <v>4.0000000000000002E-4</v>
      </c>
      <c r="F7081" s="28">
        <v>2646.9428053996894</v>
      </c>
    </row>
    <row r="7082" spans="1:6">
      <c r="A7082" s="20">
        <v>0.59685185185185186</v>
      </c>
      <c r="B7082" s="21">
        <v>2637</v>
      </c>
      <c r="C7082" s="16">
        <v>-1</v>
      </c>
      <c r="D7082" s="26">
        <v>2637</v>
      </c>
      <c r="E7082" s="28">
        <v>4.0000000000000002E-4</v>
      </c>
      <c r="F7082" s="28">
        <v>2646.9388282775294</v>
      </c>
    </row>
    <row r="7083" spans="1:6">
      <c r="A7083" s="20">
        <v>0.59686342592592589</v>
      </c>
      <c r="B7083" s="21">
        <v>2637.5</v>
      </c>
      <c r="C7083" s="16">
        <v>-1</v>
      </c>
      <c r="D7083" s="26">
        <v>2637</v>
      </c>
      <c r="E7083" s="28">
        <v>4.0000000000000002E-4</v>
      </c>
      <c r="F7083" s="28">
        <v>2646.9348527462184</v>
      </c>
    </row>
    <row r="7084" spans="1:6">
      <c r="A7084" s="20">
        <v>0.59688657407407408</v>
      </c>
      <c r="B7084" s="21">
        <v>2637</v>
      </c>
      <c r="C7084" s="16">
        <v>-1</v>
      </c>
      <c r="D7084" s="26">
        <v>2637</v>
      </c>
      <c r="E7084" s="28">
        <v>4.0000000000000002E-4</v>
      </c>
      <c r="F7084" s="28">
        <v>2646.9308788051198</v>
      </c>
    </row>
    <row r="7085" spans="1:6">
      <c r="A7085" s="20">
        <v>0.59690972222222227</v>
      </c>
      <c r="B7085" s="21">
        <v>2637</v>
      </c>
      <c r="C7085" s="16">
        <v>-1</v>
      </c>
      <c r="D7085" s="26">
        <v>2637</v>
      </c>
      <c r="E7085" s="28">
        <v>4.0000000000000002E-4</v>
      </c>
      <c r="F7085" s="28">
        <v>2646.9269064535979</v>
      </c>
    </row>
    <row r="7086" spans="1:6">
      <c r="A7086" s="20">
        <v>0.59693287037037035</v>
      </c>
      <c r="B7086" s="21">
        <v>2637.5</v>
      </c>
      <c r="C7086" s="16">
        <v>-1</v>
      </c>
      <c r="D7086" s="26">
        <v>2637</v>
      </c>
      <c r="E7086" s="28">
        <v>4.0000000000000002E-4</v>
      </c>
      <c r="F7086" s="28">
        <v>2646.9229356910164</v>
      </c>
    </row>
    <row r="7087" spans="1:6">
      <c r="A7087" s="20">
        <v>0.59696759259259258</v>
      </c>
      <c r="B7087" s="21">
        <v>2637</v>
      </c>
      <c r="C7087" s="16">
        <v>-1</v>
      </c>
      <c r="D7087" s="26">
        <v>2637</v>
      </c>
      <c r="E7087" s="28">
        <v>4.0000000000000002E-4</v>
      </c>
      <c r="F7087" s="28">
        <v>2646.9189665167401</v>
      </c>
    </row>
    <row r="7088" spans="1:6">
      <c r="A7088" s="20">
        <v>0.59699074074074077</v>
      </c>
      <c r="B7088" s="21">
        <v>2637</v>
      </c>
      <c r="C7088" s="16">
        <v>-1</v>
      </c>
      <c r="D7088" s="26">
        <v>2637</v>
      </c>
      <c r="E7088" s="28">
        <v>4.0000000000000002E-4</v>
      </c>
      <c r="F7088" s="28">
        <v>2646.9149989301332</v>
      </c>
    </row>
    <row r="7089" spans="1:6">
      <c r="A7089" s="20">
        <v>0.59700231481481481</v>
      </c>
      <c r="B7089" s="21">
        <v>2637</v>
      </c>
      <c r="C7089" s="16">
        <v>-1</v>
      </c>
      <c r="D7089" s="26">
        <v>2637</v>
      </c>
      <c r="E7089" s="28">
        <v>4.0000000000000002E-4</v>
      </c>
      <c r="F7089" s="28">
        <v>2646.9110329305613</v>
      </c>
    </row>
    <row r="7090" spans="1:6">
      <c r="A7090" s="20">
        <v>0.59702546296296299</v>
      </c>
      <c r="B7090" s="21">
        <v>2637</v>
      </c>
      <c r="C7090" s="16">
        <v>-1</v>
      </c>
      <c r="D7090" s="26">
        <v>2637</v>
      </c>
      <c r="E7090" s="28">
        <v>4.0000000000000002E-4</v>
      </c>
      <c r="F7090" s="28">
        <v>2646.9070685173892</v>
      </c>
    </row>
    <row r="7091" spans="1:6">
      <c r="A7091" s="20">
        <v>0.59704861111111107</v>
      </c>
      <c r="B7091" s="21">
        <v>2637</v>
      </c>
      <c r="C7091" s="16">
        <v>-1</v>
      </c>
      <c r="D7091" s="26">
        <v>2637</v>
      </c>
      <c r="E7091" s="28">
        <v>4.0000000000000002E-4</v>
      </c>
      <c r="F7091" s="28">
        <v>2646.9031056899821</v>
      </c>
    </row>
    <row r="7092" spans="1:6">
      <c r="A7092" s="20">
        <v>0.59707175925925926</v>
      </c>
      <c r="B7092" s="21">
        <v>2637</v>
      </c>
      <c r="C7092" s="16">
        <v>-1</v>
      </c>
      <c r="D7092" s="26">
        <v>2637</v>
      </c>
      <c r="E7092" s="28">
        <v>4.0000000000000002E-4</v>
      </c>
      <c r="F7092" s="28">
        <v>2646.899144447706</v>
      </c>
    </row>
    <row r="7093" spans="1:6">
      <c r="A7093" s="20">
        <v>0.59710648148148149</v>
      </c>
      <c r="B7093" s="21">
        <v>2637</v>
      </c>
      <c r="C7093" s="16">
        <v>-1</v>
      </c>
      <c r="D7093" s="26">
        <v>2637</v>
      </c>
      <c r="E7093" s="28">
        <v>4.0000000000000002E-4</v>
      </c>
      <c r="F7093" s="28">
        <v>2646.895184789927</v>
      </c>
    </row>
    <row r="7094" spans="1:6">
      <c r="A7094" s="20">
        <v>0.59711805555555553</v>
      </c>
      <c r="B7094" s="21">
        <v>2637.5</v>
      </c>
      <c r="C7094" s="16">
        <v>-1</v>
      </c>
      <c r="D7094" s="26">
        <v>2637</v>
      </c>
      <c r="E7094" s="28">
        <v>4.0000000000000002E-4</v>
      </c>
      <c r="F7094" s="28">
        <v>2646.8912267160113</v>
      </c>
    </row>
    <row r="7095" spans="1:6">
      <c r="A7095" s="20">
        <v>0.59714120370370372</v>
      </c>
      <c r="B7095" s="21">
        <v>2637.5</v>
      </c>
      <c r="C7095" s="16">
        <v>-1</v>
      </c>
      <c r="D7095" s="26">
        <v>2637</v>
      </c>
      <c r="E7095" s="28">
        <v>4.0000000000000002E-4</v>
      </c>
      <c r="F7095" s="28">
        <v>2646.8872702253248</v>
      </c>
    </row>
    <row r="7096" spans="1:6">
      <c r="A7096" s="20">
        <v>0.59715277777777775</v>
      </c>
      <c r="B7096" s="21">
        <v>2636.5</v>
      </c>
      <c r="C7096" s="16">
        <v>-1</v>
      </c>
      <c r="D7096" s="26">
        <v>2636.5</v>
      </c>
      <c r="E7096" s="28">
        <v>5.0000000000000001E-4</v>
      </c>
      <c r="F7096" s="28">
        <v>2646.8820765902119</v>
      </c>
    </row>
    <row r="7097" spans="1:6">
      <c r="A7097" s="20">
        <v>0.59718749999999998</v>
      </c>
      <c r="B7097" s="21">
        <v>2637</v>
      </c>
      <c r="C7097" s="16">
        <v>-1</v>
      </c>
      <c r="D7097" s="26">
        <v>2636.5</v>
      </c>
      <c r="E7097" s="28">
        <v>5.0000000000000001E-4</v>
      </c>
      <c r="F7097" s="28">
        <v>2646.876885551917</v>
      </c>
    </row>
    <row r="7098" spans="1:6">
      <c r="A7098" s="20">
        <v>0.59719907407407402</v>
      </c>
      <c r="B7098" s="21">
        <v>2636.5</v>
      </c>
      <c r="C7098" s="16">
        <v>-1</v>
      </c>
      <c r="D7098" s="26">
        <v>2636.5</v>
      </c>
      <c r="E7098" s="28">
        <v>5.0000000000000001E-4</v>
      </c>
      <c r="F7098" s="28">
        <v>2646.8716971091412</v>
      </c>
    </row>
    <row r="7099" spans="1:6">
      <c r="A7099" s="20">
        <v>0.59722222222222221</v>
      </c>
      <c r="B7099" s="21">
        <v>2636.5</v>
      </c>
      <c r="C7099" s="16">
        <v>-1</v>
      </c>
      <c r="D7099" s="26">
        <v>2636.5</v>
      </c>
      <c r="E7099" s="28">
        <v>5.0000000000000001E-4</v>
      </c>
      <c r="F7099" s="28">
        <v>2646.8665112605868</v>
      </c>
    </row>
    <row r="7100" spans="1:6">
      <c r="A7100" s="20">
        <v>0.59725694444444444</v>
      </c>
      <c r="B7100" s="21">
        <v>2637.5</v>
      </c>
      <c r="C7100" s="16">
        <v>-1</v>
      </c>
      <c r="D7100" s="26">
        <v>2636.5</v>
      </c>
      <c r="E7100" s="28">
        <v>5.0000000000000001E-4</v>
      </c>
      <c r="F7100" s="28">
        <v>2646.8613280049567</v>
      </c>
    </row>
    <row r="7101" spans="1:6">
      <c r="A7101" s="20">
        <v>0.59728009259259263</v>
      </c>
      <c r="B7101" s="21">
        <v>2637</v>
      </c>
      <c r="C7101" s="16">
        <v>-1</v>
      </c>
      <c r="D7101" s="26">
        <v>2636.5</v>
      </c>
      <c r="E7101" s="28">
        <v>5.0000000000000001E-4</v>
      </c>
      <c r="F7101" s="28">
        <v>2646.8561473409541</v>
      </c>
    </row>
    <row r="7102" spans="1:6">
      <c r="A7102" s="20">
        <v>0.59731481481481485</v>
      </c>
      <c r="B7102" s="21">
        <v>2638</v>
      </c>
      <c r="C7102" s="16">
        <v>-1</v>
      </c>
      <c r="D7102" s="26">
        <v>2636.5</v>
      </c>
      <c r="E7102" s="28">
        <v>5.0000000000000001E-4</v>
      </c>
      <c r="F7102" s="28">
        <v>2646.8509692672837</v>
      </c>
    </row>
    <row r="7103" spans="1:6">
      <c r="A7103" s="20">
        <v>0.59733796296296293</v>
      </c>
      <c r="B7103" s="21">
        <v>2638.5</v>
      </c>
      <c r="C7103" s="16">
        <v>-1</v>
      </c>
      <c r="D7103" s="26">
        <v>2636.5</v>
      </c>
      <c r="E7103" s="28">
        <v>5.0000000000000001E-4</v>
      </c>
      <c r="F7103" s="28">
        <v>2646.8457937826502</v>
      </c>
    </row>
    <row r="7104" spans="1:6">
      <c r="A7104" s="20">
        <v>0.59736111111111112</v>
      </c>
      <c r="B7104" s="21">
        <v>2639</v>
      </c>
      <c r="C7104" s="16">
        <v>-1</v>
      </c>
      <c r="D7104" s="26">
        <v>2636.5</v>
      </c>
      <c r="E7104" s="28">
        <v>5.0000000000000001E-4</v>
      </c>
      <c r="F7104" s="28">
        <v>2646.8406208857587</v>
      </c>
    </row>
    <row r="7105" spans="1:6">
      <c r="A7105" s="20">
        <v>0.59738425925925931</v>
      </c>
      <c r="B7105" s="21">
        <v>2639.5</v>
      </c>
      <c r="C7105" s="16">
        <v>-1</v>
      </c>
      <c r="D7105" s="26">
        <v>2636.5</v>
      </c>
      <c r="E7105" s="28">
        <v>5.0000000000000001E-4</v>
      </c>
      <c r="F7105" s="28">
        <v>2646.8354505753159</v>
      </c>
    </row>
    <row r="7106" spans="1:6">
      <c r="A7106" s="20">
        <v>0.59740740740740739</v>
      </c>
      <c r="B7106" s="21">
        <v>2639.5</v>
      </c>
      <c r="C7106" s="16">
        <v>-1</v>
      </c>
      <c r="D7106" s="26">
        <v>2636.5</v>
      </c>
      <c r="E7106" s="28">
        <v>5.0000000000000001E-4</v>
      </c>
      <c r="F7106" s="28">
        <v>2646.8302828500282</v>
      </c>
    </row>
    <row r="7107" spans="1:6">
      <c r="A7107" s="20">
        <v>0.59743055555555558</v>
      </c>
      <c r="B7107" s="21">
        <v>2639</v>
      </c>
      <c r="C7107" s="16">
        <v>-1</v>
      </c>
      <c r="D7107" s="26">
        <v>2636.5</v>
      </c>
      <c r="E7107" s="28">
        <v>5.0000000000000001E-4</v>
      </c>
      <c r="F7107" s="28">
        <v>2646.8251177086031</v>
      </c>
    </row>
    <row r="7108" spans="1:6">
      <c r="A7108" s="20">
        <v>0.59744212962962961</v>
      </c>
      <c r="B7108" s="21">
        <v>2639</v>
      </c>
      <c r="C7108" s="16">
        <v>-1</v>
      </c>
      <c r="D7108" s="26">
        <v>2636.5</v>
      </c>
      <c r="E7108" s="28">
        <v>5.0000000000000001E-4</v>
      </c>
      <c r="F7108" s="28">
        <v>2646.8199551497487</v>
      </c>
    </row>
    <row r="7109" spans="1:6">
      <c r="A7109" s="20">
        <v>0.59747685185185184</v>
      </c>
      <c r="B7109" s="21">
        <v>2639</v>
      </c>
      <c r="C7109" s="16">
        <v>-1</v>
      </c>
      <c r="D7109" s="26">
        <v>2636.5</v>
      </c>
      <c r="E7109" s="28">
        <v>5.0000000000000001E-4</v>
      </c>
      <c r="F7109" s="28">
        <v>2646.8147951721739</v>
      </c>
    </row>
    <row r="7110" spans="1:6">
      <c r="A7110" s="20">
        <v>0.59748842592592588</v>
      </c>
      <c r="B7110" s="21">
        <v>2638.5</v>
      </c>
      <c r="C7110" s="16">
        <v>-1</v>
      </c>
      <c r="D7110" s="26">
        <v>2636.5</v>
      </c>
      <c r="E7110" s="28">
        <v>5.0000000000000001E-4</v>
      </c>
      <c r="F7110" s="28">
        <v>2646.8096377745878</v>
      </c>
    </row>
    <row r="7111" spans="1:6">
      <c r="A7111" s="20">
        <v>0.59751157407407407</v>
      </c>
      <c r="B7111" s="21">
        <v>2638.5</v>
      </c>
      <c r="C7111" s="16">
        <v>-1</v>
      </c>
      <c r="D7111" s="26">
        <v>2636.5</v>
      </c>
      <c r="E7111" s="28">
        <v>5.0000000000000001E-4</v>
      </c>
      <c r="F7111" s="28">
        <v>2646.8044829557007</v>
      </c>
    </row>
    <row r="7112" spans="1:6">
      <c r="A7112" s="20">
        <v>0.5975462962962963</v>
      </c>
      <c r="B7112" s="21">
        <v>2637.5</v>
      </c>
      <c r="C7112" s="16">
        <v>-1</v>
      </c>
      <c r="D7112" s="26">
        <v>2636.5</v>
      </c>
      <c r="E7112" s="28">
        <v>5.0000000000000001E-4</v>
      </c>
      <c r="F7112" s="28">
        <v>2646.7993307142228</v>
      </c>
    </row>
    <row r="7113" spans="1:6">
      <c r="A7113" s="20">
        <v>0.59755787037037034</v>
      </c>
      <c r="B7113" s="21">
        <v>2637.5</v>
      </c>
      <c r="C7113" s="16">
        <v>-1</v>
      </c>
      <c r="D7113" s="26">
        <v>2636.5</v>
      </c>
      <c r="E7113" s="28">
        <v>5.0000000000000001E-4</v>
      </c>
      <c r="F7113" s="28">
        <v>2646.7941810488655</v>
      </c>
    </row>
    <row r="7114" spans="1:6">
      <c r="A7114" s="20">
        <v>0.59758101851851853</v>
      </c>
      <c r="B7114" s="21">
        <v>2637</v>
      </c>
      <c r="C7114" s="16">
        <v>-1</v>
      </c>
      <c r="D7114" s="26">
        <v>2636.5</v>
      </c>
      <c r="E7114" s="28">
        <v>5.0000000000000001E-4</v>
      </c>
      <c r="F7114" s="28">
        <v>2646.789033958341</v>
      </c>
    </row>
    <row r="7115" spans="1:6">
      <c r="A7115" s="20">
        <v>0.59760416666666671</v>
      </c>
      <c r="B7115" s="21">
        <v>2637.5</v>
      </c>
      <c r="C7115" s="16">
        <v>-1</v>
      </c>
      <c r="D7115" s="26">
        <v>2636.5</v>
      </c>
      <c r="E7115" s="28">
        <v>5.0000000000000001E-4</v>
      </c>
      <c r="F7115" s="28">
        <v>2646.7838894413617</v>
      </c>
    </row>
    <row r="7116" spans="1:6">
      <c r="A7116" s="20">
        <v>0.59762731481481479</v>
      </c>
      <c r="B7116" s="21">
        <v>2637.5</v>
      </c>
      <c r="C7116" s="16">
        <v>-1</v>
      </c>
      <c r="D7116" s="26">
        <v>2636.5</v>
      </c>
      <c r="E7116" s="28">
        <v>5.0000000000000001E-4</v>
      </c>
      <c r="F7116" s="28">
        <v>2646.7787474966408</v>
      </c>
    </row>
    <row r="7117" spans="1:6">
      <c r="A7117" s="20">
        <v>0.59765046296296298</v>
      </c>
      <c r="B7117" s="21">
        <v>2637.5</v>
      </c>
      <c r="C7117" s="16">
        <v>-1</v>
      </c>
      <c r="D7117" s="26">
        <v>2636.5</v>
      </c>
      <c r="E7117" s="28">
        <v>5.0000000000000001E-4</v>
      </c>
      <c r="F7117" s="28">
        <v>2646.7736081228923</v>
      </c>
    </row>
    <row r="7118" spans="1:6">
      <c r="A7118" s="20">
        <v>0.59768518518518521</v>
      </c>
      <c r="B7118" s="21">
        <v>2638</v>
      </c>
      <c r="C7118" s="16">
        <v>-1</v>
      </c>
      <c r="D7118" s="26">
        <v>2636.5</v>
      </c>
      <c r="E7118" s="28">
        <v>5.0000000000000001E-4</v>
      </c>
      <c r="F7118" s="28">
        <v>2646.768471318831</v>
      </c>
    </row>
    <row r="7119" spans="1:6">
      <c r="A7119" s="20">
        <v>0.59769675925925925</v>
      </c>
      <c r="B7119" s="21">
        <v>2638</v>
      </c>
      <c r="C7119" s="16">
        <v>-1</v>
      </c>
      <c r="D7119" s="26">
        <v>2636.5</v>
      </c>
      <c r="E7119" s="28">
        <v>5.0000000000000001E-4</v>
      </c>
      <c r="F7119" s="28">
        <v>2646.7633370831713</v>
      </c>
    </row>
    <row r="7120" spans="1:6">
      <c r="A7120" s="20">
        <v>0.59771990740740744</v>
      </c>
      <c r="B7120" s="21">
        <v>2638.5</v>
      </c>
      <c r="C7120" s="16">
        <v>-1</v>
      </c>
      <c r="D7120" s="26">
        <v>2636.5</v>
      </c>
      <c r="E7120" s="28">
        <v>5.0000000000000001E-4</v>
      </c>
      <c r="F7120" s="28">
        <v>2646.7582054146296</v>
      </c>
    </row>
    <row r="7121" spans="1:6">
      <c r="A7121" s="20">
        <v>0.59775462962962966</v>
      </c>
      <c r="B7121" s="21">
        <v>2638.5</v>
      </c>
      <c r="C7121" s="16">
        <v>-1</v>
      </c>
      <c r="D7121" s="26">
        <v>2636.5</v>
      </c>
      <c r="E7121" s="28">
        <v>5.0000000000000001E-4</v>
      </c>
      <c r="F7121" s="28">
        <v>2646.7530763119221</v>
      </c>
    </row>
    <row r="7122" spans="1:6">
      <c r="A7122" s="20">
        <v>0.5977662037037037</v>
      </c>
      <c r="B7122" s="21">
        <v>2638</v>
      </c>
      <c r="C7122" s="16">
        <v>-1</v>
      </c>
      <c r="D7122" s="26">
        <v>2636.5</v>
      </c>
      <c r="E7122" s="28">
        <v>5.0000000000000001E-4</v>
      </c>
      <c r="F7122" s="28">
        <v>2646.7479497737663</v>
      </c>
    </row>
    <row r="7123" spans="1:6">
      <c r="A7123" s="20">
        <v>0.59778935185185189</v>
      </c>
      <c r="B7123" s="21">
        <v>2638</v>
      </c>
      <c r="C7123" s="16">
        <v>-1</v>
      </c>
      <c r="D7123" s="26">
        <v>2636.5</v>
      </c>
      <c r="E7123" s="28">
        <v>5.0000000000000001E-4</v>
      </c>
      <c r="F7123" s="28">
        <v>2646.7428257988795</v>
      </c>
    </row>
    <row r="7124" spans="1:6">
      <c r="A7124" s="20">
        <v>0.59781249999999997</v>
      </c>
      <c r="B7124" s="21">
        <v>2638.5</v>
      </c>
      <c r="C7124" s="16">
        <v>-1</v>
      </c>
      <c r="D7124" s="26">
        <v>2636.5</v>
      </c>
      <c r="E7124" s="28">
        <v>5.0000000000000001E-4</v>
      </c>
      <c r="F7124" s="28">
        <v>2646.7377043859801</v>
      </c>
    </row>
    <row r="7125" spans="1:6">
      <c r="A7125" s="20">
        <v>0.5978472222222222</v>
      </c>
      <c r="B7125" s="21">
        <v>2638.5</v>
      </c>
      <c r="C7125" s="16">
        <v>-1</v>
      </c>
      <c r="D7125" s="26">
        <v>2636.5</v>
      </c>
      <c r="E7125" s="28">
        <v>5.0000000000000001E-4</v>
      </c>
      <c r="F7125" s="28">
        <v>2646.7325855337872</v>
      </c>
    </row>
    <row r="7126" spans="1:6">
      <c r="A7126" s="20">
        <v>0.59787037037037039</v>
      </c>
      <c r="B7126" s="21">
        <v>2639</v>
      </c>
      <c r="C7126" s="16">
        <v>-1</v>
      </c>
      <c r="D7126" s="26">
        <v>2636.5</v>
      </c>
      <c r="E7126" s="28">
        <v>5.0000000000000001E-4</v>
      </c>
      <c r="F7126" s="28">
        <v>2646.7274692410201</v>
      </c>
    </row>
    <row r="7127" spans="1:6">
      <c r="A7127" s="20">
        <v>0.59788194444444442</v>
      </c>
      <c r="B7127" s="21">
        <v>2638.5</v>
      </c>
      <c r="C7127" s="16">
        <v>-1</v>
      </c>
      <c r="D7127" s="26">
        <v>2636.5</v>
      </c>
      <c r="E7127" s="28">
        <v>5.0000000000000001E-4</v>
      </c>
      <c r="F7127" s="28">
        <v>2646.7223555063997</v>
      </c>
    </row>
    <row r="7128" spans="1:6">
      <c r="A7128" s="20">
        <v>0.59791666666666665</v>
      </c>
      <c r="B7128" s="21">
        <v>2638.5</v>
      </c>
      <c r="C7128" s="16">
        <v>-1</v>
      </c>
      <c r="D7128" s="26">
        <v>2636.5</v>
      </c>
      <c r="E7128" s="28">
        <v>5.0000000000000001E-4</v>
      </c>
      <c r="F7128" s="28">
        <v>2646.7172443286463</v>
      </c>
    </row>
    <row r="7129" spans="1:6">
      <c r="A7129" s="20">
        <v>0.59793981481481484</v>
      </c>
      <c r="B7129" s="21">
        <v>2639</v>
      </c>
      <c r="C7129" s="16">
        <v>-1</v>
      </c>
      <c r="D7129" s="26">
        <v>2636.5</v>
      </c>
      <c r="E7129" s="28">
        <v>5.0000000000000001E-4</v>
      </c>
      <c r="F7129" s="28">
        <v>2646.7121357064821</v>
      </c>
    </row>
    <row r="7130" spans="1:6">
      <c r="A7130" s="20">
        <v>0.59796296296296292</v>
      </c>
      <c r="B7130" s="21">
        <v>2639</v>
      </c>
      <c r="C7130" s="16">
        <v>-1</v>
      </c>
      <c r="D7130" s="26">
        <v>2636.5</v>
      </c>
      <c r="E7130" s="28">
        <v>5.0000000000000001E-4</v>
      </c>
      <c r="F7130" s="28">
        <v>2646.7070296386287</v>
      </c>
    </row>
    <row r="7131" spans="1:6">
      <c r="A7131" s="20">
        <v>0.59798611111111111</v>
      </c>
      <c r="B7131" s="21">
        <v>2639</v>
      </c>
      <c r="C7131" s="16">
        <v>-1</v>
      </c>
      <c r="D7131" s="26">
        <v>2636.5</v>
      </c>
      <c r="E7131" s="28">
        <v>5.0000000000000001E-4</v>
      </c>
      <c r="F7131" s="28">
        <v>2646.7019261238092</v>
      </c>
    </row>
    <row r="7132" spans="1:6">
      <c r="A7132" s="20">
        <v>0.59799768518518515</v>
      </c>
      <c r="B7132" s="21">
        <v>2639</v>
      </c>
      <c r="C7132" s="16">
        <v>-1</v>
      </c>
      <c r="D7132" s="26">
        <v>2636.5</v>
      </c>
      <c r="E7132" s="28">
        <v>5.0000000000000001E-4</v>
      </c>
      <c r="F7132" s="28">
        <v>2646.6968251607473</v>
      </c>
    </row>
    <row r="7133" spans="1:6">
      <c r="A7133" s="20">
        <v>0.59802083333333333</v>
      </c>
      <c r="B7133" s="21">
        <v>2639.5</v>
      </c>
      <c r="C7133" s="16">
        <v>-1</v>
      </c>
      <c r="D7133" s="26">
        <v>2636.5</v>
      </c>
      <c r="E7133" s="28">
        <v>5.0000000000000001E-4</v>
      </c>
      <c r="F7133" s="28">
        <v>2646.6917267481667</v>
      </c>
    </row>
    <row r="7134" spans="1:6">
      <c r="A7134" s="20">
        <v>0.59804398148148152</v>
      </c>
      <c r="B7134" s="21">
        <v>2639.5</v>
      </c>
      <c r="C7134" s="16">
        <v>-1</v>
      </c>
      <c r="D7134" s="26">
        <v>2636.5</v>
      </c>
      <c r="E7134" s="28">
        <v>5.0000000000000001E-4</v>
      </c>
      <c r="F7134" s="28">
        <v>2646.6866308847925</v>
      </c>
    </row>
    <row r="7135" spans="1:6">
      <c r="A7135" s="20">
        <v>0.5980671296296296</v>
      </c>
      <c r="B7135" s="21">
        <v>2639.5</v>
      </c>
      <c r="C7135" s="16">
        <v>-1</v>
      </c>
      <c r="D7135" s="26">
        <v>2636.5</v>
      </c>
      <c r="E7135" s="28">
        <v>5.0000000000000001E-4</v>
      </c>
      <c r="F7135" s="28">
        <v>2646.68153756935</v>
      </c>
    </row>
    <row r="7136" spans="1:6">
      <c r="A7136" s="20">
        <v>0.59809027777777779</v>
      </c>
      <c r="B7136" s="21">
        <v>2639</v>
      </c>
      <c r="C7136" s="16">
        <v>-1</v>
      </c>
      <c r="D7136" s="26">
        <v>2636.5</v>
      </c>
      <c r="E7136" s="28">
        <v>5.0000000000000001E-4</v>
      </c>
      <c r="F7136" s="28">
        <v>2646.6764468005654</v>
      </c>
    </row>
    <row r="7137" spans="1:6">
      <c r="A7137" s="20">
        <v>0.59812500000000002</v>
      </c>
      <c r="B7137" s="21">
        <v>2639</v>
      </c>
      <c r="C7137" s="16">
        <v>-1</v>
      </c>
      <c r="D7137" s="26">
        <v>2636.5</v>
      </c>
      <c r="E7137" s="28">
        <v>5.0000000000000001E-4</v>
      </c>
      <c r="F7137" s="28">
        <v>2646.6713585771649</v>
      </c>
    </row>
    <row r="7138" spans="1:6">
      <c r="A7138" s="20">
        <v>0.59813657407407406</v>
      </c>
      <c r="B7138" s="21">
        <v>2639</v>
      </c>
      <c r="C7138" s="16">
        <v>-1</v>
      </c>
      <c r="D7138" s="26">
        <v>2636.5</v>
      </c>
      <c r="E7138" s="28">
        <v>5.0000000000000001E-4</v>
      </c>
      <c r="F7138" s="28">
        <v>2646.6662728978763</v>
      </c>
    </row>
    <row r="7139" spans="1:6">
      <c r="A7139" s="20">
        <v>0.59815972222222225</v>
      </c>
      <c r="B7139" s="21">
        <v>2639.5</v>
      </c>
      <c r="C7139" s="16">
        <v>-1</v>
      </c>
      <c r="D7139" s="26">
        <v>2636.5</v>
      </c>
      <c r="E7139" s="28">
        <v>5.0000000000000001E-4</v>
      </c>
      <c r="F7139" s="28">
        <v>2646.6611897614275</v>
      </c>
    </row>
    <row r="7140" spans="1:6">
      <c r="A7140" s="20">
        <v>0.59818287037037032</v>
      </c>
      <c r="B7140" s="21">
        <v>2639</v>
      </c>
      <c r="C7140" s="16">
        <v>-1</v>
      </c>
      <c r="D7140" s="26">
        <v>2636.5</v>
      </c>
      <c r="E7140" s="28">
        <v>5.0000000000000001E-4</v>
      </c>
      <c r="F7140" s="28">
        <v>2646.6561091665467</v>
      </c>
    </row>
    <row r="7141" spans="1:6">
      <c r="A7141" s="20">
        <v>0.59819444444444447</v>
      </c>
      <c r="B7141" s="21">
        <v>2639.5</v>
      </c>
      <c r="C7141" s="16">
        <v>-1</v>
      </c>
      <c r="D7141" s="26">
        <v>2636.5</v>
      </c>
      <c r="E7141" s="28">
        <v>5.0000000000000001E-4</v>
      </c>
      <c r="F7141" s="28">
        <v>2646.6510311119632</v>
      </c>
    </row>
    <row r="7142" spans="1:6">
      <c r="A7142" s="20">
        <v>0.59824074074074074</v>
      </c>
      <c r="B7142" s="21">
        <v>2639</v>
      </c>
      <c r="C7142" s="16">
        <v>-1</v>
      </c>
      <c r="D7142" s="26">
        <v>2636.5</v>
      </c>
      <c r="E7142" s="28">
        <v>5.0000000000000001E-4</v>
      </c>
      <c r="F7142" s="28">
        <v>2646.645955596407</v>
      </c>
    </row>
    <row r="7143" spans="1:6">
      <c r="A7143" s="20">
        <v>0.59825231481481478</v>
      </c>
      <c r="B7143" s="21">
        <v>2639</v>
      </c>
      <c r="C7143" s="16">
        <v>-1</v>
      </c>
      <c r="D7143" s="26">
        <v>2636.5</v>
      </c>
      <c r="E7143" s="28">
        <v>5.0000000000000001E-4</v>
      </c>
      <c r="F7143" s="28">
        <v>2646.6408826186089</v>
      </c>
    </row>
    <row r="7144" spans="1:6">
      <c r="A7144" s="20">
        <v>0.59828703703703701</v>
      </c>
      <c r="B7144" s="21">
        <v>2639</v>
      </c>
      <c r="C7144" s="16">
        <v>-1</v>
      </c>
      <c r="D7144" s="26">
        <v>2636.5</v>
      </c>
      <c r="E7144" s="28">
        <v>5.0000000000000001E-4</v>
      </c>
      <c r="F7144" s="28">
        <v>2646.6358121772996</v>
      </c>
    </row>
    <row r="7145" spans="1:6">
      <c r="A7145" s="20">
        <v>0.59829861111111116</v>
      </c>
      <c r="B7145" s="21">
        <v>2639</v>
      </c>
      <c r="C7145" s="16">
        <v>-1</v>
      </c>
      <c r="D7145" s="26">
        <v>2636.5</v>
      </c>
      <c r="E7145" s="28">
        <v>5.0000000000000001E-4</v>
      </c>
      <c r="F7145" s="28">
        <v>2646.6307442712109</v>
      </c>
    </row>
    <row r="7146" spans="1:6">
      <c r="A7146" s="20">
        <v>0.59831018518518519</v>
      </c>
      <c r="B7146" s="21">
        <v>2638.5</v>
      </c>
      <c r="C7146" s="16">
        <v>-1</v>
      </c>
      <c r="D7146" s="26">
        <v>2636.5</v>
      </c>
      <c r="E7146" s="28">
        <v>5.0000000000000001E-4</v>
      </c>
      <c r="F7146" s="28">
        <v>2646.6256788990754</v>
      </c>
    </row>
    <row r="7147" spans="1:6">
      <c r="A7147" s="20">
        <v>0.59834490740740742</v>
      </c>
      <c r="B7147" s="21">
        <v>2638.5</v>
      </c>
      <c r="C7147" s="16">
        <v>-1</v>
      </c>
      <c r="D7147" s="26">
        <v>2636.5</v>
      </c>
      <c r="E7147" s="28">
        <v>5.0000000000000001E-4</v>
      </c>
      <c r="F7147" s="28">
        <v>2646.6206160596257</v>
      </c>
    </row>
    <row r="7148" spans="1:6">
      <c r="A7148" s="20">
        <v>0.5983680555555555</v>
      </c>
      <c r="B7148" s="21">
        <v>2638.5</v>
      </c>
      <c r="C7148" s="16">
        <v>-1</v>
      </c>
      <c r="D7148" s="26">
        <v>2636.5</v>
      </c>
      <c r="E7148" s="28">
        <v>5.0000000000000001E-4</v>
      </c>
      <c r="F7148" s="28">
        <v>2646.6155557515958</v>
      </c>
    </row>
    <row r="7149" spans="1:6">
      <c r="A7149" s="20">
        <v>0.59839120370370369</v>
      </c>
      <c r="B7149" s="21">
        <v>2638</v>
      </c>
      <c r="C7149" s="16">
        <v>-1</v>
      </c>
      <c r="D7149" s="26">
        <v>2636.5</v>
      </c>
      <c r="E7149" s="28">
        <v>5.0000000000000001E-4</v>
      </c>
      <c r="F7149" s="28">
        <v>2646.6104979737202</v>
      </c>
    </row>
    <row r="7150" spans="1:6">
      <c r="A7150" s="20">
        <v>0.59842592592592592</v>
      </c>
      <c r="B7150" s="21">
        <v>2638.5</v>
      </c>
      <c r="C7150" s="16">
        <v>-1</v>
      </c>
      <c r="D7150" s="26">
        <v>2636.5</v>
      </c>
      <c r="E7150" s="28">
        <v>5.0000000000000001E-4</v>
      </c>
      <c r="F7150" s="28">
        <v>2646.6054427247332</v>
      </c>
    </row>
    <row r="7151" spans="1:6">
      <c r="A7151" s="20">
        <v>0.59844907407407411</v>
      </c>
      <c r="B7151" s="21">
        <v>2638</v>
      </c>
      <c r="C7151" s="16">
        <v>-1</v>
      </c>
      <c r="D7151" s="26">
        <v>2636.5</v>
      </c>
      <c r="E7151" s="28">
        <v>5.0000000000000001E-4</v>
      </c>
      <c r="F7151" s="28">
        <v>2646.6003900033706</v>
      </c>
    </row>
    <row r="7152" spans="1:6">
      <c r="A7152" s="20">
        <v>0.59846064814814814</v>
      </c>
      <c r="B7152" s="21">
        <v>2638.5</v>
      </c>
      <c r="C7152" s="16">
        <v>-1</v>
      </c>
      <c r="D7152" s="26">
        <v>2636.5</v>
      </c>
      <c r="E7152" s="28">
        <v>5.0000000000000001E-4</v>
      </c>
      <c r="F7152" s="28">
        <v>2646.5953398083689</v>
      </c>
    </row>
    <row r="7153" spans="1:6">
      <c r="A7153" s="20">
        <v>0.59851851851851856</v>
      </c>
      <c r="B7153" s="21">
        <v>2638.5</v>
      </c>
      <c r="C7153" s="16">
        <v>-1</v>
      </c>
      <c r="D7153" s="26">
        <v>2636.5</v>
      </c>
      <c r="E7153" s="28">
        <v>5.0000000000000001E-4</v>
      </c>
      <c r="F7153" s="28">
        <v>2646.5902921384645</v>
      </c>
    </row>
    <row r="7154" spans="1:6">
      <c r="A7154" s="20">
        <v>0.59854166666666664</v>
      </c>
      <c r="B7154" s="21">
        <v>2638</v>
      </c>
      <c r="C7154" s="16">
        <v>-1</v>
      </c>
      <c r="D7154" s="26">
        <v>2636.5</v>
      </c>
      <c r="E7154" s="28">
        <v>5.0000000000000001E-4</v>
      </c>
      <c r="F7154" s="28">
        <v>2646.5852469923952</v>
      </c>
    </row>
    <row r="7155" spans="1:6">
      <c r="A7155" s="20">
        <v>0.59859953703703705</v>
      </c>
      <c r="B7155" s="21">
        <v>2638.5</v>
      </c>
      <c r="C7155" s="16">
        <v>-1</v>
      </c>
      <c r="D7155" s="26">
        <v>2636.5</v>
      </c>
      <c r="E7155" s="28">
        <v>5.0000000000000001E-4</v>
      </c>
      <c r="F7155" s="28">
        <v>2646.5802043688991</v>
      </c>
    </row>
    <row r="7156" spans="1:6">
      <c r="A7156" s="20">
        <v>0.59863425925925928</v>
      </c>
      <c r="B7156" s="21">
        <v>2638.5</v>
      </c>
      <c r="C7156" s="16">
        <v>-1</v>
      </c>
      <c r="D7156" s="26">
        <v>2636.5</v>
      </c>
      <c r="E7156" s="28">
        <v>5.0000000000000001E-4</v>
      </c>
      <c r="F7156" s="28">
        <v>2646.5751642667146</v>
      </c>
    </row>
    <row r="7157" spans="1:6">
      <c r="A7157" s="20">
        <v>0.59865740740740736</v>
      </c>
      <c r="B7157" s="21">
        <v>2638</v>
      </c>
      <c r="C7157" s="16">
        <v>-1</v>
      </c>
      <c r="D7157" s="26">
        <v>2636.5</v>
      </c>
      <c r="E7157" s="28">
        <v>5.0000000000000001E-4</v>
      </c>
      <c r="F7157" s="28">
        <v>2646.5701266845813</v>
      </c>
    </row>
    <row r="7158" spans="1:6">
      <c r="A7158" s="20">
        <v>0.59871527777777778</v>
      </c>
      <c r="B7158" s="21">
        <v>2638</v>
      </c>
      <c r="C7158" s="16">
        <v>-1</v>
      </c>
      <c r="D7158" s="26">
        <v>2636.5</v>
      </c>
      <c r="E7158" s="28">
        <v>5.0000000000000001E-4</v>
      </c>
      <c r="F7158" s="28">
        <v>2646.5650916212389</v>
      </c>
    </row>
    <row r="7159" spans="1:6">
      <c r="A7159" s="20">
        <v>0.59872685185185182</v>
      </c>
      <c r="B7159" s="21">
        <v>2638.5</v>
      </c>
      <c r="C7159" s="16">
        <v>-1</v>
      </c>
      <c r="D7159" s="26">
        <v>2636.5</v>
      </c>
      <c r="E7159" s="28">
        <v>5.0000000000000001E-4</v>
      </c>
      <c r="F7159" s="28">
        <v>2646.5600590754284</v>
      </c>
    </row>
    <row r="7160" spans="1:6">
      <c r="A7160" s="20">
        <v>0.59875</v>
      </c>
      <c r="B7160" s="21">
        <v>2638</v>
      </c>
      <c r="C7160" s="16">
        <v>-1</v>
      </c>
      <c r="D7160" s="26">
        <v>2636.5</v>
      </c>
      <c r="E7160" s="28">
        <v>5.0000000000000001E-4</v>
      </c>
      <c r="F7160" s="28">
        <v>2646.5550290458905</v>
      </c>
    </row>
    <row r="7161" spans="1:6">
      <c r="A7161" s="20">
        <v>0.59877314814814819</v>
      </c>
      <c r="B7161" s="21">
        <v>2638.5</v>
      </c>
      <c r="C7161" s="16">
        <v>-1</v>
      </c>
      <c r="D7161" s="26">
        <v>2636.5</v>
      </c>
      <c r="E7161" s="28">
        <v>5.0000000000000001E-4</v>
      </c>
      <c r="F7161" s="28">
        <v>2646.5500015313673</v>
      </c>
    </row>
    <row r="7162" spans="1:6">
      <c r="A7162" s="20">
        <v>0.59880787037037042</v>
      </c>
      <c r="B7162" s="21">
        <v>2638</v>
      </c>
      <c r="C7162" s="16">
        <v>-1</v>
      </c>
      <c r="D7162" s="26">
        <v>2636.5</v>
      </c>
      <c r="E7162" s="28">
        <v>5.0000000000000001E-4</v>
      </c>
      <c r="F7162" s="28">
        <v>2646.5449765306016</v>
      </c>
    </row>
    <row r="7163" spans="1:6">
      <c r="A7163" s="20">
        <v>0.5988310185185185</v>
      </c>
      <c r="B7163" s="21">
        <v>2638.5</v>
      </c>
      <c r="C7163" s="16">
        <v>-1</v>
      </c>
      <c r="D7163" s="26">
        <v>2636.5</v>
      </c>
      <c r="E7163" s="28">
        <v>5.0000000000000001E-4</v>
      </c>
      <c r="F7163" s="28">
        <v>2646.5399540423364</v>
      </c>
    </row>
    <row r="7164" spans="1:6">
      <c r="A7164" s="20">
        <v>0.59886574074074073</v>
      </c>
      <c r="B7164" s="21">
        <v>2638.5</v>
      </c>
      <c r="C7164" s="16">
        <v>-1</v>
      </c>
      <c r="D7164" s="26">
        <v>2636.5</v>
      </c>
      <c r="E7164" s="28">
        <v>5.0000000000000001E-4</v>
      </c>
      <c r="F7164" s="28">
        <v>2646.5349340653152</v>
      </c>
    </row>
    <row r="7165" spans="1:6">
      <c r="A7165" s="20">
        <v>0.59887731481481477</v>
      </c>
      <c r="B7165" s="21">
        <v>2638.5</v>
      </c>
      <c r="C7165" s="16">
        <v>-1</v>
      </c>
      <c r="D7165" s="26">
        <v>2636.5</v>
      </c>
      <c r="E7165" s="28">
        <v>5.0000000000000001E-4</v>
      </c>
      <c r="F7165" s="28">
        <v>2646.5299165982824</v>
      </c>
    </row>
    <row r="7166" spans="1:6">
      <c r="A7166" s="20">
        <v>0.59893518518518518</v>
      </c>
      <c r="B7166" s="21">
        <v>2638.5</v>
      </c>
      <c r="C7166" s="16">
        <v>-1</v>
      </c>
      <c r="D7166" s="26">
        <v>2636.5</v>
      </c>
      <c r="E7166" s="28">
        <v>5.0000000000000001E-4</v>
      </c>
      <c r="F7166" s="28">
        <v>2646.5249016399835</v>
      </c>
    </row>
    <row r="7167" spans="1:6">
      <c r="A7167" s="20">
        <v>0.59895833333333337</v>
      </c>
      <c r="B7167" s="21">
        <v>2638.5</v>
      </c>
      <c r="C7167" s="16">
        <v>-1</v>
      </c>
      <c r="D7167" s="26">
        <v>2636.5</v>
      </c>
      <c r="E7167" s="28">
        <v>5.0000000000000001E-4</v>
      </c>
      <c r="F7167" s="28">
        <v>2646.5198891891637</v>
      </c>
    </row>
    <row r="7168" spans="1:6">
      <c r="A7168" s="20">
        <v>0.59898148148148145</v>
      </c>
      <c r="B7168" s="21">
        <v>2638</v>
      </c>
      <c r="C7168" s="16">
        <v>-1</v>
      </c>
      <c r="D7168" s="26">
        <v>2636.5</v>
      </c>
      <c r="E7168" s="28">
        <v>5.0000000000000001E-4</v>
      </c>
      <c r="F7168" s="28">
        <v>2646.5148792445689</v>
      </c>
    </row>
    <row r="7169" spans="1:6">
      <c r="A7169" s="20">
        <v>0.59900462962962964</v>
      </c>
      <c r="B7169" s="21">
        <v>2638</v>
      </c>
      <c r="C7169" s="16">
        <v>-1</v>
      </c>
      <c r="D7169" s="26">
        <v>2636.5</v>
      </c>
      <c r="E7169" s="28">
        <v>5.0000000000000001E-4</v>
      </c>
      <c r="F7169" s="28">
        <v>2646.5098718049467</v>
      </c>
    </row>
    <row r="7170" spans="1:6">
      <c r="A7170" s="20">
        <v>0.59903935185185186</v>
      </c>
      <c r="B7170" s="21">
        <v>2638</v>
      </c>
      <c r="C7170" s="16">
        <v>-1</v>
      </c>
      <c r="D7170" s="26">
        <v>2636.5</v>
      </c>
      <c r="E7170" s="28">
        <v>5.0000000000000001E-4</v>
      </c>
      <c r="F7170" s="28">
        <v>2646.5048668690442</v>
      </c>
    </row>
    <row r="7171" spans="1:6">
      <c r="A7171" s="20">
        <v>0.59906250000000005</v>
      </c>
      <c r="B7171" s="21">
        <v>2638</v>
      </c>
      <c r="C7171" s="16">
        <v>-1</v>
      </c>
      <c r="D7171" s="26">
        <v>2636.5</v>
      </c>
      <c r="E7171" s="28">
        <v>5.0000000000000001E-4</v>
      </c>
      <c r="F7171" s="28">
        <v>2646.4998644356097</v>
      </c>
    </row>
    <row r="7172" spans="1:6">
      <c r="A7172" s="20">
        <v>0.59908564814814813</v>
      </c>
      <c r="B7172" s="21">
        <v>2638.5</v>
      </c>
      <c r="C7172" s="16">
        <v>-1</v>
      </c>
      <c r="D7172" s="26">
        <v>2636.5</v>
      </c>
      <c r="E7172" s="28">
        <v>5.0000000000000001E-4</v>
      </c>
      <c r="F7172" s="28">
        <v>2646.4948645033919</v>
      </c>
    </row>
    <row r="7173" spans="1:6">
      <c r="A7173" s="20">
        <v>0.59910879629629632</v>
      </c>
      <c r="B7173" s="21">
        <v>2638</v>
      </c>
      <c r="C7173" s="16">
        <v>-1</v>
      </c>
      <c r="D7173" s="26">
        <v>2636.5</v>
      </c>
      <c r="E7173" s="28">
        <v>5.0000000000000001E-4</v>
      </c>
      <c r="F7173" s="28">
        <v>2646.48986707114</v>
      </c>
    </row>
    <row r="7174" spans="1:6">
      <c r="A7174" s="20">
        <v>0.5991319444444444</v>
      </c>
      <c r="B7174" s="21">
        <v>2638</v>
      </c>
      <c r="C7174" s="16">
        <v>-1</v>
      </c>
      <c r="D7174" s="26">
        <v>2636.5</v>
      </c>
      <c r="E7174" s="28">
        <v>5.0000000000000001E-4</v>
      </c>
      <c r="F7174" s="28">
        <v>2646.4848721376043</v>
      </c>
    </row>
    <row r="7175" spans="1:6">
      <c r="A7175" s="20">
        <v>0.59917824074074078</v>
      </c>
      <c r="B7175" s="21">
        <v>2638</v>
      </c>
      <c r="C7175" s="16">
        <v>-1</v>
      </c>
      <c r="D7175" s="26">
        <v>2636.5</v>
      </c>
      <c r="E7175" s="28">
        <v>5.0000000000000001E-4</v>
      </c>
      <c r="F7175" s="28">
        <v>2646.4798797015355</v>
      </c>
    </row>
    <row r="7176" spans="1:6">
      <c r="A7176" s="20">
        <v>0.59920138888888885</v>
      </c>
      <c r="B7176" s="21">
        <v>2638</v>
      </c>
      <c r="C7176" s="16">
        <v>-1</v>
      </c>
      <c r="D7176" s="26">
        <v>2636.5</v>
      </c>
      <c r="E7176" s="28">
        <v>5.0000000000000001E-4</v>
      </c>
      <c r="F7176" s="28">
        <v>2646.4748897616846</v>
      </c>
    </row>
    <row r="7177" spans="1:6">
      <c r="A7177" s="20">
        <v>0.59922453703703704</v>
      </c>
      <c r="B7177" s="21">
        <v>2638</v>
      </c>
      <c r="C7177" s="16">
        <v>-1</v>
      </c>
      <c r="D7177" s="26">
        <v>2636.5</v>
      </c>
      <c r="E7177" s="28">
        <v>5.0000000000000001E-4</v>
      </c>
      <c r="F7177" s="28">
        <v>2646.4699023168037</v>
      </c>
    </row>
    <row r="7178" spans="1:6">
      <c r="A7178" s="20">
        <v>0.59924768518518523</v>
      </c>
      <c r="B7178" s="21">
        <v>2638</v>
      </c>
      <c r="C7178" s="16">
        <v>-1</v>
      </c>
      <c r="D7178" s="26">
        <v>2636.5</v>
      </c>
      <c r="E7178" s="28">
        <v>5.0000000000000001E-4</v>
      </c>
      <c r="F7178" s="28">
        <v>2646.4649173656453</v>
      </c>
    </row>
    <row r="7179" spans="1:6">
      <c r="A7179" s="20">
        <v>0.59927083333333331</v>
      </c>
      <c r="B7179" s="21">
        <v>2638.5</v>
      </c>
      <c r="C7179" s="16">
        <v>-1</v>
      </c>
      <c r="D7179" s="26">
        <v>2636.5</v>
      </c>
      <c r="E7179" s="28">
        <v>5.0000000000000001E-4</v>
      </c>
      <c r="F7179" s="28">
        <v>2646.4599349069626</v>
      </c>
    </row>
    <row r="7180" spans="1:6">
      <c r="A7180" s="20">
        <v>0.5992939814814815</v>
      </c>
      <c r="B7180" s="21">
        <v>2638</v>
      </c>
      <c r="C7180" s="16">
        <v>-1</v>
      </c>
      <c r="D7180" s="26">
        <v>2636.5</v>
      </c>
      <c r="E7180" s="28">
        <v>5.0000000000000001E-4</v>
      </c>
      <c r="F7180" s="28">
        <v>2646.4549549395092</v>
      </c>
    </row>
    <row r="7181" spans="1:6">
      <c r="A7181" s="20">
        <v>0.59930555555555554</v>
      </c>
      <c r="B7181" s="21">
        <v>2638.5</v>
      </c>
      <c r="C7181" s="16">
        <v>-1</v>
      </c>
      <c r="D7181" s="26">
        <v>2636.5</v>
      </c>
      <c r="E7181" s="28">
        <v>5.0000000000000001E-4</v>
      </c>
      <c r="F7181" s="28">
        <v>2646.4499774620394</v>
      </c>
    </row>
    <row r="7182" spans="1:6">
      <c r="A7182" s="20">
        <v>0.59934027777777776</v>
      </c>
      <c r="B7182" s="21">
        <v>2638</v>
      </c>
      <c r="C7182" s="16">
        <v>-1</v>
      </c>
      <c r="D7182" s="26">
        <v>2636.5</v>
      </c>
      <c r="E7182" s="28">
        <v>5.0000000000000001E-4</v>
      </c>
      <c r="F7182" s="28">
        <v>2646.4450024733083</v>
      </c>
    </row>
    <row r="7183" spans="1:6">
      <c r="A7183" s="20">
        <v>0.5993518518518518</v>
      </c>
      <c r="B7183" s="21">
        <v>2638</v>
      </c>
      <c r="C7183" s="16">
        <v>-1</v>
      </c>
      <c r="D7183" s="26">
        <v>2636.5</v>
      </c>
      <c r="E7183" s="28">
        <v>5.0000000000000001E-4</v>
      </c>
      <c r="F7183" s="28">
        <v>2646.4400299720714</v>
      </c>
    </row>
    <row r="7184" spans="1:6">
      <c r="A7184" s="20">
        <v>0.59938657407407403</v>
      </c>
      <c r="B7184" s="21">
        <v>2638.5</v>
      </c>
      <c r="C7184" s="16">
        <v>-1</v>
      </c>
      <c r="D7184" s="26">
        <v>2636.5</v>
      </c>
      <c r="E7184" s="28">
        <v>5.0000000000000001E-4</v>
      </c>
      <c r="F7184" s="28">
        <v>2646.4350599570853</v>
      </c>
    </row>
    <row r="7185" spans="1:6">
      <c r="A7185" s="20">
        <v>0.59939814814814818</v>
      </c>
      <c r="B7185" s="21">
        <v>2638.5</v>
      </c>
      <c r="C7185" s="16">
        <v>-1</v>
      </c>
      <c r="D7185" s="26">
        <v>2636.5</v>
      </c>
      <c r="E7185" s="28">
        <v>5.0000000000000001E-4</v>
      </c>
      <c r="F7185" s="28">
        <v>2646.430092427107</v>
      </c>
    </row>
    <row r="7186" spans="1:6">
      <c r="A7186" s="20">
        <v>0.59943287037037041</v>
      </c>
      <c r="B7186" s="21">
        <v>2638.5</v>
      </c>
      <c r="C7186" s="16">
        <v>-1</v>
      </c>
      <c r="D7186" s="26">
        <v>2636.5</v>
      </c>
      <c r="E7186" s="28">
        <v>5.0000000000000001E-4</v>
      </c>
      <c r="F7186" s="28">
        <v>2646.4251273808936</v>
      </c>
    </row>
    <row r="7187" spans="1:6">
      <c r="A7187" s="20">
        <v>0.59946759259259264</v>
      </c>
      <c r="B7187" s="21">
        <v>2639</v>
      </c>
      <c r="C7187" s="16">
        <v>-1</v>
      </c>
      <c r="D7187" s="26">
        <v>2636.5</v>
      </c>
      <c r="E7187" s="28">
        <v>5.0000000000000001E-4</v>
      </c>
      <c r="F7187" s="28">
        <v>2646.4201648172034</v>
      </c>
    </row>
    <row r="7188" spans="1:6">
      <c r="A7188" s="20">
        <v>0.59949074074074071</v>
      </c>
      <c r="B7188" s="21">
        <v>2639</v>
      </c>
      <c r="C7188" s="16">
        <v>-1</v>
      </c>
      <c r="D7188" s="26">
        <v>2636.5</v>
      </c>
      <c r="E7188" s="28">
        <v>5.0000000000000001E-4</v>
      </c>
      <c r="F7188" s="28">
        <v>2646.4152047347948</v>
      </c>
    </row>
    <row r="7189" spans="1:6">
      <c r="A7189" s="20">
        <v>0.5995138888888889</v>
      </c>
      <c r="B7189" s="21">
        <v>2639</v>
      </c>
      <c r="C7189" s="16">
        <v>-1</v>
      </c>
      <c r="D7189" s="26">
        <v>2636.5</v>
      </c>
      <c r="E7189" s="28">
        <v>5.0000000000000001E-4</v>
      </c>
      <c r="F7189" s="28">
        <v>2646.4102471324272</v>
      </c>
    </row>
    <row r="7190" spans="1:6">
      <c r="A7190" s="20">
        <v>0.59953703703703709</v>
      </c>
      <c r="B7190" s="21">
        <v>2639</v>
      </c>
      <c r="C7190" s="16">
        <v>-1</v>
      </c>
      <c r="D7190" s="26">
        <v>2636.5</v>
      </c>
      <c r="E7190" s="28">
        <v>5.0000000000000001E-4</v>
      </c>
      <c r="F7190" s="28">
        <v>2646.4052920088611</v>
      </c>
    </row>
    <row r="7191" spans="1:6">
      <c r="A7191" s="20">
        <v>0.59957175925925921</v>
      </c>
      <c r="B7191" s="21">
        <v>2639</v>
      </c>
      <c r="C7191" s="16">
        <v>-1</v>
      </c>
      <c r="D7191" s="26">
        <v>2636.5</v>
      </c>
      <c r="E7191" s="28">
        <v>5.0000000000000001E-4</v>
      </c>
      <c r="F7191" s="28">
        <v>2646.4003393628568</v>
      </c>
    </row>
    <row r="7192" spans="1:6">
      <c r="A7192" s="20">
        <v>0.59958333333333336</v>
      </c>
      <c r="B7192" s="21">
        <v>2639.5</v>
      </c>
      <c r="C7192" s="16">
        <v>-1</v>
      </c>
      <c r="D7192" s="26">
        <v>2636.5</v>
      </c>
      <c r="E7192" s="28">
        <v>5.0000000000000001E-4</v>
      </c>
      <c r="F7192" s="28">
        <v>2646.3953891931756</v>
      </c>
    </row>
    <row r="7193" spans="1:6">
      <c r="A7193" s="20">
        <v>0.59960648148148143</v>
      </c>
      <c r="B7193" s="21">
        <v>2639</v>
      </c>
      <c r="C7193" s="16">
        <v>-1</v>
      </c>
      <c r="D7193" s="26">
        <v>2636.5</v>
      </c>
      <c r="E7193" s="28">
        <v>5.0000000000000001E-4</v>
      </c>
      <c r="F7193" s="28">
        <v>2646.3904414985791</v>
      </c>
    </row>
    <row r="7194" spans="1:6">
      <c r="A7194" s="20">
        <v>0.59966435185185185</v>
      </c>
      <c r="B7194" s="21">
        <v>2639</v>
      </c>
      <c r="C7194" s="16">
        <v>-1</v>
      </c>
      <c r="D7194" s="26">
        <v>2636.5</v>
      </c>
      <c r="E7194" s="28">
        <v>5.0000000000000001E-4</v>
      </c>
      <c r="F7194" s="28">
        <v>2646.3854962778296</v>
      </c>
    </row>
    <row r="7195" spans="1:6">
      <c r="A7195" s="20">
        <v>0.59968750000000004</v>
      </c>
      <c r="B7195" s="21">
        <v>2639.5</v>
      </c>
      <c r="C7195" s="16">
        <v>-1</v>
      </c>
      <c r="D7195" s="26">
        <v>2636.5</v>
      </c>
      <c r="E7195" s="28">
        <v>5.0000000000000001E-4</v>
      </c>
      <c r="F7195" s="28">
        <v>2646.3805535296906</v>
      </c>
    </row>
    <row r="7196" spans="1:6">
      <c r="A7196" s="20">
        <v>0.59971064814814812</v>
      </c>
      <c r="B7196" s="21">
        <v>2639</v>
      </c>
      <c r="C7196" s="16">
        <v>-1</v>
      </c>
      <c r="D7196" s="26">
        <v>2636.5</v>
      </c>
      <c r="E7196" s="28">
        <v>5.0000000000000001E-4</v>
      </c>
      <c r="F7196" s="28">
        <v>2646.3756132529256</v>
      </c>
    </row>
    <row r="7197" spans="1:6">
      <c r="A7197" s="20">
        <v>0.59972222222222227</v>
      </c>
      <c r="B7197" s="21">
        <v>2639</v>
      </c>
      <c r="C7197" s="16">
        <v>-1</v>
      </c>
      <c r="D7197" s="26">
        <v>2636.5</v>
      </c>
      <c r="E7197" s="28">
        <v>5.0000000000000001E-4</v>
      </c>
      <c r="F7197" s="28">
        <v>2646.3706754462992</v>
      </c>
    </row>
    <row r="7198" spans="1:6">
      <c r="A7198" s="20">
        <v>0.59978009259259257</v>
      </c>
      <c r="B7198" s="21">
        <v>2639</v>
      </c>
      <c r="C7198" s="16">
        <v>-1</v>
      </c>
      <c r="D7198" s="26">
        <v>2636.5</v>
      </c>
      <c r="E7198" s="28">
        <v>5.0000000000000001E-4</v>
      </c>
      <c r="F7198" s="28">
        <v>2646.3657401085761</v>
      </c>
    </row>
    <row r="7199" spans="1:6">
      <c r="A7199" s="20">
        <v>0.59979166666666661</v>
      </c>
      <c r="B7199" s="21">
        <v>2638.5</v>
      </c>
      <c r="C7199" s="16">
        <v>-1</v>
      </c>
      <c r="D7199" s="26">
        <v>2636.5</v>
      </c>
      <c r="E7199" s="28">
        <v>5.0000000000000001E-4</v>
      </c>
      <c r="F7199" s="28">
        <v>2646.3608072385218</v>
      </c>
    </row>
    <row r="7200" spans="1:6">
      <c r="A7200" s="20">
        <v>0.59988425925925926</v>
      </c>
      <c r="B7200" s="21">
        <v>2638.5</v>
      </c>
      <c r="C7200" s="16">
        <v>-1</v>
      </c>
      <c r="D7200" s="26">
        <v>2636.5</v>
      </c>
      <c r="E7200" s="28">
        <v>5.0000000000000001E-4</v>
      </c>
      <c r="F7200" s="28">
        <v>2646.3558768349026</v>
      </c>
    </row>
    <row r="7201" spans="1:6">
      <c r="A7201" s="20">
        <v>0.59990740740740744</v>
      </c>
      <c r="B7201" s="21">
        <v>2637</v>
      </c>
      <c r="C7201" s="16">
        <v>-1</v>
      </c>
      <c r="D7201" s="26">
        <v>2636.5</v>
      </c>
      <c r="E7201" s="28">
        <v>5.0000000000000001E-4</v>
      </c>
      <c r="F7201" s="28">
        <v>2646.3509488964851</v>
      </c>
    </row>
    <row r="7202" spans="1:6">
      <c r="A7202" s="20">
        <v>0.59994212962962967</v>
      </c>
      <c r="B7202" s="21">
        <v>2637</v>
      </c>
      <c r="C7202" s="16">
        <v>-1</v>
      </c>
      <c r="D7202" s="26">
        <v>2636.5</v>
      </c>
      <c r="E7202" s="28">
        <v>5.0000000000000001E-4</v>
      </c>
      <c r="F7202" s="28">
        <v>2646.346023422037</v>
      </c>
    </row>
    <row r="7203" spans="1:6">
      <c r="A7203" s="20">
        <v>0.59996527777777775</v>
      </c>
      <c r="B7203" s="21">
        <v>2637</v>
      </c>
      <c r="C7203" s="16">
        <v>-1</v>
      </c>
      <c r="D7203" s="26">
        <v>2636.5</v>
      </c>
      <c r="E7203" s="28">
        <v>5.0000000000000001E-4</v>
      </c>
      <c r="F7203" s="28">
        <v>2646.3411004103259</v>
      </c>
    </row>
    <row r="7204" spans="1:6">
      <c r="A7204" s="20">
        <v>0.6</v>
      </c>
      <c r="B7204" s="21">
        <v>2638</v>
      </c>
      <c r="C7204" s="16">
        <v>-1</v>
      </c>
      <c r="D7204" s="26">
        <v>2636.5</v>
      </c>
      <c r="E7204" s="28">
        <v>5.0000000000000001E-4</v>
      </c>
      <c r="F7204" s="28">
        <v>2646.3361798601209</v>
      </c>
    </row>
    <row r="7205" spans="1:6">
      <c r="A7205" s="20">
        <v>0.60003472222222221</v>
      </c>
      <c r="B7205" s="21">
        <v>2637.5</v>
      </c>
      <c r="C7205" s="16">
        <v>-1</v>
      </c>
      <c r="D7205" s="26">
        <v>2636.5</v>
      </c>
      <c r="E7205" s="28">
        <v>5.0000000000000001E-4</v>
      </c>
      <c r="F7205" s="28">
        <v>2646.3312617701908</v>
      </c>
    </row>
    <row r="7206" spans="1:6">
      <c r="A7206" s="20">
        <v>0.60004629629629624</v>
      </c>
      <c r="B7206" s="21">
        <v>2638</v>
      </c>
      <c r="C7206" s="16">
        <v>-1</v>
      </c>
      <c r="D7206" s="26">
        <v>2636.5</v>
      </c>
      <c r="E7206" s="28">
        <v>5.0000000000000001E-4</v>
      </c>
      <c r="F7206" s="28">
        <v>2646.3263461393058</v>
      </c>
    </row>
    <row r="7207" spans="1:6">
      <c r="A7207" s="20">
        <v>0.60008101851851847</v>
      </c>
      <c r="B7207" s="21">
        <v>2638</v>
      </c>
      <c r="C7207" s="16">
        <v>-1</v>
      </c>
      <c r="D7207" s="26">
        <v>2636.5</v>
      </c>
      <c r="E7207" s="28">
        <v>5.0000000000000001E-4</v>
      </c>
      <c r="F7207" s="28">
        <v>2646.321432966236</v>
      </c>
    </row>
    <row r="7208" spans="1:6">
      <c r="A7208" s="20">
        <v>0.60010416666666666</v>
      </c>
      <c r="B7208" s="21">
        <v>2638</v>
      </c>
      <c r="C7208" s="16">
        <v>-1</v>
      </c>
      <c r="D7208" s="26">
        <v>2636.5</v>
      </c>
      <c r="E7208" s="28">
        <v>5.0000000000000001E-4</v>
      </c>
      <c r="F7208" s="28">
        <v>2646.3165222497528</v>
      </c>
    </row>
    <row r="7209" spans="1:6">
      <c r="A7209" s="20">
        <v>0.60015046296296293</v>
      </c>
      <c r="B7209" s="21">
        <v>2638</v>
      </c>
      <c r="C7209" s="16">
        <v>-1</v>
      </c>
      <c r="D7209" s="26">
        <v>2636.5</v>
      </c>
      <c r="E7209" s="28">
        <v>5.0000000000000001E-4</v>
      </c>
      <c r="F7209" s="28">
        <v>2646.3116139886279</v>
      </c>
    </row>
    <row r="7210" spans="1:6">
      <c r="A7210" s="20">
        <v>0.60018518518518515</v>
      </c>
      <c r="B7210" s="21">
        <v>2638</v>
      </c>
      <c r="C7210" s="16">
        <v>-1</v>
      </c>
      <c r="D7210" s="26">
        <v>2636.5</v>
      </c>
      <c r="E7210" s="28">
        <v>5.0000000000000001E-4</v>
      </c>
      <c r="F7210" s="28">
        <v>2646.3067081816334</v>
      </c>
    </row>
    <row r="7211" spans="1:6">
      <c r="A7211" s="20">
        <v>0.60020833333333334</v>
      </c>
      <c r="B7211" s="21">
        <v>2638.5</v>
      </c>
      <c r="C7211" s="16">
        <v>-1</v>
      </c>
      <c r="D7211" s="26">
        <v>2636.5</v>
      </c>
      <c r="E7211" s="28">
        <v>5.0000000000000001E-4</v>
      </c>
      <c r="F7211" s="28">
        <v>2646.3018048275426</v>
      </c>
    </row>
    <row r="7212" spans="1:6">
      <c r="A7212" s="20">
        <v>0.60025462962962961</v>
      </c>
      <c r="B7212" s="21">
        <v>2638</v>
      </c>
      <c r="C7212" s="16">
        <v>-1</v>
      </c>
      <c r="D7212" s="26">
        <v>2636.5</v>
      </c>
      <c r="E7212" s="28">
        <v>5.0000000000000001E-4</v>
      </c>
      <c r="F7212" s="28">
        <v>2646.2969039251288</v>
      </c>
    </row>
    <row r="7213" spans="1:6">
      <c r="A7213" s="20">
        <v>0.6002777777777778</v>
      </c>
      <c r="B7213" s="21">
        <v>2637.5</v>
      </c>
      <c r="C7213" s="16">
        <v>-1</v>
      </c>
      <c r="D7213" s="26">
        <v>2636.5</v>
      </c>
      <c r="E7213" s="28">
        <v>5.0000000000000001E-4</v>
      </c>
      <c r="F7213" s="28">
        <v>2646.2920054731662</v>
      </c>
    </row>
    <row r="7214" spans="1:6">
      <c r="A7214" s="20">
        <v>0.60031250000000003</v>
      </c>
      <c r="B7214" s="21">
        <v>2637.5</v>
      </c>
      <c r="C7214" s="16">
        <v>-1</v>
      </c>
      <c r="D7214" s="26">
        <v>2636.5</v>
      </c>
      <c r="E7214" s="28">
        <v>5.0000000000000001E-4</v>
      </c>
      <c r="F7214" s="28">
        <v>2646.2871094704296</v>
      </c>
    </row>
    <row r="7215" spans="1:6">
      <c r="A7215" s="20">
        <v>0.6003356481481481</v>
      </c>
      <c r="B7215" s="21">
        <v>2637.5</v>
      </c>
      <c r="C7215" s="16">
        <v>-1</v>
      </c>
      <c r="D7215" s="26">
        <v>2636.5</v>
      </c>
      <c r="E7215" s="28">
        <v>5.0000000000000001E-4</v>
      </c>
      <c r="F7215" s="28">
        <v>2646.2822159156945</v>
      </c>
    </row>
    <row r="7216" spans="1:6">
      <c r="A7216" s="20">
        <v>0.60037037037037033</v>
      </c>
      <c r="B7216" s="21">
        <v>2637.5</v>
      </c>
      <c r="C7216" s="16">
        <v>-1</v>
      </c>
      <c r="D7216" s="26">
        <v>2636.5</v>
      </c>
      <c r="E7216" s="28">
        <v>5.0000000000000001E-4</v>
      </c>
      <c r="F7216" s="28">
        <v>2646.2773248077365</v>
      </c>
    </row>
    <row r="7217" spans="1:6">
      <c r="A7217" s="20">
        <v>0.60038194444444448</v>
      </c>
      <c r="B7217" s="21">
        <v>2637.5</v>
      </c>
      <c r="C7217" s="16">
        <v>-1</v>
      </c>
      <c r="D7217" s="26">
        <v>2636.5</v>
      </c>
      <c r="E7217" s="28">
        <v>5.0000000000000001E-4</v>
      </c>
      <c r="F7217" s="28">
        <v>2646.2724361453324</v>
      </c>
    </row>
    <row r="7218" spans="1:6">
      <c r="A7218" s="20">
        <v>0.60042824074074075</v>
      </c>
      <c r="B7218" s="21">
        <v>2637.5</v>
      </c>
      <c r="C7218" s="16">
        <v>-1</v>
      </c>
      <c r="D7218" s="26">
        <v>2636.5</v>
      </c>
      <c r="E7218" s="28">
        <v>5.0000000000000001E-4</v>
      </c>
      <c r="F7218" s="28">
        <v>2646.26754992726</v>
      </c>
    </row>
    <row r="7219" spans="1:6">
      <c r="A7219" s="20">
        <v>0.60046296296296298</v>
      </c>
      <c r="B7219" s="21">
        <v>2637.5</v>
      </c>
      <c r="C7219" s="16">
        <v>-1</v>
      </c>
      <c r="D7219" s="26">
        <v>2636.5</v>
      </c>
      <c r="E7219" s="28">
        <v>5.0000000000000001E-4</v>
      </c>
      <c r="F7219" s="28">
        <v>2646.2626661522963</v>
      </c>
    </row>
    <row r="7220" spans="1:6">
      <c r="A7220" s="20">
        <v>0.6004976851851852</v>
      </c>
      <c r="B7220" s="21">
        <v>2637.5</v>
      </c>
      <c r="C7220" s="16">
        <v>-1</v>
      </c>
      <c r="D7220" s="26">
        <v>2636.5</v>
      </c>
      <c r="E7220" s="28">
        <v>5.0000000000000001E-4</v>
      </c>
      <c r="F7220" s="28">
        <v>2646.25778481922</v>
      </c>
    </row>
    <row r="7221" spans="1:6">
      <c r="A7221" s="20">
        <v>0.60055555555555551</v>
      </c>
      <c r="B7221" s="21">
        <v>2637.5</v>
      </c>
      <c r="C7221" s="16">
        <v>-1</v>
      </c>
      <c r="D7221" s="26">
        <v>2636.5</v>
      </c>
      <c r="E7221" s="28">
        <v>5.0000000000000001E-4</v>
      </c>
      <c r="F7221" s="28">
        <v>2646.2529059268104</v>
      </c>
    </row>
    <row r="7222" spans="1:6">
      <c r="A7222" s="20">
        <v>0.60056712962962966</v>
      </c>
      <c r="B7222" s="21">
        <v>2637.5</v>
      </c>
      <c r="C7222" s="16">
        <v>-1</v>
      </c>
      <c r="D7222" s="26">
        <v>2636.5</v>
      </c>
      <c r="E7222" s="28">
        <v>5.0000000000000001E-4</v>
      </c>
      <c r="F7222" s="28">
        <v>2646.2480294738471</v>
      </c>
    </row>
    <row r="7223" spans="1:6">
      <c r="A7223" s="20">
        <v>0.60060185185185189</v>
      </c>
      <c r="B7223" s="21">
        <v>2637.5</v>
      </c>
      <c r="C7223" s="16">
        <v>-1</v>
      </c>
      <c r="D7223" s="26">
        <v>2636.5</v>
      </c>
      <c r="E7223" s="28">
        <v>5.0000000000000001E-4</v>
      </c>
      <c r="F7223" s="28">
        <v>2646.2431554591103</v>
      </c>
    </row>
    <row r="7224" spans="1:6">
      <c r="A7224" s="20">
        <v>0.60062499999999996</v>
      </c>
      <c r="B7224" s="21">
        <v>2637.5</v>
      </c>
      <c r="C7224" s="16">
        <v>-1</v>
      </c>
      <c r="D7224" s="26">
        <v>2636.5</v>
      </c>
      <c r="E7224" s="28">
        <v>5.0000000000000001E-4</v>
      </c>
      <c r="F7224" s="28">
        <v>2646.2382838813805</v>
      </c>
    </row>
    <row r="7225" spans="1:6">
      <c r="A7225" s="20">
        <v>0.60064814814814815</v>
      </c>
      <c r="B7225" s="21">
        <v>2637.5</v>
      </c>
      <c r="C7225" s="16">
        <v>-1</v>
      </c>
      <c r="D7225" s="26">
        <v>2636.5</v>
      </c>
      <c r="E7225" s="28">
        <v>5.0000000000000001E-4</v>
      </c>
      <c r="F7225" s="28">
        <v>2646.2334147394399</v>
      </c>
    </row>
    <row r="7226" spans="1:6">
      <c r="A7226" s="20">
        <v>0.60069444444444442</v>
      </c>
      <c r="B7226" s="21">
        <v>2637.5</v>
      </c>
      <c r="C7226" s="16">
        <v>-1</v>
      </c>
      <c r="D7226" s="26">
        <v>2636.5</v>
      </c>
      <c r="E7226" s="28">
        <v>5.0000000000000001E-4</v>
      </c>
      <c r="F7226" s="28">
        <v>2646.2285480320702</v>
      </c>
    </row>
    <row r="7227" spans="1:6">
      <c r="A7227" s="20">
        <v>0.60072916666666665</v>
      </c>
      <c r="B7227" s="21">
        <v>2637.5</v>
      </c>
      <c r="C7227" s="16">
        <v>-1</v>
      </c>
      <c r="D7227" s="26">
        <v>2636.5</v>
      </c>
      <c r="E7227" s="28">
        <v>5.0000000000000001E-4</v>
      </c>
      <c r="F7227" s="28">
        <v>2646.223683758054</v>
      </c>
    </row>
    <row r="7228" spans="1:6">
      <c r="A7228" s="20">
        <v>0.60075231481481484</v>
      </c>
      <c r="B7228" s="21">
        <v>2638</v>
      </c>
      <c r="C7228" s="16">
        <v>-1</v>
      </c>
      <c r="D7228" s="26">
        <v>2636.5</v>
      </c>
      <c r="E7228" s="28">
        <v>5.0000000000000001E-4</v>
      </c>
      <c r="F7228" s="28">
        <v>2646.2188219161749</v>
      </c>
    </row>
    <row r="7229" spans="1:6">
      <c r="A7229" s="20">
        <v>0.60077546296296291</v>
      </c>
      <c r="B7229" s="21">
        <v>2638</v>
      </c>
      <c r="C7229" s="16">
        <v>-1</v>
      </c>
      <c r="D7229" s="26">
        <v>2636.5</v>
      </c>
      <c r="E7229" s="28">
        <v>5.0000000000000001E-4</v>
      </c>
      <c r="F7229" s="28">
        <v>2646.2139625052168</v>
      </c>
    </row>
    <row r="7230" spans="1:6">
      <c r="A7230" s="20">
        <v>0.60081018518518514</v>
      </c>
      <c r="B7230" s="21">
        <v>2637.5</v>
      </c>
      <c r="C7230" s="16">
        <v>-1</v>
      </c>
      <c r="D7230" s="26">
        <v>2636.5</v>
      </c>
      <c r="E7230" s="28">
        <v>5.0000000000000001E-4</v>
      </c>
      <c r="F7230" s="28">
        <v>2646.2091055239644</v>
      </c>
    </row>
    <row r="7231" spans="1:6">
      <c r="A7231" s="20">
        <v>0.60083333333333333</v>
      </c>
      <c r="B7231" s="21">
        <v>2637.5</v>
      </c>
      <c r="C7231" s="16">
        <v>-1</v>
      </c>
      <c r="D7231" s="26">
        <v>2636.5</v>
      </c>
      <c r="E7231" s="28">
        <v>5.0000000000000001E-4</v>
      </c>
      <c r="F7231" s="28">
        <v>2646.2042509712023</v>
      </c>
    </row>
    <row r="7232" spans="1:6">
      <c r="A7232" s="20">
        <v>0.60085648148148152</v>
      </c>
      <c r="B7232" s="21">
        <v>2637.5</v>
      </c>
      <c r="C7232" s="16">
        <v>-1</v>
      </c>
      <c r="D7232" s="26">
        <v>2636.5</v>
      </c>
      <c r="E7232" s="28">
        <v>5.0000000000000001E-4</v>
      </c>
      <c r="F7232" s="28">
        <v>2646.1993988457166</v>
      </c>
    </row>
    <row r="7233" spans="1:6">
      <c r="A7233" s="20">
        <v>0.60089120370370375</v>
      </c>
      <c r="B7233" s="21">
        <v>2637.5</v>
      </c>
      <c r="C7233" s="16">
        <v>-1</v>
      </c>
      <c r="D7233" s="26">
        <v>2636.5</v>
      </c>
      <c r="E7233" s="28">
        <v>5.0000000000000001E-4</v>
      </c>
      <c r="F7233" s="28">
        <v>2646.1945491462939</v>
      </c>
    </row>
    <row r="7234" spans="1:6">
      <c r="A7234" s="20">
        <v>0.60091435185185182</v>
      </c>
      <c r="B7234" s="21">
        <v>2637.5</v>
      </c>
      <c r="C7234" s="16">
        <v>-1</v>
      </c>
      <c r="D7234" s="26">
        <v>2636.5</v>
      </c>
      <c r="E7234" s="28">
        <v>5.0000000000000001E-4</v>
      </c>
      <c r="F7234" s="28">
        <v>2646.1897018717209</v>
      </c>
    </row>
    <row r="7235" spans="1:6">
      <c r="A7235" s="20">
        <v>0.6009606481481482</v>
      </c>
      <c r="B7235" s="21">
        <v>2637.5</v>
      </c>
      <c r="C7235" s="16">
        <v>-1</v>
      </c>
      <c r="D7235" s="26">
        <v>2636.5</v>
      </c>
      <c r="E7235" s="28">
        <v>5.0000000000000001E-4</v>
      </c>
      <c r="F7235" s="28">
        <v>2646.1848570207849</v>
      </c>
    </row>
    <row r="7236" spans="1:6">
      <c r="A7236" s="20">
        <v>0.60098379629629628</v>
      </c>
      <c r="B7236" s="21">
        <v>2637.5</v>
      </c>
      <c r="C7236" s="16">
        <v>-1</v>
      </c>
      <c r="D7236" s="26">
        <v>2636.5</v>
      </c>
      <c r="E7236" s="28">
        <v>5.0000000000000001E-4</v>
      </c>
      <c r="F7236" s="28">
        <v>2646.1800145922743</v>
      </c>
    </row>
    <row r="7237" spans="1:6">
      <c r="A7237" s="20">
        <v>0.60101851851851851</v>
      </c>
      <c r="B7237" s="21">
        <v>2638</v>
      </c>
      <c r="C7237" s="16">
        <v>-1</v>
      </c>
      <c r="D7237" s="26">
        <v>2636.5</v>
      </c>
      <c r="E7237" s="28">
        <v>5.0000000000000001E-4</v>
      </c>
      <c r="F7237" s="28">
        <v>2646.1751745849783</v>
      </c>
    </row>
    <row r="7238" spans="1:6">
      <c r="A7238" s="20">
        <v>0.60105324074074074</v>
      </c>
      <c r="B7238" s="21">
        <v>2637.5</v>
      </c>
      <c r="C7238" s="16">
        <v>-1</v>
      </c>
      <c r="D7238" s="26">
        <v>2636.5</v>
      </c>
      <c r="E7238" s="28">
        <v>5.0000000000000001E-4</v>
      </c>
      <c r="F7238" s="28">
        <v>2646.1703369976858</v>
      </c>
    </row>
    <row r="7239" spans="1:6">
      <c r="A7239" s="20">
        <v>0.60106481481481477</v>
      </c>
      <c r="B7239" s="21">
        <v>2637.5</v>
      </c>
      <c r="C7239" s="16">
        <v>-1</v>
      </c>
      <c r="D7239" s="26">
        <v>2636.5</v>
      </c>
      <c r="E7239" s="28">
        <v>5.0000000000000001E-4</v>
      </c>
      <c r="F7239" s="28">
        <v>2646.1655018291872</v>
      </c>
    </row>
    <row r="7240" spans="1:6">
      <c r="A7240" s="20">
        <v>0.60111111111111115</v>
      </c>
      <c r="B7240" s="21">
        <v>2637.5</v>
      </c>
      <c r="C7240" s="16">
        <v>-1</v>
      </c>
      <c r="D7240" s="26">
        <v>2636.5</v>
      </c>
      <c r="E7240" s="28">
        <v>5.0000000000000001E-4</v>
      </c>
      <c r="F7240" s="28">
        <v>2646.1606690782728</v>
      </c>
    </row>
    <row r="7241" spans="1:6">
      <c r="A7241" s="20">
        <v>0.60114583333333338</v>
      </c>
      <c r="B7241" s="21">
        <v>2637.5</v>
      </c>
      <c r="C7241" s="16">
        <v>-1</v>
      </c>
      <c r="D7241" s="26">
        <v>2636.5</v>
      </c>
      <c r="E7241" s="28">
        <v>5.0000000000000001E-4</v>
      </c>
      <c r="F7241" s="28">
        <v>2646.1558387437335</v>
      </c>
    </row>
    <row r="7242" spans="1:6">
      <c r="A7242" s="20">
        <v>0.60115740740740742</v>
      </c>
      <c r="B7242" s="21">
        <v>2637.5</v>
      </c>
      <c r="C7242" s="16">
        <v>-1</v>
      </c>
      <c r="D7242" s="26">
        <v>2636.5</v>
      </c>
      <c r="E7242" s="28">
        <v>5.0000000000000001E-4</v>
      </c>
      <c r="F7242" s="28">
        <v>2646.1510108243615</v>
      </c>
    </row>
    <row r="7243" spans="1:6">
      <c r="A7243" s="20">
        <v>0.60118055555555561</v>
      </c>
      <c r="B7243" s="21">
        <v>2637.5</v>
      </c>
      <c r="C7243" s="16">
        <v>-1</v>
      </c>
      <c r="D7243" s="26">
        <v>2636.5</v>
      </c>
      <c r="E7243" s="28">
        <v>5.0000000000000001E-4</v>
      </c>
      <c r="F7243" s="28">
        <v>2646.1461853189494</v>
      </c>
    </row>
    <row r="7244" spans="1:6">
      <c r="A7244" s="20">
        <v>0.60120370370370368</v>
      </c>
      <c r="B7244" s="21">
        <v>2637.5</v>
      </c>
      <c r="C7244" s="16">
        <v>-1</v>
      </c>
      <c r="D7244" s="26">
        <v>2636.5</v>
      </c>
      <c r="E7244" s="28">
        <v>5.0000000000000001E-4</v>
      </c>
      <c r="F7244" s="28">
        <v>2646.1413622262899</v>
      </c>
    </row>
    <row r="7245" spans="1:6">
      <c r="A7245" s="20">
        <v>0.60122685185185187</v>
      </c>
      <c r="B7245" s="21">
        <v>2637.5</v>
      </c>
      <c r="C7245" s="16">
        <v>-1</v>
      </c>
      <c r="D7245" s="26">
        <v>2636.5</v>
      </c>
      <c r="E7245" s="28">
        <v>5.0000000000000001E-4</v>
      </c>
      <c r="F7245" s="28">
        <v>2646.1365415451769</v>
      </c>
    </row>
    <row r="7246" spans="1:6">
      <c r="A7246" s="20">
        <v>0.6012615740740741</v>
      </c>
      <c r="B7246" s="21">
        <v>2637.5</v>
      </c>
      <c r="C7246" s="16">
        <v>-1</v>
      </c>
      <c r="D7246" s="26">
        <v>2636.5</v>
      </c>
      <c r="E7246" s="28">
        <v>5.0000000000000001E-4</v>
      </c>
      <c r="F7246" s="28">
        <v>2646.1317232744045</v>
      </c>
    </row>
    <row r="7247" spans="1:6">
      <c r="A7247" s="20">
        <v>0.60129629629629633</v>
      </c>
      <c r="B7247" s="21">
        <v>2637.5</v>
      </c>
      <c r="C7247" s="16">
        <v>-1</v>
      </c>
      <c r="D7247" s="26">
        <v>2636.5</v>
      </c>
      <c r="E7247" s="28">
        <v>5.0000000000000001E-4</v>
      </c>
      <c r="F7247" s="28">
        <v>2646.1269074127672</v>
      </c>
    </row>
    <row r="7248" spans="1:6">
      <c r="A7248" s="20">
        <v>0.60133101851851856</v>
      </c>
      <c r="B7248" s="21">
        <v>2637.5</v>
      </c>
      <c r="C7248" s="16">
        <v>-1</v>
      </c>
      <c r="D7248" s="26">
        <v>2636.5</v>
      </c>
      <c r="E7248" s="28">
        <v>5.0000000000000001E-4</v>
      </c>
      <c r="F7248" s="28">
        <v>2646.1220939590607</v>
      </c>
    </row>
    <row r="7249" spans="1:6">
      <c r="A7249" s="20">
        <v>0.60135416666666663</v>
      </c>
      <c r="B7249" s="21">
        <v>2637.5</v>
      </c>
      <c r="C7249" s="16">
        <v>-1</v>
      </c>
      <c r="D7249" s="26">
        <v>2636.5</v>
      </c>
      <c r="E7249" s="28">
        <v>5.0000000000000001E-4</v>
      </c>
      <c r="F7249" s="28">
        <v>2646.117282912081</v>
      </c>
    </row>
    <row r="7250" spans="1:6">
      <c r="A7250" s="20">
        <v>0.60137731481481482</v>
      </c>
      <c r="B7250" s="21">
        <v>2637</v>
      </c>
      <c r="C7250" s="16">
        <v>-1</v>
      </c>
      <c r="D7250" s="26">
        <v>2636.5</v>
      </c>
      <c r="E7250" s="28">
        <v>5.0000000000000001E-4</v>
      </c>
      <c r="F7250" s="28">
        <v>2646.1124742706252</v>
      </c>
    </row>
    <row r="7251" spans="1:6">
      <c r="A7251" s="20">
        <v>0.60140046296296301</v>
      </c>
      <c r="B7251" s="21">
        <v>2637</v>
      </c>
      <c r="C7251" s="16">
        <v>-1</v>
      </c>
      <c r="D7251" s="26">
        <v>2636.5</v>
      </c>
      <c r="E7251" s="28">
        <v>5.0000000000000001E-4</v>
      </c>
      <c r="F7251" s="28">
        <v>2646.10766803349</v>
      </c>
    </row>
    <row r="7252" spans="1:6">
      <c r="A7252" s="20">
        <v>0.60141203703703705</v>
      </c>
      <c r="B7252" s="21">
        <v>2637</v>
      </c>
      <c r="C7252" s="16">
        <v>-1</v>
      </c>
      <c r="D7252" s="26">
        <v>2636.5</v>
      </c>
      <c r="E7252" s="28">
        <v>5.0000000000000001E-4</v>
      </c>
      <c r="F7252" s="28">
        <v>2646.1028641994731</v>
      </c>
    </row>
    <row r="7253" spans="1:6">
      <c r="A7253" s="20">
        <v>0.60144675925925928</v>
      </c>
      <c r="B7253" s="21">
        <v>2637.5</v>
      </c>
      <c r="C7253" s="16">
        <v>-1</v>
      </c>
      <c r="D7253" s="26">
        <v>2636.5</v>
      </c>
      <c r="E7253" s="28">
        <v>5.0000000000000001E-4</v>
      </c>
      <c r="F7253" s="28">
        <v>2646.0980627673734</v>
      </c>
    </row>
    <row r="7254" spans="1:6">
      <c r="A7254" s="20">
        <v>0.60146990740740736</v>
      </c>
      <c r="B7254" s="21">
        <v>2637.5</v>
      </c>
      <c r="C7254" s="16">
        <v>-1</v>
      </c>
      <c r="D7254" s="26">
        <v>2636.5</v>
      </c>
      <c r="E7254" s="28">
        <v>5.0000000000000001E-4</v>
      </c>
      <c r="F7254" s="28">
        <v>2646.0932637359897</v>
      </c>
    </row>
    <row r="7255" spans="1:6">
      <c r="A7255" s="20">
        <v>0.60148148148148151</v>
      </c>
      <c r="B7255" s="21">
        <v>2638</v>
      </c>
      <c r="C7255" s="16">
        <v>-1</v>
      </c>
      <c r="D7255" s="26">
        <v>2636.5</v>
      </c>
      <c r="E7255" s="28">
        <v>5.0000000000000001E-4</v>
      </c>
      <c r="F7255" s="28">
        <v>2646.0884671041217</v>
      </c>
    </row>
    <row r="7256" spans="1:6">
      <c r="A7256" s="20">
        <v>0.60151620370370373</v>
      </c>
      <c r="B7256" s="21">
        <v>2638</v>
      </c>
      <c r="C7256" s="16">
        <v>-1</v>
      </c>
      <c r="D7256" s="26">
        <v>2636.5</v>
      </c>
      <c r="E7256" s="28">
        <v>5.0000000000000001E-4</v>
      </c>
      <c r="F7256" s="28">
        <v>2646.0836728705694</v>
      </c>
    </row>
    <row r="7257" spans="1:6">
      <c r="A7257" s="20">
        <v>0.60153935185185181</v>
      </c>
      <c r="B7257" s="21">
        <v>2638</v>
      </c>
      <c r="C7257" s="16">
        <v>-1</v>
      </c>
      <c r="D7257" s="26">
        <v>2636.5</v>
      </c>
      <c r="E7257" s="28">
        <v>5.0000000000000001E-4</v>
      </c>
      <c r="F7257" s="28">
        <v>2646.0788810341342</v>
      </c>
    </row>
    <row r="7258" spans="1:6">
      <c r="A7258" s="20">
        <v>0.60155092592592596</v>
      </c>
      <c r="B7258" s="21">
        <v>2638</v>
      </c>
      <c r="C7258" s="16">
        <v>-1</v>
      </c>
      <c r="D7258" s="26">
        <v>2636.5</v>
      </c>
      <c r="E7258" s="28">
        <v>5.0000000000000001E-4</v>
      </c>
      <c r="F7258" s="28">
        <v>2646.0740915936171</v>
      </c>
    </row>
    <row r="7259" spans="1:6">
      <c r="A7259" s="20">
        <v>0.60158564814814819</v>
      </c>
      <c r="B7259" s="21">
        <v>2639</v>
      </c>
      <c r="C7259" s="16">
        <v>-1</v>
      </c>
      <c r="D7259" s="26">
        <v>2636.5</v>
      </c>
      <c r="E7259" s="28">
        <v>5.0000000000000001E-4</v>
      </c>
      <c r="F7259" s="28">
        <v>2646.0693045478201</v>
      </c>
    </row>
    <row r="7260" spans="1:6">
      <c r="A7260" s="20">
        <v>0.60159722222222223</v>
      </c>
      <c r="B7260" s="21">
        <v>2638.5</v>
      </c>
      <c r="C7260" s="16">
        <v>-1</v>
      </c>
      <c r="D7260" s="26">
        <v>2636.5</v>
      </c>
      <c r="E7260" s="28">
        <v>5.0000000000000001E-4</v>
      </c>
      <c r="F7260" s="28">
        <v>2646.0645198955463</v>
      </c>
    </row>
    <row r="7261" spans="1:6">
      <c r="A7261" s="20">
        <v>0.60163194444444446</v>
      </c>
      <c r="B7261" s="21">
        <v>2638.5</v>
      </c>
      <c r="C7261" s="16">
        <v>-1</v>
      </c>
      <c r="D7261" s="26">
        <v>2636.5</v>
      </c>
      <c r="E7261" s="28">
        <v>5.0000000000000001E-4</v>
      </c>
      <c r="F7261" s="28">
        <v>2646.0597376355986</v>
      </c>
    </row>
    <row r="7262" spans="1:6">
      <c r="A7262" s="20">
        <v>0.60166666666666668</v>
      </c>
      <c r="B7262" s="21">
        <v>2638</v>
      </c>
      <c r="C7262" s="16">
        <v>-1</v>
      </c>
      <c r="D7262" s="26">
        <v>2636.5</v>
      </c>
      <c r="E7262" s="28">
        <v>5.0000000000000001E-4</v>
      </c>
      <c r="F7262" s="28">
        <v>2646.0549577667807</v>
      </c>
    </row>
    <row r="7263" spans="1:6">
      <c r="A7263" s="20">
        <v>0.60167824074074072</v>
      </c>
      <c r="B7263" s="21">
        <v>2638.5</v>
      </c>
      <c r="C7263" s="16">
        <v>-1</v>
      </c>
      <c r="D7263" s="26">
        <v>2636.5</v>
      </c>
      <c r="E7263" s="28">
        <v>5.0000000000000001E-4</v>
      </c>
      <c r="F7263" s="28">
        <v>2646.0501802878975</v>
      </c>
    </row>
    <row r="7264" spans="1:6">
      <c r="A7264" s="20">
        <v>0.60170138888888891</v>
      </c>
      <c r="B7264" s="21">
        <v>2638.5</v>
      </c>
      <c r="C7264" s="16">
        <v>-1</v>
      </c>
      <c r="D7264" s="26">
        <v>2636.5</v>
      </c>
      <c r="E7264" s="28">
        <v>5.0000000000000001E-4</v>
      </c>
      <c r="F7264" s="28">
        <v>2646.0454051977536</v>
      </c>
    </row>
    <row r="7265" spans="1:6">
      <c r="A7265" s="20">
        <v>0.60173611111111114</v>
      </c>
      <c r="B7265" s="21">
        <v>2638.5</v>
      </c>
      <c r="C7265" s="16">
        <v>-1</v>
      </c>
      <c r="D7265" s="26">
        <v>2636.5</v>
      </c>
      <c r="E7265" s="28">
        <v>5.0000000000000001E-4</v>
      </c>
      <c r="F7265" s="28">
        <v>2646.0406324951546</v>
      </c>
    </row>
    <row r="7266" spans="1:6">
      <c r="A7266" s="20">
        <v>0.60175925925925922</v>
      </c>
      <c r="B7266" s="21">
        <v>2638.5</v>
      </c>
      <c r="C7266" s="16">
        <v>-1</v>
      </c>
      <c r="D7266" s="26">
        <v>2636.5</v>
      </c>
      <c r="E7266" s="28">
        <v>5.0000000000000001E-4</v>
      </c>
      <c r="F7266" s="28">
        <v>2646.0358621789069</v>
      </c>
    </row>
    <row r="7267" spans="1:6">
      <c r="A7267" s="20">
        <v>0.60177083333333337</v>
      </c>
      <c r="B7267" s="21">
        <v>2638.5</v>
      </c>
      <c r="C7267" s="16">
        <v>-1</v>
      </c>
      <c r="D7267" s="26">
        <v>2636.5</v>
      </c>
      <c r="E7267" s="28">
        <v>5.0000000000000001E-4</v>
      </c>
      <c r="F7267" s="28">
        <v>2646.0310942478172</v>
      </c>
    </row>
    <row r="7268" spans="1:6">
      <c r="A7268" s="20">
        <v>0.60179398148148144</v>
      </c>
      <c r="B7268" s="21">
        <v>2638.5</v>
      </c>
      <c r="C7268" s="16">
        <v>-1</v>
      </c>
      <c r="D7268" s="26">
        <v>2636.5</v>
      </c>
      <c r="E7268" s="28">
        <v>5.0000000000000001E-4</v>
      </c>
      <c r="F7268" s="28">
        <v>2646.0263287006933</v>
      </c>
    </row>
    <row r="7269" spans="1:6">
      <c r="A7269" s="20">
        <v>0.60180555555555559</v>
      </c>
      <c r="B7269" s="21">
        <v>2638.5</v>
      </c>
      <c r="C7269" s="16">
        <v>-1</v>
      </c>
      <c r="D7269" s="26">
        <v>2636.5</v>
      </c>
      <c r="E7269" s="28">
        <v>5.0000000000000001E-4</v>
      </c>
      <c r="F7269" s="28">
        <v>2646.0215655363431</v>
      </c>
    </row>
    <row r="7270" spans="1:6">
      <c r="A7270" s="20">
        <v>0.60182870370370367</v>
      </c>
      <c r="B7270" s="21">
        <v>2638.5</v>
      </c>
      <c r="C7270" s="16">
        <v>-1</v>
      </c>
      <c r="D7270" s="26">
        <v>2636.5</v>
      </c>
      <c r="E7270" s="28">
        <v>5.0000000000000001E-4</v>
      </c>
      <c r="F7270" s="28">
        <v>2646.0168047535749</v>
      </c>
    </row>
    <row r="7271" spans="1:6">
      <c r="A7271" s="20">
        <v>0.6018634259259259</v>
      </c>
      <c r="B7271" s="21">
        <v>2638.5</v>
      </c>
      <c r="C7271" s="16">
        <v>-1</v>
      </c>
      <c r="D7271" s="26">
        <v>2636.5</v>
      </c>
      <c r="E7271" s="28">
        <v>5.0000000000000001E-4</v>
      </c>
      <c r="F7271" s="28">
        <v>2646.012046351198</v>
      </c>
    </row>
    <row r="7272" spans="1:6">
      <c r="A7272" s="20">
        <v>0.60188657407407409</v>
      </c>
      <c r="B7272" s="21">
        <v>2638.5</v>
      </c>
      <c r="C7272" s="16">
        <v>-1</v>
      </c>
      <c r="D7272" s="26">
        <v>2636.5</v>
      </c>
      <c r="E7272" s="28">
        <v>5.0000000000000001E-4</v>
      </c>
      <c r="F7272" s="28">
        <v>2646.0072903280225</v>
      </c>
    </row>
    <row r="7273" spans="1:6">
      <c r="A7273" s="20">
        <v>0.60189814814814813</v>
      </c>
      <c r="B7273" s="21">
        <v>2638.5</v>
      </c>
      <c r="C7273" s="16">
        <v>-1</v>
      </c>
      <c r="D7273" s="26">
        <v>2636.5</v>
      </c>
      <c r="E7273" s="28">
        <v>5.0000000000000001E-4</v>
      </c>
      <c r="F7273" s="28">
        <v>2646.0025366828586</v>
      </c>
    </row>
    <row r="7274" spans="1:6">
      <c r="A7274" s="20">
        <v>0.60193287037037035</v>
      </c>
      <c r="B7274" s="21">
        <v>2639.5</v>
      </c>
      <c r="C7274" s="16">
        <v>-1</v>
      </c>
      <c r="D7274" s="26">
        <v>2636.5</v>
      </c>
      <c r="E7274" s="28">
        <v>5.0000000000000001E-4</v>
      </c>
      <c r="F7274" s="28">
        <v>2645.9977854145172</v>
      </c>
    </row>
    <row r="7275" spans="1:6">
      <c r="A7275" s="20">
        <v>0.60195601851851854</v>
      </c>
      <c r="B7275" s="21">
        <v>2640</v>
      </c>
      <c r="C7275" s="16">
        <v>-1</v>
      </c>
      <c r="D7275" s="26">
        <v>2636.5</v>
      </c>
      <c r="E7275" s="28">
        <v>5.0000000000000001E-4</v>
      </c>
      <c r="F7275" s="28">
        <v>2645.9930365218102</v>
      </c>
    </row>
    <row r="7276" spans="1:6">
      <c r="A7276" s="20">
        <v>0.60197916666666662</v>
      </c>
      <c r="B7276" s="21">
        <v>2640.5</v>
      </c>
      <c r="C7276" s="16">
        <v>-1</v>
      </c>
      <c r="D7276" s="26">
        <v>2636.5</v>
      </c>
      <c r="E7276" s="28">
        <v>5.0000000000000001E-4</v>
      </c>
      <c r="F7276" s="28">
        <v>2645.9882900035491</v>
      </c>
    </row>
    <row r="7277" spans="1:6">
      <c r="A7277" s="20">
        <v>0.60200231481481481</v>
      </c>
      <c r="B7277" s="21">
        <v>2640.5</v>
      </c>
      <c r="C7277" s="16">
        <v>-1</v>
      </c>
      <c r="D7277" s="26">
        <v>2636.5</v>
      </c>
      <c r="E7277" s="28">
        <v>5.0000000000000001E-4</v>
      </c>
      <c r="F7277" s="28">
        <v>2645.9835458585471</v>
      </c>
    </row>
    <row r="7278" spans="1:6">
      <c r="A7278" s="20">
        <v>0.602025462962963</v>
      </c>
      <c r="B7278" s="21">
        <v>2640.5</v>
      </c>
      <c r="C7278" s="16">
        <v>-1</v>
      </c>
      <c r="D7278" s="26">
        <v>2636.5</v>
      </c>
      <c r="E7278" s="28">
        <v>5.0000000000000001E-4</v>
      </c>
      <c r="F7278" s="28">
        <v>2645.9788040856179</v>
      </c>
    </row>
    <row r="7279" spans="1:6">
      <c r="A7279" s="20">
        <v>0.60204861111111108</v>
      </c>
      <c r="B7279" s="21">
        <v>2639.5</v>
      </c>
      <c r="C7279" s="16">
        <v>-1</v>
      </c>
      <c r="D7279" s="26">
        <v>2636.5</v>
      </c>
      <c r="E7279" s="28">
        <v>5.0000000000000001E-4</v>
      </c>
      <c r="F7279" s="28">
        <v>2645.9740646835749</v>
      </c>
    </row>
    <row r="7280" spans="1:6">
      <c r="A7280" s="20">
        <v>0.60207175925925926</v>
      </c>
      <c r="B7280" s="21">
        <v>2639.5</v>
      </c>
      <c r="C7280" s="16">
        <v>-1</v>
      </c>
      <c r="D7280" s="26">
        <v>2636.5</v>
      </c>
      <c r="E7280" s="28">
        <v>5.0000000000000001E-4</v>
      </c>
      <c r="F7280" s="28">
        <v>2645.969327651233</v>
      </c>
    </row>
    <row r="7281" spans="1:6">
      <c r="A7281" s="20">
        <v>0.60209490740740745</v>
      </c>
      <c r="B7281" s="21">
        <v>2640</v>
      </c>
      <c r="C7281" s="16">
        <v>-1</v>
      </c>
      <c r="D7281" s="26">
        <v>2636.5</v>
      </c>
      <c r="E7281" s="28">
        <v>5.0000000000000001E-4</v>
      </c>
      <c r="F7281" s="28">
        <v>2645.9645929874073</v>
      </c>
    </row>
    <row r="7282" spans="1:6">
      <c r="A7282" s="20">
        <v>0.60211805555555553</v>
      </c>
      <c r="B7282" s="21">
        <v>2639.5</v>
      </c>
      <c r="C7282" s="16">
        <v>-1</v>
      </c>
      <c r="D7282" s="26">
        <v>2636.5</v>
      </c>
      <c r="E7282" s="28">
        <v>5.0000000000000001E-4</v>
      </c>
      <c r="F7282" s="28">
        <v>2645.9598606909135</v>
      </c>
    </row>
    <row r="7283" spans="1:6">
      <c r="A7283" s="20">
        <v>0.60217592592592595</v>
      </c>
      <c r="B7283" s="21">
        <v>2639</v>
      </c>
      <c r="C7283" s="16">
        <v>-1</v>
      </c>
      <c r="D7283" s="26">
        <v>2636.5</v>
      </c>
      <c r="E7283" s="28">
        <v>5.0000000000000001E-4</v>
      </c>
      <c r="F7283" s="28">
        <v>2645.955130760568</v>
      </c>
    </row>
    <row r="7284" spans="1:6">
      <c r="A7284" s="20">
        <v>0.60219907407407403</v>
      </c>
      <c r="B7284" s="21">
        <v>2639.5</v>
      </c>
      <c r="C7284" s="16">
        <v>-1</v>
      </c>
      <c r="D7284" s="26">
        <v>2636.5</v>
      </c>
      <c r="E7284" s="28">
        <v>5.0000000000000001E-4</v>
      </c>
      <c r="F7284" s="28">
        <v>2645.9504031951878</v>
      </c>
    </row>
    <row r="7285" spans="1:6">
      <c r="A7285" s="20">
        <v>0.60221064814814818</v>
      </c>
      <c r="B7285" s="21">
        <v>2640.5</v>
      </c>
      <c r="C7285" s="16">
        <v>-1</v>
      </c>
      <c r="D7285" s="26">
        <v>2636.5</v>
      </c>
      <c r="E7285" s="28">
        <v>5.0000000000000001E-4</v>
      </c>
      <c r="F7285" s="28">
        <v>2645.9456779935904</v>
      </c>
    </row>
    <row r="7286" spans="1:6">
      <c r="A7286" s="20">
        <v>0.6022453703703704</v>
      </c>
      <c r="B7286" s="21">
        <v>2642</v>
      </c>
      <c r="C7286" s="16">
        <v>-1</v>
      </c>
      <c r="D7286" s="26">
        <v>2636.5</v>
      </c>
      <c r="E7286" s="28">
        <v>5.0000000000000001E-4</v>
      </c>
      <c r="F7286" s="28">
        <v>2645.9409551545937</v>
      </c>
    </row>
    <row r="7287" spans="1:6">
      <c r="A7287" s="20">
        <v>0.60226851851851848</v>
      </c>
      <c r="B7287" s="21">
        <v>2641.5</v>
      </c>
      <c r="C7287" s="16">
        <v>-1</v>
      </c>
      <c r="D7287" s="26">
        <v>2636.5</v>
      </c>
      <c r="E7287" s="28">
        <v>5.0000000000000001E-4</v>
      </c>
      <c r="F7287" s="28">
        <v>2645.9362346770163</v>
      </c>
    </row>
    <row r="7288" spans="1:6">
      <c r="A7288" s="20">
        <v>0.60228009259259263</v>
      </c>
      <c r="B7288" s="21">
        <v>2640.5</v>
      </c>
      <c r="C7288" s="16">
        <v>-1</v>
      </c>
      <c r="D7288" s="26">
        <v>2636.5</v>
      </c>
      <c r="E7288" s="28">
        <v>5.0000000000000001E-4</v>
      </c>
      <c r="F7288" s="28">
        <v>2645.9315165596777</v>
      </c>
    </row>
    <row r="7289" spans="1:6">
      <c r="A7289" s="20">
        <v>0.60230324074074071</v>
      </c>
      <c r="B7289" s="21">
        <v>2641</v>
      </c>
      <c r="C7289" s="16">
        <v>-1</v>
      </c>
      <c r="D7289" s="26">
        <v>2636.5</v>
      </c>
      <c r="E7289" s="28">
        <v>5.0000000000000001E-4</v>
      </c>
      <c r="F7289" s="28">
        <v>2645.9268008013978</v>
      </c>
    </row>
    <row r="7290" spans="1:6">
      <c r="A7290" s="20">
        <v>0.60231481481481486</v>
      </c>
      <c r="B7290" s="21">
        <v>2640.5</v>
      </c>
      <c r="C7290" s="16">
        <v>-1</v>
      </c>
      <c r="D7290" s="26">
        <v>2636.5</v>
      </c>
      <c r="E7290" s="28">
        <v>5.0000000000000001E-4</v>
      </c>
      <c r="F7290" s="28">
        <v>2645.922087400997</v>
      </c>
    </row>
    <row r="7291" spans="1:6">
      <c r="A7291" s="20">
        <v>0.60233796296296294</v>
      </c>
      <c r="B7291" s="21">
        <v>2640.5</v>
      </c>
      <c r="C7291" s="16">
        <v>-1</v>
      </c>
      <c r="D7291" s="26">
        <v>2636.5</v>
      </c>
      <c r="E7291" s="28">
        <v>5.0000000000000001E-4</v>
      </c>
      <c r="F7291" s="28">
        <v>2645.9173763572967</v>
      </c>
    </row>
    <row r="7292" spans="1:6">
      <c r="A7292" s="20">
        <v>0.60237268518518516</v>
      </c>
      <c r="B7292" s="21">
        <v>2640.5</v>
      </c>
      <c r="C7292" s="16">
        <v>-1</v>
      </c>
      <c r="D7292" s="26">
        <v>2636.5</v>
      </c>
      <c r="E7292" s="28">
        <v>5.0000000000000001E-4</v>
      </c>
      <c r="F7292" s="28">
        <v>2645.912667669118</v>
      </c>
    </row>
    <row r="7293" spans="1:6">
      <c r="A7293" s="20">
        <v>0.60239583333333335</v>
      </c>
      <c r="B7293" s="21">
        <v>2640.5</v>
      </c>
      <c r="C7293" s="16">
        <v>-1</v>
      </c>
      <c r="D7293" s="26">
        <v>2636.5</v>
      </c>
      <c r="E7293" s="28">
        <v>5.0000000000000001E-4</v>
      </c>
      <c r="F7293" s="28">
        <v>2645.9079613352833</v>
      </c>
    </row>
    <row r="7294" spans="1:6">
      <c r="A7294" s="20">
        <v>0.60241898148148143</v>
      </c>
      <c r="B7294" s="21">
        <v>2640.5</v>
      </c>
      <c r="C7294" s="16">
        <v>-1</v>
      </c>
      <c r="D7294" s="26">
        <v>2636.5</v>
      </c>
      <c r="E7294" s="28">
        <v>5.0000000000000001E-4</v>
      </c>
      <c r="F7294" s="28">
        <v>2645.9032573546156</v>
      </c>
    </row>
    <row r="7295" spans="1:6">
      <c r="A7295" s="20">
        <v>0.60245370370370366</v>
      </c>
      <c r="B7295" s="21">
        <v>2641</v>
      </c>
      <c r="C7295" s="16">
        <v>-1</v>
      </c>
      <c r="D7295" s="26">
        <v>2636.5</v>
      </c>
      <c r="E7295" s="28">
        <v>5.0000000000000001E-4</v>
      </c>
      <c r="F7295" s="28">
        <v>2645.8985557259384</v>
      </c>
    </row>
    <row r="7296" spans="1:6">
      <c r="A7296" s="20">
        <v>0.60246527777777781</v>
      </c>
      <c r="B7296" s="21">
        <v>2640.5</v>
      </c>
      <c r="C7296" s="16">
        <v>-1</v>
      </c>
      <c r="D7296" s="26">
        <v>2636.5</v>
      </c>
      <c r="E7296" s="28">
        <v>5.0000000000000001E-4</v>
      </c>
      <c r="F7296" s="28">
        <v>2645.8938564480754</v>
      </c>
    </row>
    <row r="7297" spans="1:6">
      <c r="A7297" s="20">
        <v>0.60248842592592589</v>
      </c>
      <c r="B7297" s="21">
        <v>2640.5</v>
      </c>
      <c r="C7297" s="16">
        <v>-1</v>
      </c>
      <c r="D7297" s="26">
        <v>2636.5</v>
      </c>
      <c r="E7297" s="28">
        <v>5.0000000000000001E-4</v>
      </c>
      <c r="F7297" s="28">
        <v>2645.8891595198515</v>
      </c>
    </row>
    <row r="7298" spans="1:6">
      <c r="A7298" s="20">
        <v>0.60250000000000004</v>
      </c>
      <c r="B7298" s="21">
        <v>2640.5</v>
      </c>
      <c r="C7298" s="16">
        <v>-1</v>
      </c>
      <c r="D7298" s="26">
        <v>2636.5</v>
      </c>
      <c r="E7298" s="28">
        <v>5.0000000000000001E-4</v>
      </c>
      <c r="F7298" s="28">
        <v>2645.8844649400917</v>
      </c>
    </row>
    <row r="7299" spans="1:6">
      <c r="A7299" s="20">
        <v>0.60253472222222226</v>
      </c>
      <c r="B7299" s="21">
        <v>2640</v>
      </c>
      <c r="C7299" s="16">
        <v>-1</v>
      </c>
      <c r="D7299" s="26">
        <v>2636.5</v>
      </c>
      <c r="E7299" s="28">
        <v>5.0000000000000001E-4</v>
      </c>
      <c r="F7299" s="28">
        <v>2645.8797727076217</v>
      </c>
    </row>
    <row r="7300" spans="1:6">
      <c r="A7300" s="20">
        <v>0.60256944444444449</v>
      </c>
      <c r="B7300" s="21">
        <v>2639.5</v>
      </c>
      <c r="C7300" s="16">
        <v>-1</v>
      </c>
      <c r="D7300" s="26">
        <v>2636.5</v>
      </c>
      <c r="E7300" s="28">
        <v>5.0000000000000001E-4</v>
      </c>
      <c r="F7300" s="28">
        <v>2645.8750828212678</v>
      </c>
    </row>
    <row r="7301" spans="1:6">
      <c r="A7301" s="20">
        <v>0.60259259259259257</v>
      </c>
      <c r="B7301" s="21">
        <v>2639.5</v>
      </c>
      <c r="C7301" s="16">
        <v>-1</v>
      </c>
      <c r="D7301" s="26">
        <v>2636.5</v>
      </c>
      <c r="E7301" s="28">
        <v>5.0000000000000001E-4</v>
      </c>
      <c r="F7301" s="28">
        <v>2645.8703952798573</v>
      </c>
    </row>
    <row r="7302" spans="1:6">
      <c r="A7302" s="20">
        <v>0.6026273148148148</v>
      </c>
      <c r="B7302" s="21">
        <v>2640</v>
      </c>
      <c r="C7302" s="16">
        <v>-1</v>
      </c>
      <c r="D7302" s="26">
        <v>2636.5</v>
      </c>
      <c r="E7302" s="28">
        <v>5.0000000000000001E-4</v>
      </c>
      <c r="F7302" s="28">
        <v>2645.8657100822174</v>
      </c>
    </row>
    <row r="7303" spans="1:6">
      <c r="A7303" s="20">
        <v>0.60266203703703702</v>
      </c>
      <c r="B7303" s="21">
        <v>2639</v>
      </c>
      <c r="C7303" s="16">
        <v>-1</v>
      </c>
      <c r="D7303" s="26">
        <v>2636.5</v>
      </c>
      <c r="E7303" s="28">
        <v>5.0000000000000001E-4</v>
      </c>
      <c r="F7303" s="28">
        <v>2645.8610272271762</v>
      </c>
    </row>
    <row r="7304" spans="1:6">
      <c r="A7304" s="20">
        <v>0.60268518518518521</v>
      </c>
      <c r="B7304" s="21">
        <v>2639.5</v>
      </c>
      <c r="C7304" s="16">
        <v>-1</v>
      </c>
      <c r="D7304" s="26">
        <v>2636.5</v>
      </c>
      <c r="E7304" s="28">
        <v>5.0000000000000001E-4</v>
      </c>
      <c r="F7304" s="28">
        <v>2645.8563467135627</v>
      </c>
    </row>
    <row r="7305" spans="1:6">
      <c r="A7305" s="20">
        <v>0.60273148148148148</v>
      </c>
      <c r="B7305" s="21">
        <v>2639.5</v>
      </c>
      <c r="C7305" s="16">
        <v>-1</v>
      </c>
      <c r="D7305" s="26">
        <v>2636.5</v>
      </c>
      <c r="E7305" s="28">
        <v>5.0000000000000001E-4</v>
      </c>
      <c r="F7305" s="28">
        <v>2645.851668540206</v>
      </c>
    </row>
    <row r="7306" spans="1:6">
      <c r="A7306" s="20">
        <v>0.60274305555555552</v>
      </c>
      <c r="B7306" s="21">
        <v>2639</v>
      </c>
      <c r="C7306" s="16">
        <v>-1</v>
      </c>
      <c r="D7306" s="26">
        <v>2636.5</v>
      </c>
      <c r="E7306" s="28">
        <v>5.0000000000000001E-4</v>
      </c>
      <c r="F7306" s="28">
        <v>2645.8469927059359</v>
      </c>
    </row>
    <row r="7307" spans="1:6">
      <c r="A7307" s="20">
        <v>0.60280092592592593</v>
      </c>
      <c r="B7307" s="21">
        <v>2639</v>
      </c>
      <c r="C7307" s="16">
        <v>-1</v>
      </c>
      <c r="D7307" s="26">
        <v>2636.5</v>
      </c>
      <c r="E7307" s="28">
        <v>5.0000000000000001E-4</v>
      </c>
      <c r="F7307" s="28">
        <v>2645.8423192095829</v>
      </c>
    </row>
    <row r="7308" spans="1:6">
      <c r="A7308" s="20">
        <v>0.60282407407407412</v>
      </c>
      <c r="B7308" s="21">
        <v>2639</v>
      </c>
      <c r="C7308" s="16">
        <v>-1</v>
      </c>
      <c r="D7308" s="26">
        <v>2636.5</v>
      </c>
      <c r="E7308" s="28">
        <v>5.0000000000000001E-4</v>
      </c>
      <c r="F7308" s="28">
        <v>2645.8376480499783</v>
      </c>
    </row>
    <row r="7309" spans="1:6">
      <c r="A7309" s="20">
        <v>0.6028472222222222</v>
      </c>
      <c r="B7309" s="21">
        <v>2639.5</v>
      </c>
      <c r="C7309" s="16">
        <v>-1</v>
      </c>
      <c r="D7309" s="26">
        <v>2636.5</v>
      </c>
      <c r="E7309" s="28">
        <v>5.0000000000000001E-4</v>
      </c>
      <c r="F7309" s="28">
        <v>2645.8329792259533</v>
      </c>
    </row>
    <row r="7310" spans="1:6">
      <c r="A7310" s="20">
        <v>0.60287037037037039</v>
      </c>
      <c r="B7310" s="21">
        <v>2639.5</v>
      </c>
      <c r="C7310" s="16">
        <v>-1</v>
      </c>
      <c r="D7310" s="26">
        <v>2636.5</v>
      </c>
      <c r="E7310" s="28">
        <v>5.0000000000000001E-4</v>
      </c>
      <c r="F7310" s="28">
        <v>2645.8283127363402</v>
      </c>
    </row>
    <row r="7311" spans="1:6">
      <c r="A7311" s="20">
        <v>0.60290509259259262</v>
      </c>
      <c r="B7311" s="21">
        <v>2639</v>
      </c>
      <c r="C7311" s="16">
        <v>-1</v>
      </c>
      <c r="D7311" s="26">
        <v>2636.5</v>
      </c>
      <c r="E7311" s="28">
        <v>5.0000000000000001E-4</v>
      </c>
      <c r="F7311" s="28">
        <v>2645.8236485799721</v>
      </c>
    </row>
    <row r="7312" spans="1:6">
      <c r="A7312" s="20">
        <v>0.60291666666666666</v>
      </c>
      <c r="B7312" s="21">
        <v>2639</v>
      </c>
      <c r="C7312" s="16">
        <v>-1</v>
      </c>
      <c r="D7312" s="26">
        <v>2636.5</v>
      </c>
      <c r="E7312" s="28">
        <v>5.0000000000000001E-4</v>
      </c>
      <c r="F7312" s="28">
        <v>2645.8189867556821</v>
      </c>
    </row>
    <row r="7313" spans="1:6">
      <c r="A7313" s="20">
        <v>0.60293981481481485</v>
      </c>
      <c r="B7313" s="21">
        <v>2639</v>
      </c>
      <c r="C7313" s="16">
        <v>-1</v>
      </c>
      <c r="D7313" s="26">
        <v>2636.5</v>
      </c>
      <c r="E7313" s="28">
        <v>5.0000000000000001E-4</v>
      </c>
      <c r="F7313" s="28">
        <v>2645.8143272623042</v>
      </c>
    </row>
    <row r="7314" spans="1:6">
      <c r="A7314" s="20">
        <v>0.60296296296296292</v>
      </c>
      <c r="B7314" s="21">
        <v>2639</v>
      </c>
      <c r="C7314" s="16">
        <v>-1</v>
      </c>
      <c r="D7314" s="26">
        <v>2636.5</v>
      </c>
      <c r="E7314" s="28">
        <v>5.0000000000000001E-4</v>
      </c>
      <c r="F7314" s="28">
        <v>2645.809670098673</v>
      </c>
    </row>
    <row r="7315" spans="1:6">
      <c r="A7315" s="20">
        <v>0.60298611111111111</v>
      </c>
      <c r="B7315" s="21">
        <v>2639</v>
      </c>
      <c r="C7315" s="16">
        <v>-1</v>
      </c>
      <c r="D7315" s="26">
        <v>2636.5</v>
      </c>
      <c r="E7315" s="28">
        <v>5.0000000000000001E-4</v>
      </c>
      <c r="F7315" s="28">
        <v>2645.8050152636238</v>
      </c>
    </row>
    <row r="7316" spans="1:6">
      <c r="A7316" s="20">
        <v>0.6030092592592593</v>
      </c>
      <c r="B7316" s="21">
        <v>2639</v>
      </c>
      <c r="C7316" s="16">
        <v>-1</v>
      </c>
      <c r="D7316" s="26">
        <v>2636.5</v>
      </c>
      <c r="E7316" s="28">
        <v>5.0000000000000001E-4</v>
      </c>
      <c r="F7316" s="28">
        <v>2645.800362755992</v>
      </c>
    </row>
    <row r="7317" spans="1:6">
      <c r="A7317" s="20">
        <v>0.60303240740740738</v>
      </c>
      <c r="B7317" s="21">
        <v>2639</v>
      </c>
      <c r="C7317" s="16">
        <v>-1</v>
      </c>
      <c r="D7317" s="26">
        <v>2636.5</v>
      </c>
      <c r="E7317" s="28">
        <v>5.0000000000000001E-4</v>
      </c>
      <c r="F7317" s="28">
        <v>2645.7957125746138</v>
      </c>
    </row>
    <row r="7318" spans="1:6">
      <c r="A7318" s="20">
        <v>0.60306712962962961</v>
      </c>
      <c r="B7318" s="21">
        <v>2639</v>
      </c>
      <c r="C7318" s="16">
        <v>-1</v>
      </c>
      <c r="D7318" s="26">
        <v>2636.5</v>
      </c>
      <c r="E7318" s="28">
        <v>5.0000000000000001E-4</v>
      </c>
      <c r="F7318" s="28">
        <v>2645.7910647183267</v>
      </c>
    </row>
    <row r="7319" spans="1:6">
      <c r="A7319" s="20">
        <v>0.60307870370370376</v>
      </c>
      <c r="B7319" s="21">
        <v>2639</v>
      </c>
      <c r="C7319" s="16">
        <v>-1</v>
      </c>
      <c r="D7319" s="26">
        <v>2636.5</v>
      </c>
      <c r="E7319" s="28">
        <v>5.0000000000000001E-4</v>
      </c>
      <c r="F7319" s="28">
        <v>2645.7864191859676</v>
      </c>
    </row>
    <row r="7320" spans="1:6">
      <c r="A7320" s="20">
        <v>0.60311342592592587</v>
      </c>
      <c r="B7320" s="21">
        <v>2639</v>
      </c>
      <c r="C7320" s="16">
        <v>-1</v>
      </c>
      <c r="D7320" s="26">
        <v>2636.5</v>
      </c>
      <c r="E7320" s="28">
        <v>5.0000000000000001E-4</v>
      </c>
      <c r="F7320" s="28">
        <v>2645.7817759763748</v>
      </c>
    </row>
    <row r="7321" spans="1:6">
      <c r="A7321" s="20">
        <v>0.60313657407407406</v>
      </c>
      <c r="B7321" s="21">
        <v>2639</v>
      </c>
      <c r="C7321" s="16">
        <v>-1</v>
      </c>
      <c r="D7321" s="26">
        <v>2636.5</v>
      </c>
      <c r="E7321" s="28">
        <v>5.0000000000000001E-4</v>
      </c>
      <c r="F7321" s="28">
        <v>2645.7771350883868</v>
      </c>
    </row>
    <row r="7322" spans="1:6">
      <c r="A7322" s="20">
        <v>0.6031481481481481</v>
      </c>
      <c r="B7322" s="21">
        <v>2639</v>
      </c>
      <c r="C7322" s="16">
        <v>-1</v>
      </c>
      <c r="D7322" s="26">
        <v>2636.5</v>
      </c>
      <c r="E7322" s="28">
        <v>5.0000000000000001E-4</v>
      </c>
      <c r="F7322" s="28">
        <v>2645.7724965208427</v>
      </c>
    </row>
    <row r="7323" spans="1:6">
      <c r="A7323" s="20">
        <v>0.60315972222222225</v>
      </c>
      <c r="B7323" s="21">
        <v>2639</v>
      </c>
      <c r="C7323" s="16">
        <v>-1</v>
      </c>
      <c r="D7323" s="26">
        <v>2636.5</v>
      </c>
      <c r="E7323" s="28">
        <v>5.0000000000000001E-4</v>
      </c>
      <c r="F7323" s="28">
        <v>2645.7678602725823</v>
      </c>
    </row>
    <row r="7324" spans="1:6">
      <c r="A7324" s="20">
        <v>0.60319444444444448</v>
      </c>
      <c r="B7324" s="21">
        <v>2639</v>
      </c>
      <c r="C7324" s="16">
        <v>-1</v>
      </c>
      <c r="D7324" s="26">
        <v>2636.5</v>
      </c>
      <c r="E7324" s="28">
        <v>5.0000000000000001E-4</v>
      </c>
      <c r="F7324" s="28">
        <v>2645.7632263424462</v>
      </c>
    </row>
    <row r="7325" spans="1:6">
      <c r="A7325" s="20">
        <v>0.60321759259259256</v>
      </c>
      <c r="B7325" s="21">
        <v>2639</v>
      </c>
      <c r="C7325" s="16">
        <v>-1</v>
      </c>
      <c r="D7325" s="26">
        <v>2636.5</v>
      </c>
      <c r="E7325" s="28">
        <v>5.0000000000000001E-4</v>
      </c>
      <c r="F7325" s="28">
        <v>2645.758594729275</v>
      </c>
    </row>
    <row r="7326" spans="1:6">
      <c r="A7326" s="20">
        <v>0.60324074074074074</v>
      </c>
      <c r="B7326" s="21">
        <v>2639</v>
      </c>
      <c r="C7326" s="16">
        <v>-1</v>
      </c>
      <c r="D7326" s="26">
        <v>2636.5</v>
      </c>
      <c r="E7326" s="28">
        <v>5.0000000000000001E-4</v>
      </c>
      <c r="F7326" s="28">
        <v>2645.7539654319103</v>
      </c>
    </row>
    <row r="7327" spans="1:6">
      <c r="A7327" s="20">
        <v>0.60325231481481478</v>
      </c>
      <c r="B7327" s="21">
        <v>2639</v>
      </c>
      <c r="C7327" s="16">
        <v>-1</v>
      </c>
      <c r="D7327" s="26">
        <v>2636.5</v>
      </c>
      <c r="E7327" s="28">
        <v>5.0000000000000001E-4</v>
      </c>
      <c r="F7327" s="28">
        <v>2645.7493384491945</v>
      </c>
    </row>
    <row r="7328" spans="1:6">
      <c r="A7328" s="20">
        <v>0.60329861111111116</v>
      </c>
      <c r="B7328" s="21">
        <v>2639</v>
      </c>
      <c r="C7328" s="16">
        <v>-1</v>
      </c>
      <c r="D7328" s="26">
        <v>2636.5</v>
      </c>
      <c r="E7328" s="28">
        <v>5.0000000000000001E-4</v>
      </c>
      <c r="F7328" s="28">
        <v>2645.74471377997</v>
      </c>
    </row>
    <row r="7329" spans="1:6">
      <c r="A7329" s="20">
        <v>0.6033101851851852</v>
      </c>
      <c r="B7329" s="21">
        <v>2639</v>
      </c>
      <c r="C7329" s="16">
        <v>-1</v>
      </c>
      <c r="D7329" s="26">
        <v>2636.5</v>
      </c>
      <c r="E7329" s="28">
        <v>5.0000000000000001E-4</v>
      </c>
      <c r="F7329" s="28">
        <v>2645.7400914230798</v>
      </c>
    </row>
    <row r="7330" spans="1:6">
      <c r="A7330" s="20">
        <v>0.60333333333333339</v>
      </c>
      <c r="B7330" s="21">
        <v>2639</v>
      </c>
      <c r="C7330" s="16">
        <v>-1</v>
      </c>
      <c r="D7330" s="26">
        <v>2636.5</v>
      </c>
      <c r="E7330" s="28">
        <v>5.0000000000000001E-4</v>
      </c>
      <c r="F7330" s="28">
        <v>2645.7354713773684</v>
      </c>
    </row>
    <row r="7331" spans="1:6">
      <c r="A7331" s="20">
        <v>0.6033680555555555</v>
      </c>
      <c r="B7331" s="21">
        <v>2638.5</v>
      </c>
      <c r="C7331" s="16">
        <v>-1</v>
      </c>
      <c r="D7331" s="26">
        <v>2636.5</v>
      </c>
      <c r="E7331" s="28">
        <v>5.0000000000000001E-4</v>
      </c>
      <c r="F7331" s="28">
        <v>2645.7308536416799</v>
      </c>
    </row>
    <row r="7332" spans="1:6">
      <c r="A7332" s="20">
        <v>0.60339120370370369</v>
      </c>
      <c r="B7332" s="21">
        <v>2638</v>
      </c>
      <c r="C7332" s="16">
        <v>-1</v>
      </c>
      <c r="D7332" s="26">
        <v>2636.5</v>
      </c>
      <c r="E7332" s="28">
        <v>5.0000000000000001E-4</v>
      </c>
      <c r="F7332" s="28">
        <v>2645.7262382148592</v>
      </c>
    </row>
    <row r="7333" spans="1:6">
      <c r="A7333" s="20">
        <v>0.60341435185185188</v>
      </c>
      <c r="B7333" s="21">
        <v>2638</v>
      </c>
      <c r="C7333" s="16">
        <v>-1</v>
      </c>
      <c r="D7333" s="26">
        <v>2636.5</v>
      </c>
      <c r="E7333" s="28">
        <v>5.0000000000000001E-4</v>
      </c>
      <c r="F7333" s="28">
        <v>2645.7216250957517</v>
      </c>
    </row>
    <row r="7334" spans="1:6">
      <c r="A7334" s="20">
        <v>0.60343749999999996</v>
      </c>
      <c r="B7334" s="21">
        <v>2638</v>
      </c>
      <c r="C7334" s="16">
        <v>-1</v>
      </c>
      <c r="D7334" s="26">
        <v>2636.5</v>
      </c>
      <c r="E7334" s="28">
        <v>5.0000000000000001E-4</v>
      </c>
      <c r="F7334" s="28">
        <v>2645.7170142832038</v>
      </c>
    </row>
    <row r="7335" spans="1:6">
      <c r="A7335" s="20">
        <v>0.60346064814814815</v>
      </c>
      <c r="B7335" s="21">
        <v>2638</v>
      </c>
      <c r="C7335" s="16">
        <v>-1</v>
      </c>
      <c r="D7335" s="26">
        <v>2636.5</v>
      </c>
      <c r="E7335" s="28">
        <v>5.0000000000000001E-4</v>
      </c>
      <c r="F7335" s="28">
        <v>2645.712405776062</v>
      </c>
    </row>
    <row r="7336" spans="1:6">
      <c r="A7336" s="20">
        <v>0.60348379629629634</v>
      </c>
      <c r="B7336" s="21">
        <v>2638</v>
      </c>
      <c r="C7336" s="16">
        <v>-1</v>
      </c>
      <c r="D7336" s="26">
        <v>2636.5</v>
      </c>
      <c r="E7336" s="28">
        <v>5.0000000000000001E-4</v>
      </c>
      <c r="F7336" s="28">
        <v>2645.7077995731738</v>
      </c>
    </row>
    <row r="7337" spans="1:6">
      <c r="A7337" s="20">
        <v>0.60350694444444442</v>
      </c>
      <c r="B7337" s="21">
        <v>2638</v>
      </c>
      <c r="C7337" s="16">
        <v>-1</v>
      </c>
      <c r="D7337" s="26">
        <v>2636.5</v>
      </c>
      <c r="E7337" s="28">
        <v>5.0000000000000001E-4</v>
      </c>
      <c r="F7337" s="28">
        <v>2645.7031956733872</v>
      </c>
    </row>
    <row r="7338" spans="1:6">
      <c r="A7338" s="20">
        <v>0.60355324074074079</v>
      </c>
      <c r="B7338" s="21">
        <v>2638</v>
      </c>
      <c r="C7338" s="16">
        <v>-1</v>
      </c>
      <c r="D7338" s="26">
        <v>2636.5</v>
      </c>
      <c r="E7338" s="28">
        <v>5.0000000000000001E-4</v>
      </c>
      <c r="F7338" s="28">
        <v>2645.6985940755503</v>
      </c>
    </row>
    <row r="7339" spans="1:6">
      <c r="A7339" s="20">
        <v>0.60358796296296291</v>
      </c>
      <c r="B7339" s="21">
        <v>2638</v>
      </c>
      <c r="C7339" s="16">
        <v>-1</v>
      </c>
      <c r="D7339" s="26">
        <v>2636.5</v>
      </c>
      <c r="E7339" s="28">
        <v>5.0000000000000001E-4</v>
      </c>
      <c r="F7339" s="28">
        <v>2645.6939947785127</v>
      </c>
    </row>
    <row r="7340" spans="1:6">
      <c r="A7340" s="20">
        <v>0.60363425925925929</v>
      </c>
      <c r="B7340" s="21">
        <v>2638</v>
      </c>
      <c r="C7340" s="16">
        <v>-1</v>
      </c>
      <c r="D7340" s="26">
        <v>2636.5</v>
      </c>
      <c r="E7340" s="28">
        <v>5.0000000000000001E-4</v>
      </c>
      <c r="F7340" s="28">
        <v>2645.6893977811233</v>
      </c>
    </row>
    <row r="7341" spans="1:6">
      <c r="A7341" s="20">
        <v>0.60365740740740736</v>
      </c>
      <c r="B7341" s="21">
        <v>2638.5</v>
      </c>
      <c r="C7341" s="16">
        <v>-1</v>
      </c>
      <c r="D7341" s="26">
        <v>2636.5</v>
      </c>
      <c r="E7341" s="28">
        <v>5.0000000000000001E-4</v>
      </c>
      <c r="F7341" s="28">
        <v>2645.6848030822325</v>
      </c>
    </row>
    <row r="7342" spans="1:6">
      <c r="A7342" s="20">
        <v>0.60366898148148151</v>
      </c>
      <c r="B7342" s="21">
        <v>2638</v>
      </c>
      <c r="C7342" s="16">
        <v>-1</v>
      </c>
      <c r="D7342" s="26">
        <v>2636.5</v>
      </c>
      <c r="E7342" s="28">
        <v>5.0000000000000001E-4</v>
      </c>
      <c r="F7342" s="28">
        <v>2645.6802106806913</v>
      </c>
    </row>
    <row r="7343" spans="1:6">
      <c r="A7343" s="20">
        <v>0.60370370370370374</v>
      </c>
      <c r="B7343" s="21">
        <v>2638</v>
      </c>
      <c r="C7343" s="16">
        <v>-1</v>
      </c>
      <c r="D7343" s="26">
        <v>2636.5</v>
      </c>
      <c r="E7343" s="28">
        <v>5.0000000000000001E-4</v>
      </c>
      <c r="F7343" s="28">
        <v>2645.6756205753509</v>
      </c>
    </row>
    <row r="7344" spans="1:6">
      <c r="A7344" s="20">
        <v>0.60372685185185182</v>
      </c>
      <c r="B7344" s="21">
        <v>2638.5</v>
      </c>
      <c r="C7344" s="16">
        <v>-1</v>
      </c>
      <c r="D7344" s="26">
        <v>2636.5</v>
      </c>
      <c r="E7344" s="28">
        <v>5.0000000000000001E-4</v>
      </c>
      <c r="F7344" s="28">
        <v>2645.671032765063</v>
      </c>
    </row>
    <row r="7345" spans="1:6">
      <c r="A7345" s="20">
        <v>0.60375000000000001</v>
      </c>
      <c r="B7345" s="21">
        <v>2638.5</v>
      </c>
      <c r="C7345" s="16">
        <v>-1</v>
      </c>
      <c r="D7345" s="26">
        <v>2636.5</v>
      </c>
      <c r="E7345" s="28">
        <v>5.0000000000000001E-4</v>
      </c>
      <c r="F7345" s="28">
        <v>2645.6664472486805</v>
      </c>
    </row>
    <row r="7346" spans="1:6">
      <c r="A7346" s="20">
        <v>0.60376157407407405</v>
      </c>
      <c r="B7346" s="21">
        <v>2638</v>
      </c>
      <c r="C7346" s="16">
        <v>-1</v>
      </c>
      <c r="D7346" s="26">
        <v>2636.5</v>
      </c>
      <c r="E7346" s="28">
        <v>5.0000000000000001E-4</v>
      </c>
      <c r="F7346" s="28">
        <v>2645.6618640250563</v>
      </c>
    </row>
    <row r="7347" spans="1:6">
      <c r="A7347" s="20">
        <v>0.60378472222222224</v>
      </c>
      <c r="B7347" s="21">
        <v>2638.5</v>
      </c>
      <c r="C7347" s="16">
        <v>-1</v>
      </c>
      <c r="D7347" s="26">
        <v>2636.5</v>
      </c>
      <c r="E7347" s="28">
        <v>5.0000000000000001E-4</v>
      </c>
      <c r="F7347" s="28">
        <v>2645.6572830930436</v>
      </c>
    </row>
    <row r="7348" spans="1:6">
      <c r="A7348" s="20">
        <v>0.60381944444444446</v>
      </c>
      <c r="B7348" s="21">
        <v>2638</v>
      </c>
      <c r="C7348" s="16">
        <v>-1</v>
      </c>
      <c r="D7348" s="26">
        <v>2636.5</v>
      </c>
      <c r="E7348" s="28">
        <v>5.0000000000000001E-4</v>
      </c>
      <c r="F7348" s="28">
        <v>2645.6527044514969</v>
      </c>
    </row>
    <row r="7349" spans="1:6">
      <c r="A7349" s="20">
        <v>0.60385416666666669</v>
      </c>
      <c r="B7349" s="21">
        <v>2639</v>
      </c>
      <c r="C7349" s="16">
        <v>-1</v>
      </c>
      <c r="D7349" s="26">
        <v>2636.5</v>
      </c>
      <c r="E7349" s="28">
        <v>5.0000000000000001E-4</v>
      </c>
      <c r="F7349" s="28">
        <v>2645.6481280992712</v>
      </c>
    </row>
    <row r="7350" spans="1:6">
      <c r="A7350" s="20">
        <v>0.60386574074074073</v>
      </c>
      <c r="B7350" s="21">
        <v>2639</v>
      </c>
      <c r="C7350" s="16">
        <v>-1</v>
      </c>
      <c r="D7350" s="26">
        <v>2636.5</v>
      </c>
      <c r="E7350" s="28">
        <v>5.0000000000000001E-4</v>
      </c>
      <c r="F7350" s="28">
        <v>2645.6435540352213</v>
      </c>
    </row>
    <row r="7351" spans="1:6">
      <c r="A7351" s="20">
        <v>0.60388888888888892</v>
      </c>
      <c r="B7351" s="21">
        <v>2638.5</v>
      </c>
      <c r="C7351" s="16">
        <v>-1</v>
      </c>
      <c r="D7351" s="26">
        <v>2636.5</v>
      </c>
      <c r="E7351" s="28">
        <v>5.0000000000000001E-4</v>
      </c>
      <c r="F7351" s="28">
        <v>2645.6389822582037</v>
      </c>
    </row>
    <row r="7352" spans="1:6">
      <c r="A7352" s="20">
        <v>0.60392361111111115</v>
      </c>
      <c r="B7352" s="21">
        <v>2638.5</v>
      </c>
      <c r="C7352" s="16">
        <v>-1</v>
      </c>
      <c r="D7352" s="26">
        <v>2636.5</v>
      </c>
      <c r="E7352" s="28">
        <v>5.0000000000000001E-4</v>
      </c>
      <c r="F7352" s="28">
        <v>2645.6344127670745</v>
      </c>
    </row>
    <row r="7353" spans="1:6">
      <c r="A7353" s="20">
        <v>0.60394675925925922</v>
      </c>
      <c r="B7353" s="21">
        <v>2638.5</v>
      </c>
      <c r="C7353" s="16">
        <v>-1</v>
      </c>
      <c r="D7353" s="26">
        <v>2636.5</v>
      </c>
      <c r="E7353" s="28">
        <v>5.0000000000000001E-4</v>
      </c>
      <c r="F7353" s="28">
        <v>2645.6298455606911</v>
      </c>
    </row>
    <row r="7354" spans="1:6">
      <c r="A7354" s="20">
        <v>0.6039930555555556</v>
      </c>
      <c r="B7354" s="21">
        <v>2638.5</v>
      </c>
      <c r="C7354" s="16">
        <v>-1</v>
      </c>
      <c r="D7354" s="26">
        <v>2636.5</v>
      </c>
      <c r="E7354" s="28">
        <v>5.0000000000000001E-4</v>
      </c>
      <c r="F7354" s="28">
        <v>2645.6252806379107</v>
      </c>
    </row>
    <row r="7355" spans="1:6">
      <c r="A7355" s="20">
        <v>0.60400462962962964</v>
      </c>
      <c r="B7355" s="21">
        <v>2639</v>
      </c>
      <c r="C7355" s="16">
        <v>-1</v>
      </c>
      <c r="D7355" s="26">
        <v>2636.5</v>
      </c>
      <c r="E7355" s="28">
        <v>5.0000000000000001E-4</v>
      </c>
      <c r="F7355" s="28">
        <v>2645.6207179975918</v>
      </c>
    </row>
    <row r="7356" spans="1:6">
      <c r="A7356" s="20">
        <v>0.60406249999999995</v>
      </c>
      <c r="B7356" s="21">
        <v>2638.5</v>
      </c>
      <c r="C7356" s="16">
        <v>-1</v>
      </c>
      <c r="D7356" s="26">
        <v>2636.5</v>
      </c>
      <c r="E7356" s="28">
        <v>5.0000000000000001E-4</v>
      </c>
      <c r="F7356" s="28">
        <v>2645.616157638593</v>
      </c>
    </row>
    <row r="7357" spans="1:6">
      <c r="A7357" s="20">
        <v>0.60408564814814814</v>
      </c>
      <c r="B7357" s="21">
        <v>2639</v>
      </c>
      <c r="C7357" s="16">
        <v>-1</v>
      </c>
      <c r="D7357" s="26">
        <v>2636.5</v>
      </c>
      <c r="E7357" s="28">
        <v>5.0000000000000001E-4</v>
      </c>
      <c r="F7357" s="28">
        <v>2645.6115995597738</v>
      </c>
    </row>
    <row r="7358" spans="1:6">
      <c r="A7358" s="20">
        <v>0.60412037037037036</v>
      </c>
      <c r="B7358" s="21">
        <v>2638.5</v>
      </c>
      <c r="C7358" s="16">
        <v>-1</v>
      </c>
      <c r="D7358" s="26">
        <v>2636.5</v>
      </c>
      <c r="E7358" s="28">
        <v>5.0000000000000001E-4</v>
      </c>
      <c r="F7358" s="28">
        <v>2645.6070437599938</v>
      </c>
    </row>
    <row r="7359" spans="1:6">
      <c r="A7359" s="20">
        <v>0.60414351851851855</v>
      </c>
      <c r="B7359" s="21">
        <v>2638.5</v>
      </c>
      <c r="C7359" s="16">
        <v>-1</v>
      </c>
      <c r="D7359" s="26">
        <v>2636.5</v>
      </c>
      <c r="E7359" s="28">
        <v>5.0000000000000001E-4</v>
      </c>
      <c r="F7359" s="28">
        <v>2645.6024902381137</v>
      </c>
    </row>
    <row r="7360" spans="1:6">
      <c r="A7360" s="20">
        <v>0.60416666666666663</v>
      </c>
      <c r="B7360" s="21">
        <v>2638</v>
      </c>
      <c r="C7360" s="16">
        <v>-1</v>
      </c>
      <c r="D7360" s="26">
        <v>2636.5</v>
      </c>
      <c r="E7360" s="28">
        <v>5.0000000000000001E-4</v>
      </c>
      <c r="F7360" s="28">
        <v>2645.5979389929944</v>
      </c>
    </row>
    <row r="7361" spans="1:6">
      <c r="A7361" s="20">
        <v>0.60421296296296301</v>
      </c>
      <c r="B7361" s="21">
        <v>2638</v>
      </c>
      <c r="C7361" s="16">
        <v>-1</v>
      </c>
      <c r="D7361" s="26">
        <v>2636.5</v>
      </c>
      <c r="E7361" s="28">
        <v>5.0000000000000001E-4</v>
      </c>
      <c r="F7361" s="28">
        <v>2645.5933900234977</v>
      </c>
    </row>
    <row r="7362" spans="1:6">
      <c r="A7362" s="20">
        <v>0.60423611111111108</v>
      </c>
      <c r="B7362" s="21">
        <v>2638</v>
      </c>
      <c r="C7362" s="16">
        <v>-1</v>
      </c>
      <c r="D7362" s="26">
        <v>2636.5</v>
      </c>
      <c r="E7362" s="28">
        <v>5.0000000000000001E-4</v>
      </c>
      <c r="F7362" s="28">
        <v>2645.5888433284858</v>
      </c>
    </row>
    <row r="7363" spans="1:6">
      <c r="A7363" s="20">
        <v>0.60425925925925927</v>
      </c>
      <c r="B7363" s="21">
        <v>2638.5</v>
      </c>
      <c r="C7363" s="16">
        <v>-1</v>
      </c>
      <c r="D7363" s="26">
        <v>2636.5</v>
      </c>
      <c r="E7363" s="28">
        <v>5.0000000000000001E-4</v>
      </c>
      <c r="F7363" s="28">
        <v>2645.5842989068215</v>
      </c>
    </row>
    <row r="7364" spans="1:6">
      <c r="A7364" s="20">
        <v>0.6042939814814815</v>
      </c>
      <c r="B7364" s="21">
        <v>2638.5</v>
      </c>
      <c r="C7364" s="16">
        <v>-1</v>
      </c>
      <c r="D7364" s="26">
        <v>2636.5</v>
      </c>
      <c r="E7364" s="28">
        <v>5.0000000000000001E-4</v>
      </c>
      <c r="F7364" s="28">
        <v>2645.5797567573682</v>
      </c>
    </row>
    <row r="7365" spans="1:6">
      <c r="A7365" s="20">
        <v>0.60431712962962958</v>
      </c>
      <c r="B7365" s="21">
        <v>2638.5</v>
      </c>
      <c r="C7365" s="16">
        <v>-1</v>
      </c>
      <c r="D7365" s="26">
        <v>2636.5</v>
      </c>
      <c r="E7365" s="28">
        <v>5.0000000000000001E-4</v>
      </c>
      <c r="F7365" s="28">
        <v>2645.5752168789895</v>
      </c>
    </row>
    <row r="7366" spans="1:6">
      <c r="A7366" s="20">
        <v>0.60434027777777777</v>
      </c>
      <c r="B7366" s="21">
        <v>2638.5</v>
      </c>
      <c r="C7366" s="16">
        <v>-1</v>
      </c>
      <c r="D7366" s="26">
        <v>2636.5</v>
      </c>
      <c r="E7366" s="28">
        <v>5.0000000000000001E-4</v>
      </c>
      <c r="F7366" s="28">
        <v>2645.57067927055</v>
      </c>
    </row>
    <row r="7367" spans="1:6">
      <c r="A7367" s="20">
        <v>0.60435185185185181</v>
      </c>
      <c r="B7367" s="21">
        <v>2638.5</v>
      </c>
      <c r="C7367" s="16">
        <v>-1</v>
      </c>
      <c r="D7367" s="26">
        <v>2636.5</v>
      </c>
      <c r="E7367" s="28">
        <v>5.0000000000000001E-4</v>
      </c>
      <c r="F7367" s="28">
        <v>2645.5661439309147</v>
      </c>
    </row>
    <row r="7368" spans="1:6">
      <c r="A7368" s="20">
        <v>0.60440972222222222</v>
      </c>
      <c r="B7368" s="21">
        <v>2638</v>
      </c>
      <c r="C7368" s="16">
        <v>-1</v>
      </c>
      <c r="D7368" s="26">
        <v>2636.5</v>
      </c>
      <c r="E7368" s="28">
        <v>5.0000000000000001E-4</v>
      </c>
      <c r="F7368" s="28">
        <v>2645.5616108589493</v>
      </c>
    </row>
    <row r="7369" spans="1:6">
      <c r="A7369" s="20">
        <v>0.60447916666666668</v>
      </c>
      <c r="B7369" s="21">
        <v>2638.5</v>
      </c>
      <c r="C7369" s="16">
        <v>-1</v>
      </c>
      <c r="D7369" s="26">
        <v>2636.5</v>
      </c>
      <c r="E7369" s="28">
        <v>5.0000000000000001E-4</v>
      </c>
      <c r="F7369" s="28">
        <v>2645.5570800535197</v>
      </c>
    </row>
    <row r="7370" spans="1:6">
      <c r="A7370" s="20">
        <v>0.60451388888888891</v>
      </c>
      <c r="B7370" s="21">
        <v>2639</v>
      </c>
      <c r="C7370" s="16">
        <v>-1</v>
      </c>
      <c r="D7370" s="26">
        <v>2636.5</v>
      </c>
      <c r="E7370" s="28">
        <v>5.0000000000000001E-4</v>
      </c>
      <c r="F7370" s="28">
        <v>2645.5525515134927</v>
      </c>
    </row>
    <row r="7371" spans="1:6">
      <c r="A7371" s="20">
        <v>0.60452546296296295</v>
      </c>
      <c r="B7371" s="21">
        <v>2639.5</v>
      </c>
      <c r="C7371" s="16">
        <v>-1</v>
      </c>
      <c r="D7371" s="26">
        <v>2636.5</v>
      </c>
      <c r="E7371" s="28">
        <v>5.0000000000000001E-4</v>
      </c>
      <c r="F7371" s="28">
        <v>2645.5480252377361</v>
      </c>
    </row>
    <row r="7372" spans="1:6">
      <c r="A7372" s="20">
        <v>0.60453703703703698</v>
      </c>
      <c r="B7372" s="21">
        <v>2639.5</v>
      </c>
      <c r="C7372" s="16">
        <v>-1</v>
      </c>
      <c r="D7372" s="26">
        <v>2636.5</v>
      </c>
      <c r="E7372" s="28">
        <v>5.0000000000000001E-4</v>
      </c>
      <c r="F7372" s="28">
        <v>2645.5435012251173</v>
      </c>
    </row>
    <row r="7373" spans="1:6">
      <c r="A7373" s="20">
        <v>0.60458333333333336</v>
      </c>
      <c r="B7373" s="21">
        <v>2639</v>
      </c>
      <c r="C7373" s="16">
        <v>-1</v>
      </c>
      <c r="D7373" s="26">
        <v>2636.5</v>
      </c>
      <c r="E7373" s="28">
        <v>5.0000000000000001E-4</v>
      </c>
      <c r="F7373" s="28">
        <v>2645.5389794745047</v>
      </c>
    </row>
    <row r="7374" spans="1:6">
      <c r="A7374" s="20">
        <v>0.60461805555555559</v>
      </c>
      <c r="B7374" s="21">
        <v>2639</v>
      </c>
      <c r="C7374" s="16">
        <v>-1</v>
      </c>
      <c r="D7374" s="26">
        <v>2636.5</v>
      </c>
      <c r="E7374" s="28">
        <v>5.0000000000000001E-4</v>
      </c>
      <c r="F7374" s="28">
        <v>2645.5344599847676</v>
      </c>
    </row>
    <row r="7375" spans="1:6">
      <c r="A7375" s="20">
        <v>0.60464120370370367</v>
      </c>
      <c r="B7375" s="21">
        <v>2638.5</v>
      </c>
      <c r="C7375" s="16">
        <v>-1</v>
      </c>
      <c r="D7375" s="26">
        <v>2636.5</v>
      </c>
      <c r="E7375" s="28">
        <v>5.0000000000000001E-4</v>
      </c>
      <c r="F7375" s="28">
        <v>2645.5299427547752</v>
      </c>
    </row>
    <row r="7376" spans="1:6">
      <c r="A7376" s="20">
        <v>0.60465277777777782</v>
      </c>
      <c r="B7376" s="21">
        <v>2638.5</v>
      </c>
      <c r="C7376" s="16">
        <v>-1</v>
      </c>
      <c r="D7376" s="26">
        <v>2636.5</v>
      </c>
      <c r="E7376" s="28">
        <v>5.0000000000000001E-4</v>
      </c>
      <c r="F7376" s="28">
        <v>2645.5254277833978</v>
      </c>
    </row>
    <row r="7377" spans="1:6">
      <c r="A7377" s="20">
        <v>0.60473379629629631</v>
      </c>
      <c r="B7377" s="21">
        <v>2639</v>
      </c>
      <c r="C7377" s="16">
        <v>-1</v>
      </c>
      <c r="D7377" s="26">
        <v>2636.5</v>
      </c>
      <c r="E7377" s="28">
        <v>5.0000000000000001E-4</v>
      </c>
      <c r="F7377" s="28">
        <v>2645.5209150695064</v>
      </c>
    </row>
    <row r="7378" spans="1:6">
      <c r="A7378" s="20">
        <v>0.6047569444444445</v>
      </c>
      <c r="B7378" s="21">
        <v>2639</v>
      </c>
      <c r="C7378" s="16">
        <v>-1</v>
      </c>
      <c r="D7378" s="26">
        <v>2636.5</v>
      </c>
      <c r="E7378" s="28">
        <v>5.0000000000000001E-4</v>
      </c>
      <c r="F7378" s="28">
        <v>2645.5164046119717</v>
      </c>
    </row>
    <row r="7379" spans="1:6">
      <c r="A7379" s="20">
        <v>0.60478009259259258</v>
      </c>
      <c r="B7379" s="21">
        <v>2639</v>
      </c>
      <c r="C7379" s="16">
        <v>-1</v>
      </c>
      <c r="D7379" s="26">
        <v>2636.5</v>
      </c>
      <c r="E7379" s="28">
        <v>5.0000000000000001E-4</v>
      </c>
      <c r="F7379" s="28">
        <v>2645.5118964096655</v>
      </c>
    </row>
    <row r="7380" spans="1:6">
      <c r="A7380" s="20">
        <v>0.60481481481481481</v>
      </c>
      <c r="B7380" s="21">
        <v>2639</v>
      </c>
      <c r="C7380" s="16">
        <v>-1</v>
      </c>
      <c r="D7380" s="26">
        <v>2636.5</v>
      </c>
      <c r="E7380" s="28">
        <v>5.0000000000000001E-4</v>
      </c>
      <c r="F7380" s="28">
        <v>2645.5073904614605</v>
      </c>
    </row>
    <row r="7381" spans="1:6">
      <c r="A7381" s="20">
        <v>0.60483796296296299</v>
      </c>
      <c r="B7381" s="21">
        <v>2639</v>
      </c>
      <c r="C7381" s="16">
        <v>-1</v>
      </c>
      <c r="D7381" s="26">
        <v>2636.5</v>
      </c>
      <c r="E7381" s="28">
        <v>5.0000000000000001E-4</v>
      </c>
      <c r="F7381" s="28">
        <v>2645.5028867662299</v>
      </c>
    </row>
    <row r="7382" spans="1:6">
      <c r="A7382" s="20">
        <v>0.60486111111111107</v>
      </c>
      <c r="B7382" s="21">
        <v>2639</v>
      </c>
      <c r="C7382" s="16">
        <v>-1</v>
      </c>
      <c r="D7382" s="26">
        <v>2636.5</v>
      </c>
      <c r="E7382" s="28">
        <v>5.0000000000000001E-4</v>
      </c>
      <c r="F7382" s="28">
        <v>2645.4983853228468</v>
      </c>
    </row>
    <row r="7383" spans="1:6">
      <c r="A7383" s="20">
        <v>0.6048958333333333</v>
      </c>
      <c r="B7383" s="21">
        <v>2639.5</v>
      </c>
      <c r="C7383" s="16">
        <v>-1</v>
      </c>
      <c r="D7383" s="26">
        <v>2636.5</v>
      </c>
      <c r="E7383" s="28">
        <v>5.0000000000000001E-4</v>
      </c>
      <c r="F7383" s="28">
        <v>2645.4938861301853</v>
      </c>
    </row>
    <row r="7384" spans="1:6">
      <c r="A7384" s="20">
        <v>0.60491898148148149</v>
      </c>
      <c r="B7384" s="21">
        <v>2640</v>
      </c>
      <c r="C7384" s="16">
        <v>-1</v>
      </c>
      <c r="D7384" s="26">
        <v>2636.5</v>
      </c>
      <c r="E7384" s="28">
        <v>5.0000000000000001E-4</v>
      </c>
      <c r="F7384" s="28">
        <v>2645.4893891871202</v>
      </c>
    </row>
    <row r="7385" spans="1:6">
      <c r="A7385" s="20">
        <v>0.60495370370370372</v>
      </c>
      <c r="B7385" s="21">
        <v>2639.5</v>
      </c>
      <c r="C7385" s="16">
        <v>-1</v>
      </c>
      <c r="D7385" s="26">
        <v>2636.5</v>
      </c>
      <c r="E7385" s="28">
        <v>5.0000000000000001E-4</v>
      </c>
      <c r="F7385" s="28">
        <v>2645.4848944925266</v>
      </c>
    </row>
    <row r="7386" spans="1:6">
      <c r="A7386" s="20">
        <v>0.60498842592592594</v>
      </c>
      <c r="B7386" s="21">
        <v>2639.5</v>
      </c>
      <c r="C7386" s="16">
        <v>-1</v>
      </c>
      <c r="D7386" s="26">
        <v>2636.5</v>
      </c>
      <c r="E7386" s="28">
        <v>5.0000000000000001E-4</v>
      </c>
      <c r="F7386" s="28">
        <v>2645.4804020452802</v>
      </c>
    </row>
    <row r="7387" spans="1:6">
      <c r="A7387" s="20">
        <v>0.60499999999999998</v>
      </c>
      <c r="B7387" s="21">
        <v>2639.5</v>
      </c>
      <c r="C7387" s="16">
        <v>-1</v>
      </c>
      <c r="D7387" s="26">
        <v>2636.5</v>
      </c>
      <c r="E7387" s="28">
        <v>5.0000000000000001E-4</v>
      </c>
      <c r="F7387" s="28">
        <v>2645.4759118442576</v>
      </c>
    </row>
    <row r="7388" spans="1:6">
      <c r="A7388" s="20">
        <v>0.60503472222222221</v>
      </c>
      <c r="B7388" s="21">
        <v>2639.5</v>
      </c>
      <c r="C7388" s="16">
        <v>-1</v>
      </c>
      <c r="D7388" s="26">
        <v>2636.5</v>
      </c>
      <c r="E7388" s="28">
        <v>5.0000000000000001E-4</v>
      </c>
      <c r="F7388" s="28">
        <v>2645.4714238883353</v>
      </c>
    </row>
    <row r="7389" spans="1:6">
      <c r="A7389" s="20">
        <v>0.60504629629629625</v>
      </c>
      <c r="B7389" s="21">
        <v>2639.5</v>
      </c>
      <c r="C7389" s="16">
        <v>-1</v>
      </c>
      <c r="D7389" s="26">
        <v>2636.5</v>
      </c>
      <c r="E7389" s="28">
        <v>5.0000000000000001E-4</v>
      </c>
      <c r="F7389" s="28">
        <v>2645.4669381763911</v>
      </c>
    </row>
    <row r="7390" spans="1:6">
      <c r="A7390" s="20">
        <v>0.60506944444444444</v>
      </c>
      <c r="B7390" s="21">
        <v>2639.5</v>
      </c>
      <c r="C7390" s="16">
        <v>-1</v>
      </c>
      <c r="D7390" s="26">
        <v>2636.5</v>
      </c>
      <c r="E7390" s="28">
        <v>5.0000000000000001E-4</v>
      </c>
      <c r="F7390" s="28">
        <v>2645.4624547073031</v>
      </c>
    </row>
    <row r="7391" spans="1:6">
      <c r="A7391" s="20">
        <v>0.60512731481481485</v>
      </c>
      <c r="B7391" s="21">
        <v>2639.5</v>
      </c>
      <c r="C7391" s="16">
        <v>-1</v>
      </c>
      <c r="D7391" s="26">
        <v>2636.5</v>
      </c>
      <c r="E7391" s="28">
        <v>5.0000000000000001E-4</v>
      </c>
      <c r="F7391" s="28">
        <v>2645.4579734799495</v>
      </c>
    </row>
    <row r="7392" spans="1:6">
      <c r="A7392" s="20">
        <v>0.60516203703703708</v>
      </c>
      <c r="B7392" s="21">
        <v>2639.5</v>
      </c>
      <c r="C7392" s="16">
        <v>-1</v>
      </c>
      <c r="D7392" s="26">
        <v>2636.5</v>
      </c>
      <c r="E7392" s="28">
        <v>5.0000000000000001E-4</v>
      </c>
      <c r="F7392" s="28">
        <v>2645.4534944932093</v>
      </c>
    </row>
    <row r="7393" spans="1:6">
      <c r="A7393" s="20">
        <v>0.60519675925925931</v>
      </c>
      <c r="B7393" s="21">
        <v>2639.5</v>
      </c>
      <c r="C7393" s="16">
        <v>-1</v>
      </c>
      <c r="D7393" s="26">
        <v>2636.5</v>
      </c>
      <c r="E7393" s="28">
        <v>5.0000000000000001E-4</v>
      </c>
      <c r="F7393" s="28">
        <v>2645.4490177459625</v>
      </c>
    </row>
    <row r="7394" spans="1:6">
      <c r="A7394" s="20">
        <v>0.60523148148148154</v>
      </c>
      <c r="B7394" s="21">
        <v>2639</v>
      </c>
      <c r="C7394" s="16">
        <v>-1</v>
      </c>
      <c r="D7394" s="26">
        <v>2636.5</v>
      </c>
      <c r="E7394" s="28">
        <v>5.0000000000000001E-4</v>
      </c>
      <c r="F7394" s="28">
        <v>2645.4445432370894</v>
      </c>
    </row>
    <row r="7395" spans="1:6">
      <c r="A7395" s="20">
        <v>0.60525462962962961</v>
      </c>
      <c r="B7395" s="21">
        <v>2639.5</v>
      </c>
      <c r="C7395" s="16">
        <v>-1</v>
      </c>
      <c r="D7395" s="26">
        <v>2636.5</v>
      </c>
      <c r="E7395" s="28">
        <v>5.0000000000000001E-4</v>
      </c>
      <c r="F7395" s="28">
        <v>2645.440070965471</v>
      </c>
    </row>
    <row r="7396" spans="1:6">
      <c r="A7396" s="20">
        <v>0.60530092592592588</v>
      </c>
      <c r="B7396" s="21">
        <v>2638.5</v>
      </c>
      <c r="C7396" s="16">
        <v>-1</v>
      </c>
      <c r="D7396" s="26">
        <v>2636.5</v>
      </c>
      <c r="E7396" s="28">
        <v>5.0000000000000001E-4</v>
      </c>
      <c r="F7396" s="28">
        <v>2645.4356009299881</v>
      </c>
    </row>
    <row r="7397" spans="1:6">
      <c r="A7397" s="20">
        <v>0.60534722222222226</v>
      </c>
      <c r="B7397" s="21">
        <v>2638.5</v>
      </c>
      <c r="C7397" s="16">
        <v>-1</v>
      </c>
      <c r="D7397" s="26">
        <v>2636.5</v>
      </c>
      <c r="E7397" s="28">
        <v>5.0000000000000001E-4</v>
      </c>
      <c r="F7397" s="28">
        <v>2645.431133129523</v>
      </c>
    </row>
    <row r="7398" spans="1:6">
      <c r="A7398" s="20">
        <v>0.60538194444444449</v>
      </c>
      <c r="B7398" s="21">
        <v>2638.5</v>
      </c>
      <c r="C7398" s="16">
        <v>-1</v>
      </c>
      <c r="D7398" s="26">
        <v>2636.5</v>
      </c>
      <c r="E7398" s="28">
        <v>5.0000000000000001E-4</v>
      </c>
      <c r="F7398" s="28">
        <v>2645.4266675629583</v>
      </c>
    </row>
    <row r="7399" spans="1:6">
      <c r="A7399" s="20">
        <v>0.60540509259259256</v>
      </c>
      <c r="B7399" s="21">
        <v>2638</v>
      </c>
      <c r="C7399" s="16">
        <v>-1</v>
      </c>
      <c r="D7399" s="26">
        <v>2636.5</v>
      </c>
      <c r="E7399" s="28">
        <v>5.0000000000000001E-4</v>
      </c>
      <c r="F7399" s="28">
        <v>2645.4222042291767</v>
      </c>
    </row>
    <row r="7400" spans="1:6">
      <c r="A7400" s="20">
        <v>0.60546296296296298</v>
      </c>
      <c r="B7400" s="21">
        <v>2638.5</v>
      </c>
      <c r="C7400" s="16">
        <v>-1</v>
      </c>
      <c r="D7400" s="26">
        <v>2636.5</v>
      </c>
      <c r="E7400" s="28">
        <v>5.0000000000000001E-4</v>
      </c>
      <c r="F7400" s="28">
        <v>2645.4177431270623</v>
      </c>
    </row>
    <row r="7401" spans="1:6">
      <c r="A7401" s="20">
        <v>0.60548611111111106</v>
      </c>
      <c r="B7401" s="21">
        <v>2638</v>
      </c>
      <c r="C7401" s="16">
        <v>-1</v>
      </c>
      <c r="D7401" s="26">
        <v>2636.5</v>
      </c>
      <c r="E7401" s="28">
        <v>5.0000000000000001E-4</v>
      </c>
      <c r="F7401" s="28">
        <v>2645.4132842554986</v>
      </c>
    </row>
    <row r="7402" spans="1:6">
      <c r="A7402" s="20">
        <v>0.60550925925925925</v>
      </c>
      <c r="B7402" s="21">
        <v>2638</v>
      </c>
      <c r="C7402" s="16">
        <v>-1</v>
      </c>
      <c r="D7402" s="26">
        <v>2636.5</v>
      </c>
      <c r="E7402" s="28">
        <v>5.0000000000000001E-4</v>
      </c>
      <c r="F7402" s="28">
        <v>2645.4088276133707</v>
      </c>
    </row>
    <row r="7403" spans="1:6">
      <c r="A7403" s="20">
        <v>0.60553240740740744</v>
      </c>
      <c r="B7403" s="21">
        <v>2638.5</v>
      </c>
      <c r="C7403" s="16">
        <v>-1</v>
      </c>
      <c r="D7403" s="26">
        <v>2636.5</v>
      </c>
      <c r="E7403" s="28">
        <v>5.0000000000000001E-4</v>
      </c>
      <c r="F7403" s="28">
        <v>2645.4043731995639</v>
      </c>
    </row>
    <row r="7404" spans="1:6">
      <c r="A7404" s="20">
        <v>0.60555555555555551</v>
      </c>
      <c r="B7404" s="21">
        <v>2638.5</v>
      </c>
      <c r="C7404" s="16">
        <v>-1</v>
      </c>
      <c r="D7404" s="26">
        <v>2636.5</v>
      </c>
      <c r="E7404" s="28">
        <v>5.0000000000000001E-4</v>
      </c>
      <c r="F7404" s="28">
        <v>2645.3999210129641</v>
      </c>
    </row>
    <row r="7405" spans="1:6">
      <c r="A7405" s="20">
        <v>0.6055787037037037</v>
      </c>
      <c r="B7405" s="21">
        <v>2638.5</v>
      </c>
      <c r="C7405" s="16">
        <v>-1</v>
      </c>
      <c r="D7405" s="26">
        <v>2636.5</v>
      </c>
      <c r="E7405" s="28">
        <v>5.0000000000000001E-4</v>
      </c>
      <c r="F7405" s="28">
        <v>2645.3954710524577</v>
      </c>
    </row>
    <row r="7406" spans="1:6">
      <c r="A7406" s="20">
        <v>0.60562499999999997</v>
      </c>
      <c r="B7406" s="21">
        <v>2638.5</v>
      </c>
      <c r="C7406" s="16">
        <v>-1</v>
      </c>
      <c r="D7406" s="26">
        <v>2636.5</v>
      </c>
      <c r="E7406" s="28">
        <v>5.0000000000000001E-4</v>
      </c>
      <c r="F7406" s="28">
        <v>2645.3910233169313</v>
      </c>
    </row>
    <row r="7407" spans="1:6">
      <c r="A7407" s="20">
        <v>0.6056597222222222</v>
      </c>
      <c r="B7407" s="21">
        <v>2638.5</v>
      </c>
      <c r="C7407" s="16">
        <v>-1</v>
      </c>
      <c r="D7407" s="26">
        <v>2636.5</v>
      </c>
      <c r="E7407" s="28">
        <v>5.0000000000000001E-4</v>
      </c>
      <c r="F7407" s="28">
        <v>2645.3865778052727</v>
      </c>
    </row>
    <row r="7408" spans="1:6">
      <c r="A7408" s="20">
        <v>0.60567129629629635</v>
      </c>
      <c r="B7408" s="21">
        <v>2638</v>
      </c>
      <c r="C7408" s="16">
        <v>-1</v>
      </c>
      <c r="D7408" s="26">
        <v>2636.5</v>
      </c>
      <c r="E7408" s="28">
        <v>5.0000000000000001E-4</v>
      </c>
      <c r="F7408" s="28">
        <v>2645.3821345163701</v>
      </c>
    </row>
    <row r="7409" spans="1:6">
      <c r="A7409" s="20">
        <v>0.60570601851851846</v>
      </c>
      <c r="B7409" s="21">
        <v>2638.5</v>
      </c>
      <c r="C7409" s="16">
        <v>-1</v>
      </c>
      <c r="D7409" s="26">
        <v>2636.5</v>
      </c>
      <c r="E7409" s="28">
        <v>5.0000000000000001E-4</v>
      </c>
      <c r="F7409" s="28">
        <v>2645.377693449112</v>
      </c>
    </row>
    <row r="7410" spans="1:6">
      <c r="A7410" s="20">
        <v>0.60574074074074069</v>
      </c>
      <c r="B7410" s="21">
        <v>2638.5</v>
      </c>
      <c r="C7410" s="16">
        <v>-1</v>
      </c>
      <c r="D7410" s="26">
        <v>2636.5</v>
      </c>
      <c r="E7410" s="28">
        <v>5.0000000000000001E-4</v>
      </c>
      <c r="F7410" s="28">
        <v>2645.3732546023875</v>
      </c>
    </row>
    <row r="7411" spans="1:6">
      <c r="A7411" s="20">
        <v>0.60576388888888888</v>
      </c>
      <c r="B7411" s="21">
        <v>2638</v>
      </c>
      <c r="C7411" s="16">
        <v>-1</v>
      </c>
      <c r="D7411" s="26">
        <v>2636.5</v>
      </c>
      <c r="E7411" s="28">
        <v>5.0000000000000001E-4</v>
      </c>
      <c r="F7411" s="28">
        <v>2645.3688179750861</v>
      </c>
    </row>
    <row r="7412" spans="1:6">
      <c r="A7412" s="20">
        <v>0.60579861111111111</v>
      </c>
      <c r="B7412" s="21">
        <v>2638</v>
      </c>
      <c r="C7412" s="16">
        <v>-1</v>
      </c>
      <c r="D7412" s="26">
        <v>2636.5</v>
      </c>
      <c r="E7412" s="28">
        <v>5.0000000000000001E-4</v>
      </c>
      <c r="F7412" s="28">
        <v>2645.3643835660987</v>
      </c>
    </row>
    <row r="7413" spans="1:6">
      <c r="A7413" s="20">
        <v>0.60583333333333333</v>
      </c>
      <c r="B7413" s="21">
        <v>2636.5</v>
      </c>
      <c r="C7413" s="16">
        <v>-1</v>
      </c>
      <c r="D7413" s="26">
        <v>2636.5</v>
      </c>
      <c r="E7413" s="28">
        <v>5.0000000000000001E-4</v>
      </c>
      <c r="F7413" s="28">
        <v>2645.3599513743156</v>
      </c>
    </row>
    <row r="7414" spans="1:6">
      <c r="A7414" s="20">
        <v>0.60585648148148152</v>
      </c>
      <c r="B7414" s="21">
        <v>2636.5</v>
      </c>
      <c r="C7414" s="16">
        <v>-1</v>
      </c>
      <c r="D7414" s="26">
        <v>2636.5</v>
      </c>
      <c r="E7414" s="28">
        <v>5.0000000000000001E-4</v>
      </c>
      <c r="F7414" s="28">
        <v>2645.3555213986283</v>
      </c>
    </row>
    <row r="7415" spans="1:6">
      <c r="A7415" s="20">
        <v>0.6058796296296296</v>
      </c>
      <c r="B7415" s="21">
        <v>2636.5</v>
      </c>
      <c r="C7415" s="16">
        <v>-1</v>
      </c>
      <c r="D7415" s="26">
        <v>2636.5</v>
      </c>
      <c r="E7415" s="28">
        <v>5.0000000000000001E-4</v>
      </c>
      <c r="F7415" s="28">
        <v>2645.3510936379289</v>
      </c>
    </row>
    <row r="7416" spans="1:6">
      <c r="A7416" s="20">
        <v>0.60592592592592598</v>
      </c>
      <c r="B7416" s="21">
        <v>2636.5</v>
      </c>
      <c r="C7416" s="16">
        <v>-1</v>
      </c>
      <c r="D7416" s="26">
        <v>2636.5</v>
      </c>
      <c r="E7416" s="28">
        <v>5.0000000000000001E-4</v>
      </c>
      <c r="F7416" s="28">
        <v>2645.3466680911101</v>
      </c>
    </row>
    <row r="7417" spans="1:6">
      <c r="A7417" s="20">
        <v>0.60594907407407406</v>
      </c>
      <c r="B7417" s="21">
        <v>2636</v>
      </c>
      <c r="C7417" s="16">
        <v>-1</v>
      </c>
      <c r="D7417" s="26">
        <v>2636</v>
      </c>
      <c r="E7417" s="28">
        <v>6.0000000000000006E-4</v>
      </c>
      <c r="F7417" s="28">
        <v>2645.3410600902553</v>
      </c>
    </row>
    <row r="7418" spans="1:6">
      <c r="A7418" s="20">
        <v>0.60597222222222225</v>
      </c>
      <c r="B7418" s="21">
        <v>2636.5</v>
      </c>
      <c r="C7418" s="16">
        <v>-1</v>
      </c>
      <c r="D7418" s="26">
        <v>2636</v>
      </c>
      <c r="E7418" s="28">
        <v>6.0000000000000006E-4</v>
      </c>
      <c r="F7418" s="28">
        <v>2645.3354554542011</v>
      </c>
    </row>
    <row r="7419" spans="1:6">
      <c r="A7419" s="20">
        <v>0.60599537037037032</v>
      </c>
      <c r="B7419" s="21">
        <v>2636</v>
      </c>
      <c r="C7419" s="16">
        <v>-1</v>
      </c>
      <c r="D7419" s="26">
        <v>2636</v>
      </c>
      <c r="E7419" s="28">
        <v>6.0000000000000006E-4</v>
      </c>
      <c r="F7419" s="28">
        <v>2645.3298541809286</v>
      </c>
    </row>
    <row r="7420" spans="1:6">
      <c r="A7420" s="20">
        <v>0.60601851851851851</v>
      </c>
      <c r="B7420" s="21">
        <v>2636.5</v>
      </c>
      <c r="C7420" s="16">
        <v>-1</v>
      </c>
      <c r="D7420" s="26">
        <v>2636</v>
      </c>
      <c r="E7420" s="28">
        <v>6.0000000000000006E-4</v>
      </c>
      <c r="F7420" s="28">
        <v>2645.32425626842</v>
      </c>
    </row>
    <row r="7421" spans="1:6">
      <c r="A7421" s="20">
        <v>0.60605324074074074</v>
      </c>
      <c r="B7421" s="21">
        <v>2636.5</v>
      </c>
      <c r="C7421" s="16">
        <v>-1</v>
      </c>
      <c r="D7421" s="26">
        <v>2636</v>
      </c>
      <c r="E7421" s="28">
        <v>6.0000000000000006E-4</v>
      </c>
      <c r="F7421" s="28">
        <v>2645.3186617146589</v>
      </c>
    </row>
    <row r="7422" spans="1:6">
      <c r="A7422" s="20">
        <v>0.60606481481481478</v>
      </c>
      <c r="B7422" s="21">
        <v>2636</v>
      </c>
      <c r="C7422" s="16">
        <v>-1</v>
      </c>
      <c r="D7422" s="26">
        <v>2636</v>
      </c>
      <c r="E7422" s="28">
        <v>6.0000000000000006E-4</v>
      </c>
      <c r="F7422" s="28">
        <v>2645.31307051763</v>
      </c>
    </row>
    <row r="7423" spans="1:6">
      <c r="A7423" s="20">
        <v>0.60608796296296297</v>
      </c>
      <c r="B7423" s="21">
        <v>2636</v>
      </c>
      <c r="C7423" s="16">
        <v>-1</v>
      </c>
      <c r="D7423" s="26">
        <v>2636</v>
      </c>
      <c r="E7423" s="28">
        <v>6.0000000000000006E-4</v>
      </c>
      <c r="F7423" s="28">
        <v>2645.3074826753195</v>
      </c>
    </row>
    <row r="7424" spans="1:6">
      <c r="A7424" s="20">
        <v>0.60613425925925923</v>
      </c>
      <c r="B7424" s="21">
        <v>2636</v>
      </c>
      <c r="C7424" s="16">
        <v>-1</v>
      </c>
      <c r="D7424" s="26">
        <v>2636</v>
      </c>
      <c r="E7424" s="28">
        <v>6.0000000000000006E-4</v>
      </c>
      <c r="F7424" s="28">
        <v>2645.3018981857144</v>
      </c>
    </row>
    <row r="7425" spans="1:6">
      <c r="A7425" s="20">
        <v>0.60614583333333338</v>
      </c>
      <c r="B7425" s="21">
        <v>2636.5</v>
      </c>
      <c r="C7425" s="16">
        <v>-1</v>
      </c>
      <c r="D7425" s="26">
        <v>2636</v>
      </c>
      <c r="E7425" s="28">
        <v>6.0000000000000006E-4</v>
      </c>
      <c r="F7425" s="28">
        <v>2645.2963170468029</v>
      </c>
    </row>
    <row r="7426" spans="1:6">
      <c r="A7426" s="20">
        <v>0.60616898148148146</v>
      </c>
      <c r="B7426" s="21">
        <v>2636.5</v>
      </c>
      <c r="C7426" s="16">
        <v>-1</v>
      </c>
      <c r="D7426" s="26">
        <v>2636</v>
      </c>
      <c r="E7426" s="28">
        <v>6.0000000000000006E-4</v>
      </c>
      <c r="F7426" s="28">
        <v>2645.2907392565749</v>
      </c>
    </row>
    <row r="7427" spans="1:6">
      <c r="A7427" s="20">
        <v>0.60619212962962965</v>
      </c>
      <c r="B7427" s="21">
        <v>2636</v>
      </c>
      <c r="C7427" s="16">
        <v>-1</v>
      </c>
      <c r="D7427" s="26">
        <v>2636</v>
      </c>
      <c r="E7427" s="28">
        <v>6.0000000000000006E-4</v>
      </c>
      <c r="F7427" s="28">
        <v>2645.2851648130209</v>
      </c>
    </row>
    <row r="7428" spans="1:6">
      <c r="A7428" s="20">
        <v>0.60622685185185188</v>
      </c>
      <c r="B7428" s="21">
        <v>2636.5</v>
      </c>
      <c r="C7428" s="16">
        <v>-1</v>
      </c>
      <c r="D7428" s="26">
        <v>2636</v>
      </c>
      <c r="E7428" s="28">
        <v>6.0000000000000006E-4</v>
      </c>
      <c r="F7428" s="28">
        <v>2645.2795937141332</v>
      </c>
    </row>
    <row r="7429" spans="1:6">
      <c r="A7429" s="20">
        <v>0.60623842592592592</v>
      </c>
      <c r="B7429" s="21">
        <v>2636</v>
      </c>
      <c r="C7429" s="16">
        <v>-1</v>
      </c>
      <c r="D7429" s="26">
        <v>2636</v>
      </c>
      <c r="E7429" s="28">
        <v>6.0000000000000006E-4</v>
      </c>
      <c r="F7429" s="28">
        <v>2645.2740259579045</v>
      </c>
    </row>
    <row r="7430" spans="1:6">
      <c r="A7430" s="20">
        <v>0.60624999999999996</v>
      </c>
      <c r="B7430" s="21">
        <v>2636.5</v>
      </c>
      <c r="C7430" s="16">
        <v>-1</v>
      </c>
      <c r="D7430" s="26">
        <v>2636</v>
      </c>
      <c r="E7430" s="28">
        <v>6.0000000000000006E-4</v>
      </c>
      <c r="F7430" s="28">
        <v>2645.26846154233</v>
      </c>
    </row>
    <row r="7431" spans="1:6">
      <c r="A7431" s="20">
        <v>0.60629629629629633</v>
      </c>
      <c r="B7431" s="21">
        <v>2634.5</v>
      </c>
      <c r="C7431" s="16">
        <v>-1</v>
      </c>
      <c r="D7431" s="26">
        <v>2634.5</v>
      </c>
      <c r="E7431" s="28">
        <v>7.000000000000001E-4</v>
      </c>
      <c r="F7431" s="28">
        <v>2645.2609236192502</v>
      </c>
    </row>
    <row r="7432" spans="1:6">
      <c r="A7432" s="20">
        <v>0.60630787037037037</v>
      </c>
      <c r="B7432" s="21">
        <v>2635</v>
      </c>
      <c r="C7432" s="16">
        <v>-1</v>
      </c>
      <c r="D7432" s="26">
        <v>2634.5</v>
      </c>
      <c r="E7432" s="28">
        <v>7.000000000000001E-4</v>
      </c>
      <c r="F7432" s="28">
        <v>2645.2533909727167</v>
      </c>
    </row>
    <row r="7433" spans="1:6">
      <c r="A7433" s="20">
        <v>0.6063425925925926</v>
      </c>
      <c r="B7433" s="21">
        <v>2635</v>
      </c>
      <c r="C7433" s="16">
        <v>-1</v>
      </c>
      <c r="D7433" s="26">
        <v>2634.5</v>
      </c>
      <c r="E7433" s="28">
        <v>7.000000000000001E-4</v>
      </c>
      <c r="F7433" s="28">
        <v>2645.2458635990356</v>
      </c>
    </row>
    <row r="7434" spans="1:6">
      <c r="A7434" s="20">
        <v>0.60636574074074079</v>
      </c>
      <c r="B7434" s="21">
        <v>2635.5</v>
      </c>
      <c r="C7434" s="16">
        <v>-1</v>
      </c>
      <c r="D7434" s="26">
        <v>2634.5</v>
      </c>
      <c r="E7434" s="28">
        <v>7.000000000000001E-4</v>
      </c>
      <c r="F7434" s="28">
        <v>2645.2383414945161</v>
      </c>
    </row>
    <row r="7435" spans="1:6">
      <c r="A7435" s="20">
        <v>0.60638888888888887</v>
      </c>
      <c r="B7435" s="21">
        <v>2635.5</v>
      </c>
      <c r="C7435" s="16">
        <v>-1</v>
      </c>
      <c r="D7435" s="26">
        <v>2634.5</v>
      </c>
      <c r="E7435" s="28">
        <v>7.000000000000001E-4</v>
      </c>
      <c r="F7435" s="28">
        <v>2645.2308246554699</v>
      </c>
    </row>
    <row r="7436" spans="1:6">
      <c r="A7436" s="20">
        <v>0.60641203703703705</v>
      </c>
      <c r="B7436" s="21">
        <v>2635</v>
      </c>
      <c r="C7436" s="16">
        <v>-1</v>
      </c>
      <c r="D7436" s="26">
        <v>2634.5</v>
      </c>
      <c r="E7436" s="28">
        <v>7.000000000000001E-4</v>
      </c>
      <c r="F7436" s="28">
        <v>2645.223313078211</v>
      </c>
    </row>
    <row r="7437" spans="1:6">
      <c r="A7437" s="20">
        <v>0.60643518518518513</v>
      </c>
      <c r="B7437" s="21">
        <v>2636</v>
      </c>
      <c r="C7437" s="16">
        <v>-1</v>
      </c>
      <c r="D7437" s="26">
        <v>2634.5</v>
      </c>
      <c r="E7437" s="28">
        <v>7.000000000000001E-4</v>
      </c>
      <c r="F7437" s="28">
        <v>2645.2158067590562</v>
      </c>
    </row>
    <row r="7438" spans="1:6">
      <c r="A7438" s="20">
        <v>0.60645833333333332</v>
      </c>
      <c r="B7438" s="21">
        <v>2636</v>
      </c>
      <c r="C7438" s="16">
        <v>-1</v>
      </c>
      <c r="D7438" s="26">
        <v>2634.5</v>
      </c>
      <c r="E7438" s="28">
        <v>7.000000000000001E-4</v>
      </c>
      <c r="F7438" s="28">
        <v>2645.2083056943247</v>
      </c>
    </row>
    <row r="7439" spans="1:6">
      <c r="A7439" s="20">
        <v>0.60648148148148151</v>
      </c>
      <c r="B7439" s="21">
        <v>2636</v>
      </c>
      <c r="C7439" s="16">
        <v>-1</v>
      </c>
      <c r="D7439" s="26">
        <v>2634.5</v>
      </c>
      <c r="E7439" s="28">
        <v>7.000000000000001E-4</v>
      </c>
      <c r="F7439" s="28">
        <v>2645.2008098803385</v>
      </c>
    </row>
    <row r="7440" spans="1:6">
      <c r="A7440" s="20">
        <v>0.60649305555555555</v>
      </c>
      <c r="B7440" s="21">
        <v>2635.5</v>
      </c>
      <c r="C7440" s="16">
        <v>-1</v>
      </c>
      <c r="D7440" s="26">
        <v>2634.5</v>
      </c>
      <c r="E7440" s="28">
        <v>7.000000000000001E-4</v>
      </c>
      <c r="F7440" s="28">
        <v>2645.1933193134223</v>
      </c>
    </row>
    <row r="7441" spans="1:6">
      <c r="A7441" s="20">
        <v>0.60655092592592597</v>
      </c>
      <c r="B7441" s="21">
        <v>2635.5</v>
      </c>
      <c r="C7441" s="16">
        <v>-1</v>
      </c>
      <c r="D7441" s="26">
        <v>2634.5</v>
      </c>
      <c r="E7441" s="28">
        <v>7.000000000000001E-4</v>
      </c>
      <c r="F7441" s="28">
        <v>2645.1858339899031</v>
      </c>
    </row>
    <row r="7442" spans="1:6">
      <c r="A7442" s="20">
        <v>0.60657407407407404</v>
      </c>
      <c r="B7442" s="21">
        <v>2635.5</v>
      </c>
      <c r="C7442" s="16">
        <v>-1</v>
      </c>
      <c r="D7442" s="26">
        <v>2634.5</v>
      </c>
      <c r="E7442" s="28">
        <v>7.000000000000001E-4</v>
      </c>
      <c r="F7442" s="28">
        <v>2645.1783539061103</v>
      </c>
    </row>
    <row r="7443" spans="1:6">
      <c r="A7443" s="20">
        <v>0.60659722222222223</v>
      </c>
      <c r="B7443" s="21">
        <v>2635.5</v>
      </c>
      <c r="C7443" s="16">
        <v>-1</v>
      </c>
      <c r="D7443" s="26">
        <v>2634.5</v>
      </c>
      <c r="E7443" s="28">
        <v>7.000000000000001E-4</v>
      </c>
      <c r="F7443" s="28">
        <v>2645.1708790583762</v>
      </c>
    </row>
    <row r="7444" spans="1:6">
      <c r="A7444" s="20">
        <v>0.60662037037037042</v>
      </c>
      <c r="B7444" s="21">
        <v>2635</v>
      </c>
      <c r="C7444" s="16">
        <v>-1</v>
      </c>
      <c r="D7444" s="26">
        <v>2634.5</v>
      </c>
      <c r="E7444" s="28">
        <v>7.000000000000001E-4</v>
      </c>
      <c r="F7444" s="28">
        <v>2645.1634094430351</v>
      </c>
    </row>
    <row r="7445" spans="1:6">
      <c r="A7445" s="20">
        <v>0.6066435185185185</v>
      </c>
      <c r="B7445" s="21">
        <v>2635</v>
      </c>
      <c r="C7445" s="16">
        <v>-1</v>
      </c>
      <c r="D7445" s="26">
        <v>2634.5</v>
      </c>
      <c r="E7445" s="28">
        <v>7.000000000000001E-4</v>
      </c>
      <c r="F7445" s="28">
        <v>2645.155945056425</v>
      </c>
    </row>
    <row r="7446" spans="1:6">
      <c r="A7446" s="20">
        <v>0.60666666666666669</v>
      </c>
      <c r="B7446" s="21">
        <v>2635</v>
      </c>
      <c r="C7446" s="16">
        <v>-1</v>
      </c>
      <c r="D7446" s="26">
        <v>2634.5</v>
      </c>
      <c r="E7446" s="28">
        <v>7.000000000000001E-4</v>
      </c>
      <c r="F7446" s="28">
        <v>2645.1484858948857</v>
      </c>
    </row>
    <row r="7447" spans="1:6">
      <c r="A7447" s="20">
        <v>0.60668981481481477</v>
      </c>
      <c r="B7447" s="21">
        <v>2635.5</v>
      </c>
      <c r="C7447" s="16">
        <v>-1</v>
      </c>
      <c r="D7447" s="26">
        <v>2634.5</v>
      </c>
      <c r="E7447" s="28">
        <v>7.000000000000001E-4</v>
      </c>
      <c r="F7447" s="28">
        <v>2645.1410319547595</v>
      </c>
    </row>
    <row r="7448" spans="1:6">
      <c r="A7448" s="20">
        <v>0.60673611111111114</v>
      </c>
      <c r="B7448" s="21">
        <v>2635</v>
      </c>
      <c r="C7448" s="16">
        <v>-1</v>
      </c>
      <c r="D7448" s="26">
        <v>2634.5</v>
      </c>
      <c r="E7448" s="28">
        <v>7.000000000000001E-4</v>
      </c>
      <c r="F7448" s="28">
        <v>2645.1335832323912</v>
      </c>
    </row>
    <row r="7449" spans="1:6">
      <c r="A7449" s="20">
        <v>0.60678240740740741</v>
      </c>
      <c r="B7449" s="21">
        <v>2635</v>
      </c>
      <c r="C7449" s="16">
        <v>-1</v>
      </c>
      <c r="D7449" s="26">
        <v>2634.5</v>
      </c>
      <c r="E7449" s="28">
        <v>7.000000000000001E-4</v>
      </c>
      <c r="F7449" s="28">
        <v>2645.1261397241283</v>
      </c>
    </row>
    <row r="7450" spans="1:6">
      <c r="A7450" s="20">
        <v>0.6068055555555556</v>
      </c>
      <c r="B7450" s="21">
        <v>2635</v>
      </c>
      <c r="C7450" s="16">
        <v>-1</v>
      </c>
      <c r="D7450" s="26">
        <v>2634.5</v>
      </c>
      <c r="E7450" s="28">
        <v>7.000000000000001E-4</v>
      </c>
      <c r="F7450" s="28">
        <v>2645.1187014263214</v>
      </c>
    </row>
    <row r="7451" spans="1:6">
      <c r="A7451" s="20">
        <v>0.60685185185185186</v>
      </c>
      <c r="B7451" s="21">
        <v>2635</v>
      </c>
      <c r="C7451" s="16">
        <v>-1</v>
      </c>
      <c r="D7451" s="26">
        <v>2634.5</v>
      </c>
      <c r="E7451" s="28">
        <v>7.000000000000001E-4</v>
      </c>
      <c r="F7451" s="28">
        <v>2645.1112683353231</v>
      </c>
    </row>
    <row r="7452" spans="1:6">
      <c r="A7452" s="20">
        <v>0.60687500000000005</v>
      </c>
      <c r="B7452" s="21">
        <v>2635</v>
      </c>
      <c r="C7452" s="16">
        <v>-1</v>
      </c>
      <c r="D7452" s="26">
        <v>2634.5</v>
      </c>
      <c r="E7452" s="28">
        <v>7.000000000000001E-4</v>
      </c>
      <c r="F7452" s="28">
        <v>2645.1038404474884</v>
      </c>
    </row>
    <row r="7453" spans="1:6">
      <c r="A7453" s="20">
        <v>0.60688657407407409</v>
      </c>
      <c r="B7453" s="21">
        <v>2636</v>
      </c>
      <c r="C7453" s="16">
        <v>-1</v>
      </c>
      <c r="D7453" s="26">
        <v>2634.5</v>
      </c>
      <c r="E7453" s="28">
        <v>7.000000000000001E-4</v>
      </c>
      <c r="F7453" s="28">
        <v>2645.096417759175</v>
      </c>
    </row>
    <row r="7454" spans="1:6">
      <c r="A7454" s="20">
        <v>0.60692129629629632</v>
      </c>
      <c r="B7454" s="21">
        <v>2636</v>
      </c>
      <c r="C7454" s="16">
        <v>-1</v>
      </c>
      <c r="D7454" s="26">
        <v>2634.5</v>
      </c>
      <c r="E7454" s="28">
        <v>7.000000000000001E-4</v>
      </c>
      <c r="F7454" s="28">
        <v>2645.0890002667434</v>
      </c>
    </row>
    <row r="7455" spans="1:6">
      <c r="A7455" s="20">
        <v>0.6069444444444444</v>
      </c>
      <c r="B7455" s="21">
        <v>2636</v>
      </c>
      <c r="C7455" s="16">
        <v>-1</v>
      </c>
      <c r="D7455" s="26">
        <v>2634.5</v>
      </c>
      <c r="E7455" s="28">
        <v>7.000000000000001E-4</v>
      </c>
      <c r="F7455" s="28">
        <v>2645.0815879665565</v>
      </c>
    </row>
    <row r="7456" spans="1:6">
      <c r="A7456" s="20">
        <v>0.60696759259259259</v>
      </c>
      <c r="B7456" s="21">
        <v>2636.5</v>
      </c>
      <c r="C7456" s="16">
        <v>-1</v>
      </c>
      <c r="D7456" s="26">
        <v>2634.5</v>
      </c>
      <c r="E7456" s="28">
        <v>7.000000000000001E-4</v>
      </c>
      <c r="F7456" s="28">
        <v>2645.0741808549801</v>
      </c>
    </row>
    <row r="7457" spans="1:6">
      <c r="A7457" s="20">
        <v>0.60697916666666663</v>
      </c>
      <c r="B7457" s="21">
        <v>2636.5</v>
      </c>
      <c r="C7457" s="16">
        <v>-1</v>
      </c>
      <c r="D7457" s="26">
        <v>2634.5</v>
      </c>
      <c r="E7457" s="28">
        <v>7.000000000000001E-4</v>
      </c>
      <c r="F7457" s="28">
        <v>2645.0667789283816</v>
      </c>
    </row>
    <row r="7458" spans="1:6">
      <c r="A7458" s="20">
        <v>0.60700231481481481</v>
      </c>
      <c r="B7458" s="21">
        <v>2636.5</v>
      </c>
      <c r="C7458" s="16">
        <v>-1</v>
      </c>
      <c r="D7458" s="26">
        <v>2634.5</v>
      </c>
      <c r="E7458" s="28">
        <v>7.000000000000001E-4</v>
      </c>
      <c r="F7458" s="28">
        <v>2645.0593821831317</v>
      </c>
    </row>
    <row r="7459" spans="1:6">
      <c r="A7459" s="20">
        <v>0.60701388888888885</v>
      </c>
      <c r="B7459" s="21">
        <v>2636.5</v>
      </c>
      <c r="C7459" s="16">
        <v>-1</v>
      </c>
      <c r="D7459" s="26">
        <v>2634.5</v>
      </c>
      <c r="E7459" s="28">
        <v>7.000000000000001E-4</v>
      </c>
      <c r="F7459" s="28">
        <v>2645.0519906156037</v>
      </c>
    </row>
    <row r="7460" spans="1:6">
      <c r="A7460" s="20">
        <v>0.60704861111111108</v>
      </c>
      <c r="B7460" s="21">
        <v>2636.5</v>
      </c>
      <c r="C7460" s="16">
        <v>-1</v>
      </c>
      <c r="D7460" s="26">
        <v>2634.5</v>
      </c>
      <c r="E7460" s="28">
        <v>7.000000000000001E-4</v>
      </c>
      <c r="F7460" s="28">
        <v>2645.0446042221729</v>
      </c>
    </row>
    <row r="7461" spans="1:6">
      <c r="A7461" s="20">
        <v>0.60708333333333331</v>
      </c>
      <c r="B7461" s="21">
        <v>2636.5</v>
      </c>
      <c r="C7461" s="16">
        <v>-1</v>
      </c>
      <c r="D7461" s="26">
        <v>2634.5</v>
      </c>
      <c r="E7461" s="28">
        <v>7.000000000000001E-4</v>
      </c>
      <c r="F7461" s="28">
        <v>2645.0372229992172</v>
      </c>
    </row>
    <row r="7462" spans="1:6">
      <c r="A7462" s="20">
        <v>0.60712962962962957</v>
      </c>
      <c r="B7462" s="21">
        <v>2636</v>
      </c>
      <c r="C7462" s="16">
        <v>-1</v>
      </c>
      <c r="D7462" s="26">
        <v>2634.5</v>
      </c>
      <c r="E7462" s="28">
        <v>7.000000000000001E-4</v>
      </c>
      <c r="F7462" s="28">
        <v>2645.0298469431177</v>
      </c>
    </row>
    <row r="7463" spans="1:6">
      <c r="A7463" s="20">
        <v>0.60715277777777776</v>
      </c>
      <c r="B7463" s="21">
        <v>2636</v>
      </c>
      <c r="C7463" s="16">
        <v>-1</v>
      </c>
      <c r="D7463" s="26">
        <v>2634.5</v>
      </c>
      <c r="E7463" s="28">
        <v>7.000000000000001E-4</v>
      </c>
      <c r="F7463" s="28">
        <v>2645.0224760502574</v>
      </c>
    </row>
    <row r="7464" spans="1:6">
      <c r="A7464" s="20">
        <v>0.6071643518518518</v>
      </c>
      <c r="B7464" s="21">
        <v>2635</v>
      </c>
      <c r="C7464" s="16">
        <v>-1</v>
      </c>
      <c r="D7464" s="26">
        <v>2634.5</v>
      </c>
      <c r="E7464" s="28">
        <v>7.000000000000001E-4</v>
      </c>
      <c r="F7464" s="28">
        <v>2645.0151103170224</v>
      </c>
    </row>
    <row r="7465" spans="1:6">
      <c r="A7465" s="20">
        <v>0.60722222222222222</v>
      </c>
      <c r="B7465" s="21">
        <v>2635.5</v>
      </c>
      <c r="C7465" s="16">
        <v>-1</v>
      </c>
      <c r="D7465" s="26">
        <v>2634.5</v>
      </c>
      <c r="E7465" s="28">
        <v>7.000000000000001E-4</v>
      </c>
      <c r="F7465" s="28">
        <v>2645.0077497398006</v>
      </c>
    </row>
    <row r="7466" spans="1:6">
      <c r="A7466" s="20">
        <v>0.60723379629629626</v>
      </c>
      <c r="B7466" s="21">
        <v>2636</v>
      </c>
      <c r="C7466" s="16">
        <v>-1</v>
      </c>
      <c r="D7466" s="26">
        <v>2634.5</v>
      </c>
      <c r="E7466" s="28">
        <v>7.000000000000001E-4</v>
      </c>
      <c r="F7466" s="28">
        <v>2645.0003943149827</v>
      </c>
    </row>
    <row r="7467" spans="1:6">
      <c r="A7467" s="20">
        <v>0.60726851851851849</v>
      </c>
      <c r="B7467" s="21">
        <v>2635.5</v>
      </c>
      <c r="C7467" s="16">
        <v>-1</v>
      </c>
      <c r="D7467" s="26">
        <v>2634.5</v>
      </c>
      <c r="E7467" s="28">
        <v>7.000000000000001E-4</v>
      </c>
      <c r="F7467" s="28">
        <v>2644.9930440389621</v>
      </c>
    </row>
    <row r="7468" spans="1:6">
      <c r="A7468" s="20">
        <v>0.60729166666666667</v>
      </c>
      <c r="B7468" s="21">
        <v>2635.5</v>
      </c>
      <c r="C7468" s="16">
        <v>-1</v>
      </c>
      <c r="D7468" s="26">
        <v>2634.5</v>
      </c>
      <c r="E7468" s="28">
        <v>7.000000000000001E-4</v>
      </c>
      <c r="F7468" s="28">
        <v>2644.985698908135</v>
      </c>
    </row>
    <row r="7469" spans="1:6">
      <c r="A7469" s="20">
        <v>0.6073263888888889</v>
      </c>
      <c r="B7469" s="21">
        <v>2635.5</v>
      </c>
      <c r="C7469" s="16">
        <v>-1</v>
      </c>
      <c r="D7469" s="26">
        <v>2634.5</v>
      </c>
      <c r="E7469" s="28">
        <v>7.000000000000001E-4</v>
      </c>
      <c r="F7469" s="28">
        <v>2644.9783589188992</v>
      </c>
    </row>
    <row r="7470" spans="1:6">
      <c r="A7470" s="20">
        <v>0.60734953703703709</v>
      </c>
      <c r="B7470" s="21">
        <v>2635.5</v>
      </c>
      <c r="C7470" s="16">
        <v>-1</v>
      </c>
      <c r="D7470" s="26">
        <v>2634.5</v>
      </c>
      <c r="E7470" s="28">
        <v>7.000000000000001E-4</v>
      </c>
      <c r="F7470" s="28">
        <v>2644.9710240676559</v>
      </c>
    </row>
    <row r="7471" spans="1:6">
      <c r="A7471" s="20">
        <v>0.60737268518518517</v>
      </c>
      <c r="B7471" s="21">
        <v>2635.5</v>
      </c>
      <c r="C7471" s="16">
        <v>-1</v>
      </c>
      <c r="D7471" s="26">
        <v>2634.5</v>
      </c>
      <c r="E7471" s="28">
        <v>7.000000000000001E-4</v>
      </c>
      <c r="F7471" s="28">
        <v>2644.9636943508085</v>
      </c>
    </row>
    <row r="7472" spans="1:6">
      <c r="A7472" s="20">
        <v>0.6074074074074074</v>
      </c>
      <c r="B7472" s="21">
        <v>2635</v>
      </c>
      <c r="C7472" s="16">
        <v>-1</v>
      </c>
      <c r="D7472" s="26">
        <v>2634.5</v>
      </c>
      <c r="E7472" s="28">
        <v>7.000000000000001E-4</v>
      </c>
      <c r="F7472" s="28">
        <v>2644.9563697647632</v>
      </c>
    </row>
    <row r="7473" spans="1:6">
      <c r="A7473" s="20">
        <v>0.60743055555555558</v>
      </c>
      <c r="B7473" s="21">
        <v>2635</v>
      </c>
      <c r="C7473" s="16">
        <v>-1</v>
      </c>
      <c r="D7473" s="26">
        <v>2634.5</v>
      </c>
      <c r="E7473" s="28">
        <v>7.000000000000001E-4</v>
      </c>
      <c r="F7473" s="28">
        <v>2644.9490503059278</v>
      </c>
    </row>
    <row r="7474" spans="1:6">
      <c r="A7474" s="20">
        <v>0.60745370370370366</v>
      </c>
      <c r="B7474" s="21">
        <v>2635</v>
      </c>
      <c r="C7474" s="16">
        <v>-1</v>
      </c>
      <c r="D7474" s="26">
        <v>2634.5</v>
      </c>
      <c r="E7474" s="28">
        <v>7.000000000000001E-4</v>
      </c>
      <c r="F7474" s="28">
        <v>2644.9417359707136</v>
      </c>
    </row>
    <row r="7475" spans="1:6">
      <c r="A7475" s="20">
        <v>0.60750000000000004</v>
      </c>
      <c r="B7475" s="21">
        <v>2635</v>
      </c>
      <c r="C7475" s="16">
        <v>-1</v>
      </c>
      <c r="D7475" s="26">
        <v>2634.5</v>
      </c>
      <c r="E7475" s="28">
        <v>7.000000000000001E-4</v>
      </c>
      <c r="F7475" s="28">
        <v>2644.9344267555339</v>
      </c>
    </row>
    <row r="7476" spans="1:6">
      <c r="A7476" s="20">
        <v>0.60752314814814812</v>
      </c>
      <c r="B7476" s="21">
        <v>2635</v>
      </c>
      <c r="C7476" s="16">
        <v>-1</v>
      </c>
      <c r="D7476" s="26">
        <v>2634.5</v>
      </c>
      <c r="E7476" s="28">
        <v>7.000000000000001E-4</v>
      </c>
      <c r="F7476" s="28">
        <v>2644.9271226568048</v>
      </c>
    </row>
    <row r="7477" spans="1:6">
      <c r="A7477" s="20">
        <v>0.60753472222222227</v>
      </c>
      <c r="B7477" s="21">
        <v>2635.5</v>
      </c>
      <c r="C7477" s="16">
        <v>-1</v>
      </c>
      <c r="D7477" s="26">
        <v>2634.5</v>
      </c>
      <c r="E7477" s="28">
        <v>7.000000000000001E-4</v>
      </c>
      <c r="F7477" s="28">
        <v>2644.9198236709449</v>
      </c>
    </row>
    <row r="7478" spans="1:6">
      <c r="A7478" s="20">
        <v>0.6075694444444445</v>
      </c>
      <c r="B7478" s="21">
        <v>2635</v>
      </c>
      <c r="C7478" s="16">
        <v>-1</v>
      </c>
      <c r="D7478" s="26">
        <v>2634.5</v>
      </c>
      <c r="E7478" s="28">
        <v>7.000000000000001E-4</v>
      </c>
      <c r="F7478" s="28">
        <v>2644.9125297943751</v>
      </c>
    </row>
    <row r="7479" spans="1:6">
      <c r="A7479" s="20">
        <v>0.60759259259259257</v>
      </c>
      <c r="B7479" s="21">
        <v>2635.5</v>
      </c>
      <c r="C7479" s="16">
        <v>-1</v>
      </c>
      <c r="D7479" s="26">
        <v>2634.5</v>
      </c>
      <c r="E7479" s="28">
        <v>7.000000000000001E-4</v>
      </c>
      <c r="F7479" s="28">
        <v>2644.905241023519</v>
      </c>
    </row>
    <row r="7480" spans="1:6">
      <c r="A7480" s="20">
        <v>0.60761574074074076</v>
      </c>
      <c r="B7480" s="21">
        <v>2635</v>
      </c>
      <c r="C7480" s="16">
        <v>-1</v>
      </c>
      <c r="D7480" s="26">
        <v>2634.5</v>
      </c>
      <c r="E7480" s="28">
        <v>7.000000000000001E-4</v>
      </c>
      <c r="F7480" s="28">
        <v>2644.8979573548027</v>
      </c>
    </row>
    <row r="7481" spans="1:6">
      <c r="A7481" s="20">
        <v>0.60763888888888884</v>
      </c>
      <c r="B7481" s="21">
        <v>2635</v>
      </c>
      <c r="C7481" s="16">
        <v>-1</v>
      </c>
      <c r="D7481" s="26">
        <v>2634.5</v>
      </c>
      <c r="E7481" s="28">
        <v>7.000000000000001E-4</v>
      </c>
      <c r="F7481" s="28">
        <v>2644.8906787846545</v>
      </c>
    </row>
    <row r="7482" spans="1:6">
      <c r="A7482" s="20">
        <v>0.60766203703703703</v>
      </c>
      <c r="B7482" s="21">
        <v>2635</v>
      </c>
      <c r="C7482" s="16">
        <v>-1</v>
      </c>
      <c r="D7482" s="26">
        <v>2634.5</v>
      </c>
      <c r="E7482" s="28">
        <v>7.000000000000001E-4</v>
      </c>
      <c r="F7482" s="28">
        <v>2644.8834053095052</v>
      </c>
    </row>
    <row r="7483" spans="1:6">
      <c r="A7483" s="20">
        <v>0.60768518518518522</v>
      </c>
      <c r="B7483" s="21">
        <v>2635.5</v>
      </c>
      <c r="C7483" s="16">
        <v>-1</v>
      </c>
      <c r="D7483" s="26">
        <v>2634.5</v>
      </c>
      <c r="E7483" s="28">
        <v>7.000000000000001E-4</v>
      </c>
      <c r="F7483" s="28">
        <v>2644.8761369257886</v>
      </c>
    </row>
    <row r="7484" spans="1:6">
      <c r="A7484" s="20">
        <v>0.60770833333333329</v>
      </c>
      <c r="B7484" s="21">
        <v>2635.5</v>
      </c>
      <c r="C7484" s="16">
        <v>-1</v>
      </c>
      <c r="D7484" s="26">
        <v>2634.5</v>
      </c>
      <c r="E7484" s="28">
        <v>7.000000000000001E-4</v>
      </c>
      <c r="F7484" s="28">
        <v>2644.8688736299405</v>
      </c>
    </row>
    <row r="7485" spans="1:6">
      <c r="A7485" s="20">
        <v>0.60773148148148148</v>
      </c>
      <c r="B7485" s="21">
        <v>2635.5</v>
      </c>
      <c r="C7485" s="16">
        <v>-1</v>
      </c>
      <c r="D7485" s="26">
        <v>2634.5</v>
      </c>
      <c r="E7485" s="28">
        <v>7.000000000000001E-4</v>
      </c>
      <c r="F7485" s="28">
        <v>2644.8616154183997</v>
      </c>
    </row>
    <row r="7486" spans="1:6">
      <c r="A7486" s="20">
        <v>0.60776620370370371</v>
      </c>
      <c r="B7486" s="21">
        <v>2635.5</v>
      </c>
      <c r="C7486" s="16">
        <v>-1</v>
      </c>
      <c r="D7486" s="26">
        <v>2634.5</v>
      </c>
      <c r="E7486" s="28">
        <v>7.000000000000001E-4</v>
      </c>
      <c r="F7486" s="28">
        <v>2644.8543622876068</v>
      </c>
    </row>
    <row r="7487" spans="1:6">
      <c r="A7487" s="20">
        <v>0.6077893518518519</v>
      </c>
      <c r="B7487" s="21">
        <v>2635.5</v>
      </c>
      <c r="C7487" s="16">
        <v>-1</v>
      </c>
      <c r="D7487" s="26">
        <v>2634.5</v>
      </c>
      <c r="E7487" s="28">
        <v>7.000000000000001E-4</v>
      </c>
      <c r="F7487" s="28">
        <v>2644.8471142340054</v>
      </c>
    </row>
    <row r="7488" spans="1:6">
      <c r="A7488" s="20">
        <v>0.60782407407407413</v>
      </c>
      <c r="B7488" s="21">
        <v>2635.5</v>
      </c>
      <c r="C7488" s="16">
        <v>-1</v>
      </c>
      <c r="D7488" s="26">
        <v>2634.5</v>
      </c>
      <c r="E7488" s="28">
        <v>7.000000000000001E-4</v>
      </c>
      <c r="F7488" s="28">
        <v>2644.8398712540416</v>
      </c>
    </row>
    <row r="7489" spans="1:6">
      <c r="A7489" s="20">
        <v>0.60783564814814817</v>
      </c>
      <c r="B7489" s="21">
        <v>2635</v>
      </c>
      <c r="C7489" s="16">
        <v>-1</v>
      </c>
      <c r="D7489" s="26">
        <v>2634.5</v>
      </c>
      <c r="E7489" s="28">
        <v>7.000000000000001E-4</v>
      </c>
      <c r="F7489" s="28">
        <v>2644.8326333441637</v>
      </c>
    </row>
    <row r="7490" spans="1:6">
      <c r="A7490" s="20">
        <v>0.60787037037037039</v>
      </c>
      <c r="B7490" s="21">
        <v>2635</v>
      </c>
      <c r="C7490" s="16">
        <v>-1</v>
      </c>
      <c r="D7490" s="26">
        <v>2634.5</v>
      </c>
      <c r="E7490" s="28">
        <v>7.000000000000001E-4</v>
      </c>
      <c r="F7490" s="28">
        <v>2644.825400500823</v>
      </c>
    </row>
    <row r="7491" spans="1:6">
      <c r="A7491" s="20">
        <v>0.60791666666666666</v>
      </c>
      <c r="B7491" s="21">
        <v>2635</v>
      </c>
      <c r="C7491" s="16">
        <v>-1</v>
      </c>
      <c r="D7491" s="26">
        <v>2634.5</v>
      </c>
      <c r="E7491" s="28">
        <v>7.000000000000001E-4</v>
      </c>
      <c r="F7491" s="28">
        <v>2644.8181727204724</v>
      </c>
    </row>
    <row r="7492" spans="1:6">
      <c r="A7492" s="20">
        <v>0.60793981481481485</v>
      </c>
      <c r="B7492" s="21">
        <v>2635.5</v>
      </c>
      <c r="C7492" s="16">
        <v>-1</v>
      </c>
      <c r="D7492" s="26">
        <v>2634.5</v>
      </c>
      <c r="E7492" s="28">
        <v>7.000000000000001E-4</v>
      </c>
      <c r="F7492" s="28">
        <v>2644.810949999568</v>
      </c>
    </row>
    <row r="7493" spans="1:6">
      <c r="A7493" s="20">
        <v>0.60798611111111112</v>
      </c>
      <c r="B7493" s="21">
        <v>2635</v>
      </c>
      <c r="C7493" s="16">
        <v>-1</v>
      </c>
      <c r="D7493" s="26">
        <v>2634.5</v>
      </c>
      <c r="E7493" s="28">
        <v>7.000000000000001E-4</v>
      </c>
      <c r="F7493" s="28">
        <v>2644.8037323345684</v>
      </c>
    </row>
    <row r="7494" spans="1:6">
      <c r="A7494" s="20">
        <v>0.6080092592592593</v>
      </c>
      <c r="B7494" s="21">
        <v>2635</v>
      </c>
      <c r="C7494" s="16">
        <v>-1</v>
      </c>
      <c r="D7494" s="26">
        <v>2634.5</v>
      </c>
      <c r="E7494" s="28">
        <v>7.000000000000001E-4</v>
      </c>
      <c r="F7494" s="28">
        <v>2644.7965197219341</v>
      </c>
    </row>
    <row r="7495" spans="1:6">
      <c r="A7495" s="20">
        <v>0.60805555555555557</v>
      </c>
      <c r="B7495" s="21">
        <v>2635</v>
      </c>
      <c r="C7495" s="16">
        <v>-1</v>
      </c>
      <c r="D7495" s="26">
        <v>2634.5</v>
      </c>
      <c r="E7495" s="28">
        <v>7.000000000000001E-4</v>
      </c>
      <c r="F7495" s="28">
        <v>2644.7893121581287</v>
      </c>
    </row>
    <row r="7496" spans="1:6">
      <c r="A7496" s="20">
        <v>0.60807870370370365</v>
      </c>
      <c r="B7496" s="21">
        <v>2635.5</v>
      </c>
      <c r="C7496" s="16">
        <v>-1</v>
      </c>
      <c r="D7496" s="26">
        <v>2634.5</v>
      </c>
      <c r="E7496" s="28">
        <v>7.000000000000001E-4</v>
      </c>
      <c r="F7496" s="28">
        <v>2644.7821096396178</v>
      </c>
    </row>
    <row r="7497" spans="1:6">
      <c r="A7497" s="20">
        <v>0.60810185185185184</v>
      </c>
      <c r="B7497" s="21">
        <v>2635</v>
      </c>
      <c r="C7497" s="16">
        <v>-1</v>
      </c>
      <c r="D7497" s="26">
        <v>2634.5</v>
      </c>
      <c r="E7497" s="28">
        <v>7.000000000000001E-4</v>
      </c>
      <c r="F7497" s="28">
        <v>2644.7749121628699</v>
      </c>
    </row>
    <row r="7498" spans="1:6">
      <c r="A7498" s="20">
        <v>0.60812500000000003</v>
      </c>
      <c r="B7498" s="21">
        <v>2635</v>
      </c>
      <c r="C7498" s="16">
        <v>-1</v>
      </c>
      <c r="D7498" s="26">
        <v>2634.5</v>
      </c>
      <c r="E7498" s="28">
        <v>7.000000000000001E-4</v>
      </c>
      <c r="F7498" s="28">
        <v>2644.7677197243561</v>
      </c>
    </row>
    <row r="7499" spans="1:6">
      <c r="A7499" s="20">
        <v>0.60818287037037033</v>
      </c>
      <c r="B7499" s="21">
        <v>2635</v>
      </c>
      <c r="C7499" s="16">
        <v>-1</v>
      </c>
      <c r="D7499" s="26">
        <v>2634.5</v>
      </c>
      <c r="E7499" s="28">
        <v>7.000000000000001E-4</v>
      </c>
      <c r="F7499" s="28">
        <v>2644.7605323205489</v>
      </c>
    </row>
    <row r="7500" spans="1:6">
      <c r="A7500" s="20">
        <v>0.60820601851851852</v>
      </c>
      <c r="B7500" s="21">
        <v>2634.5</v>
      </c>
      <c r="C7500" s="16">
        <v>-1</v>
      </c>
      <c r="D7500" s="26">
        <v>2634.5</v>
      </c>
      <c r="E7500" s="28">
        <v>7.000000000000001E-4</v>
      </c>
      <c r="F7500" s="28">
        <v>2644.7533499479246</v>
      </c>
    </row>
    <row r="7501" spans="1:6">
      <c r="A7501" s="20">
        <v>0.60821759259259256</v>
      </c>
      <c r="B7501" s="21">
        <v>2634.5</v>
      </c>
      <c r="C7501" s="16">
        <v>-1</v>
      </c>
      <c r="D7501" s="26">
        <v>2634.5</v>
      </c>
      <c r="E7501" s="28">
        <v>7.000000000000001E-4</v>
      </c>
      <c r="F7501" s="28">
        <v>2644.746172602961</v>
      </c>
    </row>
    <row r="7502" spans="1:6">
      <c r="A7502" s="20">
        <v>0.60824074074074075</v>
      </c>
      <c r="B7502" s="21">
        <v>2634.5</v>
      </c>
      <c r="C7502" s="16">
        <v>-1</v>
      </c>
      <c r="D7502" s="26">
        <v>2634.5</v>
      </c>
      <c r="E7502" s="28">
        <v>7.000000000000001E-4</v>
      </c>
      <c r="F7502" s="28">
        <v>2644.7390002821389</v>
      </c>
    </row>
    <row r="7503" spans="1:6">
      <c r="A7503" s="20">
        <v>0.60826388888888894</v>
      </c>
      <c r="B7503" s="21">
        <v>2634</v>
      </c>
      <c r="C7503" s="16">
        <v>-1</v>
      </c>
      <c r="D7503" s="26">
        <v>2634</v>
      </c>
      <c r="E7503" s="28">
        <v>8.0000000000000015E-4</v>
      </c>
      <c r="F7503" s="28">
        <v>2644.7304090819134</v>
      </c>
    </row>
    <row r="7504" spans="1:6">
      <c r="A7504" s="20">
        <v>0.60827546296296298</v>
      </c>
      <c r="B7504" s="21">
        <v>2634</v>
      </c>
      <c r="C7504" s="16">
        <v>-1</v>
      </c>
      <c r="D7504" s="26">
        <v>2634</v>
      </c>
      <c r="E7504" s="28">
        <v>8.0000000000000015E-4</v>
      </c>
      <c r="F7504" s="28">
        <v>2644.721824754648</v>
      </c>
    </row>
    <row r="7505" spans="1:6">
      <c r="A7505" s="20">
        <v>0.6083101851851852</v>
      </c>
      <c r="B7505" s="21">
        <v>2634.5</v>
      </c>
      <c r="C7505" s="16">
        <v>-1</v>
      </c>
      <c r="D7505" s="26">
        <v>2634</v>
      </c>
      <c r="E7505" s="28">
        <v>8.0000000000000015E-4</v>
      </c>
      <c r="F7505" s="28">
        <v>2644.7132472948442</v>
      </c>
    </row>
    <row r="7506" spans="1:6">
      <c r="A7506" s="20">
        <v>0.60833333333333328</v>
      </c>
      <c r="B7506" s="21">
        <v>2634</v>
      </c>
      <c r="C7506" s="16">
        <v>-1</v>
      </c>
      <c r="D7506" s="26">
        <v>2634</v>
      </c>
      <c r="E7506" s="28">
        <v>8.0000000000000015E-4</v>
      </c>
      <c r="F7506" s="28">
        <v>2644.7046766970084</v>
      </c>
    </row>
    <row r="7507" spans="1:6">
      <c r="A7507" s="20">
        <v>0.60835648148148147</v>
      </c>
      <c r="B7507" s="21">
        <v>2634</v>
      </c>
      <c r="C7507" s="16">
        <v>-1</v>
      </c>
      <c r="D7507" s="26">
        <v>2634</v>
      </c>
      <c r="E7507" s="28">
        <v>8.0000000000000015E-4</v>
      </c>
      <c r="F7507" s="28">
        <v>2644.6961129556507</v>
      </c>
    </row>
    <row r="7508" spans="1:6">
      <c r="A7508" s="20">
        <v>0.60836805555555551</v>
      </c>
      <c r="B7508" s="21">
        <v>2634</v>
      </c>
      <c r="C7508" s="16">
        <v>-1</v>
      </c>
      <c r="D7508" s="26">
        <v>2634</v>
      </c>
      <c r="E7508" s="28">
        <v>8.0000000000000015E-4</v>
      </c>
      <c r="F7508" s="28">
        <v>2644.6875560652861</v>
      </c>
    </row>
    <row r="7509" spans="1:6">
      <c r="A7509" s="20">
        <v>0.60840277777777774</v>
      </c>
      <c r="B7509" s="21">
        <v>2633.5</v>
      </c>
      <c r="C7509" s="16">
        <v>-1</v>
      </c>
      <c r="D7509" s="26">
        <v>2633.5</v>
      </c>
      <c r="E7509" s="28">
        <v>9.0000000000000019E-4</v>
      </c>
      <c r="F7509" s="28">
        <v>2644.6774872648275</v>
      </c>
    </row>
    <row r="7510" spans="1:6">
      <c r="A7510" s="20">
        <v>0.60843749999999996</v>
      </c>
      <c r="B7510" s="21">
        <v>2633.5</v>
      </c>
      <c r="C7510" s="16">
        <v>-1</v>
      </c>
      <c r="D7510" s="26">
        <v>2633.5</v>
      </c>
      <c r="E7510" s="28">
        <v>9.0000000000000019E-4</v>
      </c>
      <c r="F7510" s="28">
        <v>2644.667427526289</v>
      </c>
    </row>
    <row r="7511" spans="1:6">
      <c r="A7511" s="20">
        <v>0.60844907407407411</v>
      </c>
      <c r="B7511" s="21">
        <v>2633.5</v>
      </c>
      <c r="C7511" s="16">
        <v>-1</v>
      </c>
      <c r="D7511" s="26">
        <v>2633.5</v>
      </c>
      <c r="E7511" s="28">
        <v>9.0000000000000019E-4</v>
      </c>
      <c r="F7511" s="28">
        <v>2644.6573768415151</v>
      </c>
    </row>
    <row r="7512" spans="1:6">
      <c r="A7512" s="20">
        <v>0.60847222222222219</v>
      </c>
      <c r="B7512" s="21">
        <v>2634</v>
      </c>
      <c r="C7512" s="16">
        <v>-1</v>
      </c>
      <c r="D7512" s="26">
        <v>2633.5</v>
      </c>
      <c r="E7512" s="28">
        <v>9.0000000000000019E-4</v>
      </c>
      <c r="F7512" s="28">
        <v>2644.6473352023577</v>
      </c>
    </row>
    <row r="7513" spans="1:6">
      <c r="A7513" s="20">
        <v>0.60850694444444442</v>
      </c>
      <c r="B7513" s="21">
        <v>2634</v>
      </c>
      <c r="C7513" s="16">
        <v>-1</v>
      </c>
      <c r="D7513" s="26">
        <v>2633.5</v>
      </c>
      <c r="E7513" s="28">
        <v>9.0000000000000019E-4</v>
      </c>
      <c r="F7513" s="28">
        <v>2644.6373026006754</v>
      </c>
    </row>
    <row r="7514" spans="1:6">
      <c r="A7514" s="20">
        <v>0.60851851851851857</v>
      </c>
      <c r="B7514" s="21">
        <v>2634</v>
      </c>
      <c r="C7514" s="16">
        <v>-1</v>
      </c>
      <c r="D7514" s="26">
        <v>2633.5</v>
      </c>
      <c r="E7514" s="28">
        <v>9.0000000000000019E-4</v>
      </c>
      <c r="F7514" s="28">
        <v>2644.6272790283347</v>
      </c>
    </row>
    <row r="7515" spans="1:6">
      <c r="A7515" s="20">
        <v>0.60855324074074069</v>
      </c>
      <c r="B7515" s="21">
        <v>2634</v>
      </c>
      <c r="C7515" s="16">
        <v>-1</v>
      </c>
      <c r="D7515" s="26">
        <v>2633.5</v>
      </c>
      <c r="E7515" s="28">
        <v>9.0000000000000019E-4</v>
      </c>
      <c r="F7515" s="28">
        <v>2644.6172644772091</v>
      </c>
    </row>
    <row r="7516" spans="1:6">
      <c r="A7516" s="20">
        <v>0.60857638888888888</v>
      </c>
      <c r="B7516" s="21">
        <v>2634.5</v>
      </c>
      <c r="C7516" s="16">
        <v>-1</v>
      </c>
      <c r="D7516" s="26">
        <v>2633.5</v>
      </c>
      <c r="E7516" s="28">
        <v>9.0000000000000019E-4</v>
      </c>
      <c r="F7516" s="28">
        <v>2644.6072589391797</v>
      </c>
    </row>
    <row r="7517" spans="1:6">
      <c r="A7517" s="20">
        <v>0.60859953703703706</v>
      </c>
      <c r="B7517" s="21">
        <v>2634.5</v>
      </c>
      <c r="C7517" s="16">
        <v>-1</v>
      </c>
      <c r="D7517" s="26">
        <v>2633.5</v>
      </c>
      <c r="E7517" s="28">
        <v>9.0000000000000019E-4</v>
      </c>
      <c r="F7517" s="28">
        <v>2644.5972624061346</v>
      </c>
    </row>
    <row r="7518" spans="1:6">
      <c r="A7518" s="20">
        <v>0.60862268518518514</v>
      </c>
      <c r="B7518" s="21">
        <v>2634</v>
      </c>
      <c r="C7518" s="16">
        <v>-1</v>
      </c>
      <c r="D7518" s="26">
        <v>2633.5</v>
      </c>
      <c r="E7518" s="28">
        <v>9.0000000000000019E-4</v>
      </c>
      <c r="F7518" s="28">
        <v>2644.587274869969</v>
      </c>
    </row>
    <row r="7519" spans="1:6">
      <c r="A7519" s="20">
        <v>0.60864583333333333</v>
      </c>
      <c r="B7519" s="21">
        <v>2634.5</v>
      </c>
      <c r="C7519" s="16">
        <v>-1</v>
      </c>
      <c r="D7519" s="26">
        <v>2633.5</v>
      </c>
      <c r="E7519" s="28">
        <v>9.0000000000000019E-4</v>
      </c>
      <c r="F7519" s="28">
        <v>2644.5772963225859</v>
      </c>
    </row>
    <row r="7520" spans="1:6">
      <c r="A7520" s="20">
        <v>0.60868055555555556</v>
      </c>
      <c r="B7520" s="21">
        <v>2634</v>
      </c>
      <c r="C7520" s="16">
        <v>-1</v>
      </c>
      <c r="D7520" s="26">
        <v>2633.5</v>
      </c>
      <c r="E7520" s="28">
        <v>9.0000000000000019E-4</v>
      </c>
      <c r="F7520" s="28">
        <v>2644.5673267558955</v>
      </c>
    </row>
    <row r="7521" spans="1:6">
      <c r="A7521" s="20">
        <v>0.6086921296296296</v>
      </c>
      <c r="B7521" s="21">
        <v>2634</v>
      </c>
      <c r="C7521" s="16">
        <v>-1</v>
      </c>
      <c r="D7521" s="26">
        <v>2633.5</v>
      </c>
      <c r="E7521" s="28">
        <v>9.0000000000000019E-4</v>
      </c>
      <c r="F7521" s="28">
        <v>2644.557366161815</v>
      </c>
    </row>
    <row r="7522" spans="1:6">
      <c r="A7522" s="20">
        <v>0.60872685185185182</v>
      </c>
      <c r="B7522" s="21">
        <v>2634</v>
      </c>
      <c r="C7522" s="16">
        <v>-1</v>
      </c>
      <c r="D7522" s="26">
        <v>2633.5</v>
      </c>
      <c r="E7522" s="28">
        <v>9.0000000000000019E-4</v>
      </c>
      <c r="F7522" s="28">
        <v>2644.5474145322696</v>
      </c>
    </row>
    <row r="7523" spans="1:6">
      <c r="A7523" s="20">
        <v>0.60875000000000001</v>
      </c>
      <c r="B7523" s="21">
        <v>2634.5</v>
      </c>
      <c r="C7523" s="16">
        <v>-1</v>
      </c>
      <c r="D7523" s="26">
        <v>2633.5</v>
      </c>
      <c r="E7523" s="28">
        <v>9.0000000000000019E-4</v>
      </c>
      <c r="F7523" s="28">
        <v>2644.5374718591906</v>
      </c>
    </row>
    <row r="7524" spans="1:6">
      <c r="A7524" s="20">
        <v>0.60879629629629628</v>
      </c>
      <c r="B7524" s="21">
        <v>2634</v>
      </c>
      <c r="C7524" s="16">
        <v>-1</v>
      </c>
      <c r="D7524" s="26">
        <v>2633.5</v>
      </c>
      <c r="E7524" s="28">
        <v>9.0000000000000019E-4</v>
      </c>
      <c r="F7524" s="28">
        <v>2644.5275381345173</v>
      </c>
    </row>
    <row r="7525" spans="1:6">
      <c r="A7525" s="20">
        <v>0.60881944444444447</v>
      </c>
      <c r="B7525" s="21">
        <v>2634.5</v>
      </c>
      <c r="C7525" s="16">
        <v>-1</v>
      </c>
      <c r="D7525" s="26">
        <v>2633.5</v>
      </c>
      <c r="E7525" s="28">
        <v>9.0000000000000019E-4</v>
      </c>
      <c r="F7525" s="28">
        <v>2644.5176133501964</v>
      </c>
    </row>
    <row r="7526" spans="1:6">
      <c r="A7526" s="20">
        <v>0.60884259259259255</v>
      </c>
      <c r="B7526" s="21">
        <v>2634</v>
      </c>
      <c r="C7526" s="16">
        <v>-1</v>
      </c>
      <c r="D7526" s="26">
        <v>2633.5</v>
      </c>
      <c r="E7526" s="28">
        <v>9.0000000000000019E-4</v>
      </c>
      <c r="F7526" s="28">
        <v>2644.5076974981812</v>
      </c>
    </row>
    <row r="7527" spans="1:6">
      <c r="A7527" s="20">
        <v>0.60886574074074074</v>
      </c>
      <c r="B7527" s="21">
        <v>2634</v>
      </c>
      <c r="C7527" s="16">
        <v>-1</v>
      </c>
      <c r="D7527" s="26">
        <v>2633.5</v>
      </c>
      <c r="E7527" s="28">
        <v>9.0000000000000019E-4</v>
      </c>
      <c r="F7527" s="28">
        <v>2644.4977905704327</v>
      </c>
    </row>
    <row r="7528" spans="1:6">
      <c r="A7528" s="20">
        <v>0.60890046296296296</v>
      </c>
      <c r="B7528" s="21">
        <v>2634</v>
      </c>
      <c r="C7528" s="16">
        <v>-1</v>
      </c>
      <c r="D7528" s="26">
        <v>2633.5</v>
      </c>
      <c r="E7528" s="28">
        <v>9.0000000000000019E-4</v>
      </c>
      <c r="F7528" s="28">
        <v>2644.4878925589192</v>
      </c>
    </row>
    <row r="7529" spans="1:6">
      <c r="A7529" s="20">
        <v>0.60892361111111115</v>
      </c>
      <c r="B7529" s="21">
        <v>2633.5</v>
      </c>
      <c r="C7529" s="16">
        <v>-1</v>
      </c>
      <c r="D7529" s="26">
        <v>2633.5</v>
      </c>
      <c r="E7529" s="28">
        <v>9.0000000000000019E-4</v>
      </c>
      <c r="F7529" s="28">
        <v>2644.4780034556161</v>
      </c>
    </row>
    <row r="7530" spans="1:6">
      <c r="A7530" s="20">
        <v>0.60894675925925923</v>
      </c>
      <c r="B7530" s="21">
        <v>2634</v>
      </c>
      <c r="C7530" s="16">
        <v>-1</v>
      </c>
      <c r="D7530" s="26">
        <v>2633.5</v>
      </c>
      <c r="E7530" s="28">
        <v>9.0000000000000019E-4</v>
      </c>
      <c r="F7530" s="28">
        <v>2644.4681232525058</v>
      </c>
    </row>
    <row r="7531" spans="1:6">
      <c r="A7531" s="20">
        <v>0.60895833333333338</v>
      </c>
      <c r="B7531" s="21">
        <v>2634</v>
      </c>
      <c r="C7531" s="16">
        <v>-1</v>
      </c>
      <c r="D7531" s="26">
        <v>2633.5</v>
      </c>
      <c r="E7531" s="28">
        <v>9.0000000000000019E-4</v>
      </c>
      <c r="F7531" s="28">
        <v>2644.4582519415785</v>
      </c>
    </row>
    <row r="7532" spans="1:6">
      <c r="A7532" s="20">
        <v>0.60899305555555561</v>
      </c>
      <c r="B7532" s="21">
        <v>2634</v>
      </c>
      <c r="C7532" s="16">
        <v>-1</v>
      </c>
      <c r="D7532" s="26">
        <v>2633.5</v>
      </c>
      <c r="E7532" s="28">
        <v>9.0000000000000019E-4</v>
      </c>
      <c r="F7532" s="28">
        <v>2644.448389514831</v>
      </c>
    </row>
    <row r="7533" spans="1:6">
      <c r="A7533" s="20">
        <v>0.60900462962962965</v>
      </c>
      <c r="B7533" s="21">
        <v>2634</v>
      </c>
      <c r="C7533" s="16">
        <v>-1</v>
      </c>
      <c r="D7533" s="26">
        <v>2633.5</v>
      </c>
      <c r="E7533" s="28">
        <v>9.0000000000000019E-4</v>
      </c>
      <c r="F7533" s="28">
        <v>2644.4385359642674</v>
      </c>
    </row>
    <row r="7534" spans="1:6">
      <c r="A7534" s="20">
        <v>0.60905092592592591</v>
      </c>
      <c r="B7534" s="21">
        <v>2633.5</v>
      </c>
      <c r="C7534" s="16">
        <v>-1</v>
      </c>
      <c r="D7534" s="26">
        <v>2633.5</v>
      </c>
      <c r="E7534" s="28">
        <v>9.0000000000000019E-4</v>
      </c>
      <c r="F7534" s="28">
        <v>2644.4286912818998</v>
      </c>
    </row>
    <row r="7535" spans="1:6">
      <c r="A7535" s="20">
        <v>0.60906249999999995</v>
      </c>
      <c r="B7535" s="21">
        <v>2634</v>
      </c>
      <c r="C7535" s="16">
        <v>-1</v>
      </c>
      <c r="D7535" s="26">
        <v>2633.5</v>
      </c>
      <c r="E7535" s="28">
        <v>9.0000000000000019E-4</v>
      </c>
      <c r="F7535" s="28">
        <v>2644.4188554597463</v>
      </c>
    </row>
    <row r="7536" spans="1:6">
      <c r="A7536" s="20">
        <v>0.60909722222222218</v>
      </c>
      <c r="B7536" s="21">
        <v>2634</v>
      </c>
      <c r="C7536" s="16">
        <v>-1</v>
      </c>
      <c r="D7536" s="26">
        <v>2633.5</v>
      </c>
      <c r="E7536" s="28">
        <v>9.0000000000000019E-4</v>
      </c>
      <c r="F7536" s="28">
        <v>2644.4090284898325</v>
      </c>
    </row>
    <row r="7537" spans="1:6">
      <c r="A7537" s="20">
        <v>0.6091550925925926</v>
      </c>
      <c r="B7537" s="21">
        <v>2633.5</v>
      </c>
      <c r="C7537" s="16">
        <v>-1</v>
      </c>
      <c r="D7537" s="26">
        <v>2633.5</v>
      </c>
      <c r="E7537" s="28">
        <v>9.0000000000000019E-4</v>
      </c>
      <c r="F7537" s="28">
        <v>2644.3992103641917</v>
      </c>
    </row>
    <row r="7538" spans="1:6">
      <c r="A7538" s="20">
        <v>0.60916666666666663</v>
      </c>
      <c r="B7538" s="21">
        <v>2634</v>
      </c>
      <c r="C7538" s="16">
        <v>-1</v>
      </c>
      <c r="D7538" s="26">
        <v>2633.5</v>
      </c>
      <c r="E7538" s="28">
        <v>9.0000000000000019E-4</v>
      </c>
      <c r="F7538" s="28">
        <v>2644.3894010748641</v>
      </c>
    </row>
    <row r="7539" spans="1:6">
      <c r="A7539" s="20">
        <v>0.60918981481481482</v>
      </c>
      <c r="B7539" s="21">
        <v>2633</v>
      </c>
      <c r="C7539" s="16">
        <v>-1</v>
      </c>
      <c r="D7539" s="26">
        <v>2633</v>
      </c>
      <c r="E7539" s="28">
        <v>1.0000000000000002E-3</v>
      </c>
      <c r="F7539" s="28">
        <v>2644.3780116737894</v>
      </c>
    </row>
    <row r="7540" spans="1:6">
      <c r="A7540" s="20">
        <v>0.60922453703703705</v>
      </c>
      <c r="B7540" s="21">
        <v>2633</v>
      </c>
      <c r="C7540" s="16">
        <v>-1</v>
      </c>
      <c r="D7540" s="26">
        <v>2633</v>
      </c>
      <c r="E7540" s="28">
        <v>1.0000000000000002E-3</v>
      </c>
      <c r="F7540" s="28">
        <v>2644.3666336621154</v>
      </c>
    </row>
    <row r="7541" spans="1:6">
      <c r="A7541" s="20">
        <v>0.60924768518518524</v>
      </c>
      <c r="B7541" s="21">
        <v>2633</v>
      </c>
      <c r="C7541" s="16">
        <v>-1</v>
      </c>
      <c r="D7541" s="26">
        <v>2633</v>
      </c>
      <c r="E7541" s="28">
        <v>1.0000000000000002E-3</v>
      </c>
      <c r="F7541" s="28">
        <v>2644.3552670284535</v>
      </c>
    </row>
    <row r="7542" spans="1:6">
      <c r="A7542" s="20">
        <v>0.60925925925925928</v>
      </c>
      <c r="B7542" s="21">
        <v>2632.5</v>
      </c>
      <c r="C7542" s="16">
        <v>-1</v>
      </c>
      <c r="D7542" s="26">
        <v>2632.5</v>
      </c>
      <c r="E7542" s="28">
        <v>1.1000000000000003E-3</v>
      </c>
      <c r="F7542" s="28">
        <v>2644.3422262347221</v>
      </c>
    </row>
    <row r="7543" spans="1:6">
      <c r="A7543" s="20">
        <v>0.60928240740740736</v>
      </c>
      <c r="B7543" s="21">
        <v>2632.5</v>
      </c>
      <c r="C7543" s="16">
        <v>-1</v>
      </c>
      <c r="D7543" s="26">
        <v>2632.5</v>
      </c>
      <c r="E7543" s="28">
        <v>1.1000000000000003E-3</v>
      </c>
      <c r="F7543" s="28">
        <v>2644.3291997858641</v>
      </c>
    </row>
    <row r="7544" spans="1:6">
      <c r="A7544" s="20">
        <v>0.60931712962962958</v>
      </c>
      <c r="B7544" s="21">
        <v>2632.5</v>
      </c>
      <c r="C7544" s="16">
        <v>-1</v>
      </c>
      <c r="D7544" s="26">
        <v>2632.5</v>
      </c>
      <c r="E7544" s="28">
        <v>1.1000000000000003E-3</v>
      </c>
      <c r="F7544" s="28">
        <v>2644.3161876660997</v>
      </c>
    </row>
    <row r="7545" spans="1:6">
      <c r="A7545" s="20">
        <v>0.60934027777777777</v>
      </c>
      <c r="B7545" s="21">
        <v>2632.5</v>
      </c>
      <c r="C7545" s="16">
        <v>-1</v>
      </c>
      <c r="D7545" s="26">
        <v>2632.5</v>
      </c>
      <c r="E7545" s="28">
        <v>1.1000000000000003E-3</v>
      </c>
      <c r="F7545" s="28">
        <v>2644.3031898596669</v>
      </c>
    </row>
    <row r="7546" spans="1:6">
      <c r="A7546" s="20">
        <v>0.60936342592592596</v>
      </c>
      <c r="B7546" s="21">
        <v>2633</v>
      </c>
      <c r="C7546" s="16">
        <v>-1</v>
      </c>
      <c r="D7546" s="26">
        <v>2632.5</v>
      </c>
      <c r="E7546" s="28">
        <v>1.1000000000000003E-3</v>
      </c>
      <c r="F7546" s="28">
        <v>2644.2902063508213</v>
      </c>
    </row>
    <row r="7547" spans="1:6">
      <c r="A7547" s="20">
        <v>0.60938657407407404</v>
      </c>
      <c r="B7547" s="21">
        <v>2632.5</v>
      </c>
      <c r="C7547" s="16">
        <v>-1</v>
      </c>
      <c r="D7547" s="26">
        <v>2632.5</v>
      </c>
      <c r="E7547" s="28">
        <v>1.1000000000000003E-3</v>
      </c>
      <c r="F7547" s="28">
        <v>2644.2772371238352</v>
      </c>
    </row>
    <row r="7548" spans="1:6">
      <c r="A7548" s="20">
        <v>0.60940972222222223</v>
      </c>
      <c r="B7548" s="21">
        <v>2632.5</v>
      </c>
      <c r="C7548" s="16">
        <v>-1</v>
      </c>
      <c r="D7548" s="26">
        <v>2632.5</v>
      </c>
      <c r="E7548" s="28">
        <v>1.1000000000000003E-3</v>
      </c>
      <c r="F7548" s="28">
        <v>2644.2642821629988</v>
      </c>
    </row>
    <row r="7549" spans="1:6">
      <c r="A7549" s="20">
        <v>0.60943287037037042</v>
      </c>
      <c r="B7549" s="21">
        <v>2632.5</v>
      </c>
      <c r="C7549" s="16">
        <v>-1</v>
      </c>
      <c r="D7549" s="26">
        <v>2632.5</v>
      </c>
      <c r="E7549" s="28">
        <v>1.1000000000000003E-3</v>
      </c>
      <c r="F7549" s="28">
        <v>2644.2513414526197</v>
      </c>
    </row>
    <row r="7550" spans="1:6">
      <c r="A7550" s="20">
        <v>0.60947916666666668</v>
      </c>
      <c r="B7550" s="21">
        <v>2632.5</v>
      </c>
      <c r="C7550" s="16">
        <v>-1</v>
      </c>
      <c r="D7550" s="26">
        <v>2632.5</v>
      </c>
      <c r="E7550" s="28">
        <v>1.1000000000000003E-3</v>
      </c>
      <c r="F7550" s="28">
        <v>2644.2384149770219</v>
      </c>
    </row>
    <row r="7551" spans="1:6">
      <c r="A7551" s="20">
        <v>0.60950231481481476</v>
      </c>
      <c r="B7551" s="21">
        <v>2632.5</v>
      </c>
      <c r="C7551" s="16">
        <v>-1</v>
      </c>
      <c r="D7551" s="26">
        <v>2632.5</v>
      </c>
      <c r="E7551" s="28">
        <v>1.1000000000000003E-3</v>
      </c>
      <c r="F7551" s="28">
        <v>2644.225502720547</v>
      </c>
    </row>
    <row r="7552" spans="1:6">
      <c r="A7552" s="20">
        <v>0.60952546296296295</v>
      </c>
      <c r="B7552" s="21">
        <v>2632.5</v>
      </c>
      <c r="C7552" s="16">
        <v>-1</v>
      </c>
      <c r="D7552" s="26">
        <v>2632.5</v>
      </c>
      <c r="E7552" s="28">
        <v>1.1000000000000003E-3</v>
      </c>
      <c r="F7552" s="28">
        <v>2644.2126046675544</v>
      </c>
    </row>
    <row r="7553" spans="1:6">
      <c r="A7553" s="20">
        <v>0.60956018518518518</v>
      </c>
      <c r="B7553" s="21">
        <v>2633</v>
      </c>
      <c r="C7553" s="16">
        <v>-1</v>
      </c>
      <c r="D7553" s="26">
        <v>2632.5</v>
      </c>
      <c r="E7553" s="28">
        <v>1.1000000000000003E-3</v>
      </c>
      <c r="F7553" s="28">
        <v>2644.19972080242</v>
      </c>
    </row>
    <row r="7554" spans="1:6">
      <c r="A7554" s="20">
        <v>0.60957175925925922</v>
      </c>
      <c r="B7554" s="21">
        <v>2632.5</v>
      </c>
      <c r="C7554" s="16">
        <v>-1</v>
      </c>
      <c r="D7554" s="26">
        <v>2632.5</v>
      </c>
      <c r="E7554" s="28">
        <v>1.1000000000000003E-3</v>
      </c>
      <c r="F7554" s="28">
        <v>2644.1868511095372</v>
      </c>
    </row>
    <row r="7555" spans="1:6">
      <c r="A7555" s="20">
        <v>0.60960648148148144</v>
      </c>
      <c r="B7555" s="21">
        <v>2632.5</v>
      </c>
      <c r="C7555" s="16">
        <v>-1</v>
      </c>
      <c r="D7555" s="26">
        <v>2632.5</v>
      </c>
      <c r="E7555" s="28">
        <v>1.1000000000000003E-3</v>
      </c>
      <c r="F7555" s="28">
        <v>2644.1739955733169</v>
      </c>
    </row>
    <row r="7556" spans="1:6">
      <c r="A7556" s="20">
        <v>0.60961805555555559</v>
      </c>
      <c r="B7556" s="21">
        <v>2632.5</v>
      </c>
      <c r="C7556" s="16">
        <v>-1</v>
      </c>
      <c r="D7556" s="26">
        <v>2632.5</v>
      </c>
      <c r="E7556" s="28">
        <v>1.1000000000000003E-3</v>
      </c>
      <c r="F7556" s="28">
        <v>2644.1611541781863</v>
      </c>
    </row>
    <row r="7557" spans="1:6">
      <c r="A7557" s="20">
        <v>0.60965277777777782</v>
      </c>
      <c r="B7557" s="21">
        <v>2632.5</v>
      </c>
      <c r="C7557" s="16">
        <v>-1</v>
      </c>
      <c r="D7557" s="26">
        <v>2632.5</v>
      </c>
      <c r="E7557" s="28">
        <v>1.1000000000000003E-3</v>
      </c>
      <c r="F7557" s="28">
        <v>2644.1483269085902</v>
      </c>
    </row>
    <row r="7558" spans="1:6">
      <c r="A7558" s="20">
        <v>0.6096759259259259</v>
      </c>
      <c r="B7558" s="21">
        <v>2632</v>
      </c>
      <c r="C7558" s="16">
        <v>-1</v>
      </c>
      <c r="D7558" s="26">
        <v>2632</v>
      </c>
      <c r="E7558" s="28">
        <v>1.2000000000000003E-3</v>
      </c>
      <c r="F7558" s="28">
        <v>2644.1337489162997</v>
      </c>
    </row>
    <row r="7559" spans="1:6">
      <c r="A7559" s="20">
        <v>0.60971064814814813</v>
      </c>
      <c r="B7559" s="21">
        <v>2632</v>
      </c>
      <c r="C7559" s="16">
        <v>-1</v>
      </c>
      <c r="D7559" s="26">
        <v>2632</v>
      </c>
      <c r="E7559" s="28">
        <v>1.2000000000000003E-3</v>
      </c>
      <c r="F7559" s="28">
        <v>2644.1191884176001</v>
      </c>
    </row>
    <row r="7560" spans="1:6">
      <c r="A7560" s="20">
        <v>0.60972222222222228</v>
      </c>
      <c r="B7560" s="21">
        <v>2632</v>
      </c>
      <c r="C7560" s="16">
        <v>-1</v>
      </c>
      <c r="D7560" s="26">
        <v>2632</v>
      </c>
      <c r="E7560" s="28">
        <v>1.2000000000000003E-3</v>
      </c>
      <c r="F7560" s="28">
        <v>2644.1046453914992</v>
      </c>
    </row>
    <row r="7561" spans="1:6">
      <c r="A7561" s="20">
        <v>0.60975694444444439</v>
      </c>
      <c r="B7561" s="21">
        <v>2632</v>
      </c>
      <c r="C7561" s="16">
        <v>-1</v>
      </c>
      <c r="D7561" s="26">
        <v>2632</v>
      </c>
      <c r="E7561" s="28">
        <v>1.2000000000000003E-3</v>
      </c>
      <c r="F7561" s="28">
        <v>2644.0901198170295</v>
      </c>
    </row>
    <row r="7562" spans="1:6">
      <c r="A7562" s="20">
        <v>0.60978009259259258</v>
      </c>
      <c r="B7562" s="21">
        <v>2632</v>
      </c>
      <c r="C7562" s="16">
        <v>-1</v>
      </c>
      <c r="D7562" s="26">
        <v>2632</v>
      </c>
      <c r="E7562" s="28">
        <v>1.2000000000000003E-3</v>
      </c>
      <c r="F7562" s="28">
        <v>2644.0756116732491</v>
      </c>
    </row>
    <row r="7563" spans="1:6">
      <c r="A7563" s="20">
        <v>0.60980324074074077</v>
      </c>
      <c r="B7563" s="21">
        <v>2632</v>
      </c>
      <c r="C7563" s="16">
        <v>-1</v>
      </c>
      <c r="D7563" s="26">
        <v>2632</v>
      </c>
      <c r="E7563" s="28">
        <v>1.2000000000000003E-3</v>
      </c>
      <c r="F7563" s="28">
        <v>2644.0611209392414</v>
      </c>
    </row>
    <row r="7564" spans="1:6">
      <c r="A7564" s="20">
        <v>0.60981481481481481</v>
      </c>
      <c r="B7564" s="21">
        <v>2632</v>
      </c>
      <c r="C7564" s="16">
        <v>-1</v>
      </c>
      <c r="D7564" s="26">
        <v>2632</v>
      </c>
      <c r="E7564" s="28">
        <v>1.2000000000000003E-3</v>
      </c>
      <c r="F7564" s="28">
        <v>2644.0466475941143</v>
      </c>
    </row>
    <row r="7565" spans="1:6">
      <c r="A7565" s="20">
        <v>0.60984953703703704</v>
      </c>
      <c r="B7565" s="21">
        <v>2632.5</v>
      </c>
      <c r="C7565" s="16">
        <v>-1</v>
      </c>
      <c r="D7565" s="26">
        <v>2632</v>
      </c>
      <c r="E7565" s="28">
        <v>1.2000000000000003E-3</v>
      </c>
      <c r="F7565" s="28">
        <v>2644.0321916170014</v>
      </c>
    </row>
    <row r="7566" spans="1:6">
      <c r="A7566" s="20">
        <v>0.60987268518518523</v>
      </c>
      <c r="B7566" s="21">
        <v>2633</v>
      </c>
      <c r="C7566" s="16">
        <v>-1</v>
      </c>
      <c r="D7566" s="26">
        <v>2632</v>
      </c>
      <c r="E7566" s="28">
        <v>1.2000000000000003E-3</v>
      </c>
      <c r="F7566" s="28">
        <v>2644.0177529870612</v>
      </c>
    </row>
    <row r="7567" spans="1:6">
      <c r="A7567" s="20">
        <v>0.6098958333333333</v>
      </c>
      <c r="B7567" s="21">
        <v>2632.5</v>
      </c>
      <c r="C7567" s="16">
        <v>-1</v>
      </c>
      <c r="D7567" s="26">
        <v>2632</v>
      </c>
      <c r="E7567" s="28">
        <v>1.2000000000000003E-3</v>
      </c>
      <c r="F7567" s="28">
        <v>2644.0033316834765</v>
      </c>
    </row>
    <row r="7568" spans="1:6">
      <c r="A7568" s="20">
        <v>0.60991898148148149</v>
      </c>
      <c r="B7568" s="21">
        <v>2632.5</v>
      </c>
      <c r="C7568" s="16">
        <v>-1</v>
      </c>
      <c r="D7568" s="26">
        <v>2632</v>
      </c>
      <c r="E7568" s="28">
        <v>1.2000000000000003E-3</v>
      </c>
      <c r="F7568" s="28">
        <v>2643.9889276854565</v>
      </c>
    </row>
    <row r="7569" spans="1:6">
      <c r="A7569" s="20">
        <v>0.60994212962962968</v>
      </c>
      <c r="B7569" s="21">
        <v>2633</v>
      </c>
      <c r="C7569" s="16">
        <v>-1</v>
      </c>
      <c r="D7569" s="26">
        <v>2632</v>
      </c>
      <c r="E7569" s="28">
        <v>1.2000000000000003E-3</v>
      </c>
      <c r="F7569" s="28">
        <v>2643.9745409722341</v>
      </c>
    </row>
    <row r="7570" spans="1:6">
      <c r="A7570" s="20">
        <v>0.60995370370370372</v>
      </c>
      <c r="B7570" s="21">
        <v>2632.5</v>
      </c>
      <c r="C7570" s="16">
        <v>-1</v>
      </c>
      <c r="D7570" s="26">
        <v>2632</v>
      </c>
      <c r="E7570" s="28">
        <v>1.2000000000000003E-3</v>
      </c>
      <c r="F7570" s="28">
        <v>2643.9601715230674</v>
      </c>
    </row>
    <row r="7571" spans="1:6">
      <c r="A7571" s="20">
        <v>0.6099768518518518</v>
      </c>
      <c r="B7571" s="21">
        <v>2633</v>
      </c>
      <c r="C7571" s="16">
        <v>-1</v>
      </c>
      <c r="D7571" s="26">
        <v>2632</v>
      </c>
      <c r="E7571" s="28">
        <v>1.2000000000000003E-3</v>
      </c>
      <c r="F7571" s="28">
        <v>2643.9458193172395</v>
      </c>
    </row>
    <row r="7572" spans="1:6">
      <c r="A7572" s="20">
        <v>0.60998842592592595</v>
      </c>
      <c r="B7572" s="21">
        <v>2632.5</v>
      </c>
      <c r="C7572" s="16">
        <v>-1</v>
      </c>
      <c r="D7572" s="26">
        <v>2632</v>
      </c>
      <c r="E7572" s="28">
        <v>1.2000000000000003E-3</v>
      </c>
      <c r="F7572" s="28">
        <v>2643.931484334059</v>
      </c>
    </row>
    <row r="7573" spans="1:6">
      <c r="A7573" s="20">
        <v>0.61003472222222221</v>
      </c>
      <c r="B7573" s="21">
        <v>2632.5</v>
      </c>
      <c r="C7573" s="16">
        <v>-1</v>
      </c>
      <c r="D7573" s="26">
        <v>2632</v>
      </c>
      <c r="E7573" s="28">
        <v>1.2000000000000003E-3</v>
      </c>
      <c r="F7573" s="28">
        <v>2643.9171665528579</v>
      </c>
    </row>
    <row r="7574" spans="1:6">
      <c r="A7574" s="20">
        <v>0.61004629629629625</v>
      </c>
      <c r="B7574" s="21">
        <v>2633</v>
      </c>
      <c r="C7574" s="16">
        <v>-1</v>
      </c>
      <c r="D7574" s="26">
        <v>2632</v>
      </c>
      <c r="E7574" s="28">
        <v>1.2000000000000003E-3</v>
      </c>
      <c r="F7574" s="28">
        <v>2643.9028659529945</v>
      </c>
    </row>
    <row r="7575" spans="1:6">
      <c r="A7575" s="20">
        <v>0.6100578703703704</v>
      </c>
      <c r="B7575" s="21">
        <v>2633</v>
      </c>
      <c r="C7575" s="16">
        <v>-1</v>
      </c>
      <c r="D7575" s="26">
        <v>2632</v>
      </c>
      <c r="E7575" s="28">
        <v>1.2000000000000003E-3</v>
      </c>
      <c r="F7575" s="28">
        <v>2643.8885825138509</v>
      </c>
    </row>
    <row r="7576" spans="1:6">
      <c r="A7576" s="20">
        <v>0.61009259259259263</v>
      </c>
      <c r="B7576" s="21">
        <v>2633.5</v>
      </c>
      <c r="C7576" s="16">
        <v>-1</v>
      </c>
      <c r="D7576" s="26">
        <v>2632</v>
      </c>
      <c r="E7576" s="28">
        <v>1.2000000000000003E-3</v>
      </c>
      <c r="F7576" s="28">
        <v>2643.8743162148344</v>
      </c>
    </row>
    <row r="7577" spans="1:6">
      <c r="A7577" s="20">
        <v>0.61011574074074071</v>
      </c>
      <c r="B7577" s="21">
        <v>2633</v>
      </c>
      <c r="C7577" s="16">
        <v>-1</v>
      </c>
      <c r="D7577" s="26">
        <v>2632</v>
      </c>
      <c r="E7577" s="28">
        <v>1.2000000000000003E-3</v>
      </c>
      <c r="F7577" s="28">
        <v>2643.8600670353767</v>
      </c>
    </row>
    <row r="7578" spans="1:6">
      <c r="A7578" s="20">
        <v>0.6101388888888889</v>
      </c>
      <c r="B7578" s="21">
        <v>2633</v>
      </c>
      <c r="C7578" s="16">
        <v>-1</v>
      </c>
      <c r="D7578" s="26">
        <v>2632</v>
      </c>
      <c r="E7578" s="28">
        <v>1.2000000000000003E-3</v>
      </c>
      <c r="F7578" s="28">
        <v>2643.8458349549342</v>
      </c>
    </row>
    <row r="7579" spans="1:6">
      <c r="A7579" s="20">
        <v>0.61015046296296294</v>
      </c>
      <c r="B7579" s="21">
        <v>2633.5</v>
      </c>
      <c r="C7579" s="16">
        <v>-1</v>
      </c>
      <c r="D7579" s="26">
        <v>2632</v>
      </c>
      <c r="E7579" s="28">
        <v>1.2000000000000003E-3</v>
      </c>
      <c r="F7579" s="28">
        <v>2643.8316199529881</v>
      </c>
    </row>
    <row r="7580" spans="1:6">
      <c r="A7580" s="20">
        <v>0.61019675925925931</v>
      </c>
      <c r="B7580" s="21">
        <v>2633</v>
      </c>
      <c r="C7580" s="16">
        <v>-1</v>
      </c>
      <c r="D7580" s="26">
        <v>2632</v>
      </c>
      <c r="E7580" s="28">
        <v>1.2000000000000003E-3</v>
      </c>
      <c r="F7580" s="28">
        <v>2643.8174220090445</v>
      </c>
    </row>
    <row r="7581" spans="1:6">
      <c r="A7581" s="20">
        <v>0.61023148148148143</v>
      </c>
      <c r="B7581" s="21">
        <v>2633</v>
      </c>
      <c r="C7581" s="16">
        <v>-1</v>
      </c>
      <c r="D7581" s="26">
        <v>2632</v>
      </c>
      <c r="E7581" s="28">
        <v>1.2000000000000003E-3</v>
      </c>
      <c r="F7581" s="28">
        <v>2643.8032411026338</v>
      </c>
    </row>
    <row r="7582" spans="1:6">
      <c r="A7582" s="20">
        <v>0.61026620370370366</v>
      </c>
      <c r="B7582" s="21">
        <v>2633</v>
      </c>
      <c r="C7582" s="16">
        <v>-1</v>
      </c>
      <c r="D7582" s="26">
        <v>2632</v>
      </c>
      <c r="E7582" s="28">
        <v>1.2000000000000003E-3</v>
      </c>
      <c r="F7582" s="28">
        <v>2643.7890772133105</v>
      </c>
    </row>
    <row r="7583" spans="1:6">
      <c r="A7583" s="20">
        <v>0.61031250000000004</v>
      </c>
      <c r="B7583" s="21">
        <v>2633</v>
      </c>
      <c r="C7583" s="16">
        <v>-1</v>
      </c>
      <c r="D7583" s="26">
        <v>2632</v>
      </c>
      <c r="E7583" s="28">
        <v>1.2000000000000003E-3</v>
      </c>
      <c r="F7583" s="28">
        <v>2643.7749303206547</v>
      </c>
    </row>
    <row r="7584" spans="1:6">
      <c r="A7584" s="20">
        <v>0.61032407407407407</v>
      </c>
      <c r="B7584" s="21">
        <v>2633</v>
      </c>
      <c r="C7584" s="16">
        <v>-1</v>
      </c>
      <c r="D7584" s="26">
        <v>2632</v>
      </c>
      <c r="E7584" s="28">
        <v>1.2000000000000003E-3</v>
      </c>
      <c r="F7584" s="28">
        <v>2643.76080040427</v>
      </c>
    </row>
    <row r="7585" spans="1:6">
      <c r="A7585" s="20">
        <v>0.61034722222222226</v>
      </c>
      <c r="B7585" s="21">
        <v>2633</v>
      </c>
      <c r="C7585" s="16">
        <v>-1</v>
      </c>
      <c r="D7585" s="26">
        <v>2632</v>
      </c>
      <c r="E7585" s="28">
        <v>1.2000000000000003E-3</v>
      </c>
      <c r="F7585" s="28">
        <v>2643.746687443785</v>
      </c>
    </row>
    <row r="7586" spans="1:6">
      <c r="A7586" s="20">
        <v>0.61038194444444449</v>
      </c>
      <c r="B7586" s="21">
        <v>2633.5</v>
      </c>
      <c r="C7586" s="16">
        <v>-1</v>
      </c>
      <c r="D7586" s="26">
        <v>2632</v>
      </c>
      <c r="E7586" s="28">
        <v>1.2000000000000003E-3</v>
      </c>
      <c r="F7586" s="28">
        <v>2643.7325914188523</v>
      </c>
    </row>
    <row r="7587" spans="1:6">
      <c r="A7587" s="20">
        <v>0.61040509259259257</v>
      </c>
      <c r="B7587" s="21">
        <v>2633</v>
      </c>
      <c r="C7587" s="16">
        <v>-1</v>
      </c>
      <c r="D7587" s="26">
        <v>2632</v>
      </c>
      <c r="E7587" s="28">
        <v>1.2000000000000003E-3</v>
      </c>
      <c r="F7587" s="28">
        <v>2643.7185123091494</v>
      </c>
    </row>
    <row r="7588" spans="1:6">
      <c r="A7588" s="20">
        <v>0.61045138888888884</v>
      </c>
      <c r="B7588" s="21">
        <v>2633.5</v>
      </c>
      <c r="C7588" s="16">
        <v>-1</v>
      </c>
      <c r="D7588" s="26">
        <v>2632</v>
      </c>
      <c r="E7588" s="28">
        <v>1.2000000000000003E-3</v>
      </c>
      <c r="F7588" s="28">
        <v>2643.7044500943784</v>
      </c>
    </row>
    <row r="7589" spans="1:6">
      <c r="A7589" s="20">
        <v>0.61047453703703702</v>
      </c>
      <c r="B7589" s="21">
        <v>2633.5</v>
      </c>
      <c r="C7589" s="16">
        <v>-1</v>
      </c>
      <c r="D7589" s="26">
        <v>2632</v>
      </c>
      <c r="E7589" s="28">
        <v>1.2000000000000003E-3</v>
      </c>
      <c r="F7589" s="28">
        <v>2643.6904047542653</v>
      </c>
    </row>
    <row r="7590" spans="1:6">
      <c r="A7590" s="20">
        <v>0.61048611111111106</v>
      </c>
      <c r="B7590" s="21">
        <v>2633</v>
      </c>
      <c r="C7590" s="16">
        <v>-1</v>
      </c>
      <c r="D7590" s="26">
        <v>2632</v>
      </c>
      <c r="E7590" s="28">
        <v>1.2000000000000003E-3</v>
      </c>
      <c r="F7590" s="28">
        <v>2643.67637626856</v>
      </c>
    </row>
    <row r="7591" spans="1:6">
      <c r="A7591" s="20">
        <v>0.61054398148148148</v>
      </c>
      <c r="B7591" s="21">
        <v>2633.5</v>
      </c>
      <c r="C7591" s="16">
        <v>-1</v>
      </c>
      <c r="D7591" s="26">
        <v>2632</v>
      </c>
      <c r="E7591" s="28">
        <v>1.2000000000000003E-3</v>
      </c>
      <c r="F7591" s="28">
        <v>2643.6623646170378</v>
      </c>
    </row>
    <row r="7592" spans="1:6">
      <c r="A7592" s="20">
        <v>0.61055555555555552</v>
      </c>
      <c r="B7592" s="21">
        <v>2633.5</v>
      </c>
      <c r="C7592" s="16">
        <v>-1</v>
      </c>
      <c r="D7592" s="26">
        <v>2632</v>
      </c>
      <c r="E7592" s="28">
        <v>1.2000000000000003E-3</v>
      </c>
      <c r="F7592" s="28">
        <v>2643.6483697794974</v>
      </c>
    </row>
    <row r="7593" spans="1:6">
      <c r="A7593" s="20">
        <v>0.61059027777777775</v>
      </c>
      <c r="B7593" s="21">
        <v>2633.5</v>
      </c>
      <c r="C7593" s="16">
        <v>-1</v>
      </c>
      <c r="D7593" s="26">
        <v>2632</v>
      </c>
      <c r="E7593" s="28">
        <v>1.2000000000000003E-3</v>
      </c>
      <c r="F7593" s="28">
        <v>2643.6343917357622</v>
      </c>
    </row>
    <row r="7594" spans="1:6">
      <c r="A7594" s="20">
        <v>0.61061342592592593</v>
      </c>
      <c r="B7594" s="21">
        <v>2633.5</v>
      </c>
      <c r="C7594" s="16">
        <v>-1</v>
      </c>
      <c r="D7594" s="26">
        <v>2632</v>
      </c>
      <c r="E7594" s="28">
        <v>1.2000000000000003E-3</v>
      </c>
      <c r="F7594" s="28">
        <v>2643.6204304656794</v>
      </c>
    </row>
    <row r="7595" spans="1:6">
      <c r="A7595" s="20">
        <v>0.61062499999999997</v>
      </c>
      <c r="B7595" s="21">
        <v>2633.5</v>
      </c>
      <c r="C7595" s="16">
        <v>-1</v>
      </c>
      <c r="D7595" s="26">
        <v>2632</v>
      </c>
      <c r="E7595" s="28">
        <v>1.2000000000000003E-3</v>
      </c>
      <c r="F7595" s="28">
        <v>2643.6064859491207</v>
      </c>
    </row>
    <row r="7596" spans="1:6">
      <c r="A7596" s="20">
        <v>0.6106597222222222</v>
      </c>
      <c r="B7596" s="21">
        <v>2633.5</v>
      </c>
      <c r="C7596" s="16">
        <v>-1</v>
      </c>
      <c r="D7596" s="26">
        <v>2632</v>
      </c>
      <c r="E7596" s="28">
        <v>1.2000000000000003E-3</v>
      </c>
      <c r="F7596" s="28">
        <v>2643.5925581659817</v>
      </c>
    </row>
    <row r="7597" spans="1:6">
      <c r="A7597" s="20">
        <v>0.61068287037037039</v>
      </c>
      <c r="B7597" s="21">
        <v>2634.5</v>
      </c>
      <c r="C7597" s="16">
        <v>-1</v>
      </c>
      <c r="D7597" s="26">
        <v>2632</v>
      </c>
      <c r="E7597" s="28">
        <v>1.2000000000000003E-3</v>
      </c>
      <c r="F7597" s="28">
        <v>2643.5786470961825</v>
      </c>
    </row>
    <row r="7598" spans="1:6">
      <c r="A7598" s="20">
        <v>0.61070601851851847</v>
      </c>
      <c r="B7598" s="21">
        <v>2635</v>
      </c>
      <c r="C7598" s="16">
        <v>-1</v>
      </c>
      <c r="D7598" s="26">
        <v>2632</v>
      </c>
      <c r="E7598" s="28">
        <v>1.2000000000000003E-3</v>
      </c>
      <c r="F7598" s="28">
        <v>2643.564752719667</v>
      </c>
    </row>
    <row r="7599" spans="1:6">
      <c r="A7599" s="20">
        <v>0.61072916666666666</v>
      </c>
      <c r="B7599" s="21">
        <v>2635</v>
      </c>
      <c r="C7599" s="16">
        <v>-1</v>
      </c>
      <c r="D7599" s="26">
        <v>2632</v>
      </c>
      <c r="E7599" s="28">
        <v>1.2000000000000003E-3</v>
      </c>
      <c r="F7599" s="28">
        <v>2643.5508750164036</v>
      </c>
    </row>
    <row r="7600" spans="1:6">
      <c r="A7600" s="20">
        <v>0.61075231481481485</v>
      </c>
      <c r="B7600" s="21">
        <v>2635</v>
      </c>
      <c r="C7600" s="16">
        <v>-1</v>
      </c>
      <c r="D7600" s="26">
        <v>2632</v>
      </c>
      <c r="E7600" s="28">
        <v>1.2000000000000003E-3</v>
      </c>
      <c r="F7600" s="28">
        <v>2643.5370139663837</v>
      </c>
    </row>
    <row r="7601" spans="1:6">
      <c r="A7601" s="20">
        <v>0.61078703703703707</v>
      </c>
      <c r="B7601" s="21">
        <v>2635</v>
      </c>
      <c r="C7601" s="16">
        <v>-1</v>
      </c>
      <c r="D7601" s="26">
        <v>2632</v>
      </c>
      <c r="E7601" s="28">
        <v>1.2000000000000003E-3</v>
      </c>
      <c r="F7601" s="28">
        <v>2643.5231695496241</v>
      </c>
    </row>
    <row r="7602" spans="1:6">
      <c r="A7602" s="20">
        <v>0.6108217592592593</v>
      </c>
      <c r="B7602" s="21">
        <v>2634.5</v>
      </c>
      <c r="C7602" s="16">
        <v>-1</v>
      </c>
      <c r="D7602" s="26">
        <v>2632</v>
      </c>
      <c r="E7602" s="28">
        <v>1.2000000000000003E-3</v>
      </c>
      <c r="F7602" s="28">
        <v>2643.5093417461644</v>
      </c>
    </row>
    <row r="7603" spans="1:6">
      <c r="A7603" s="20">
        <v>0.61083333333333334</v>
      </c>
      <c r="B7603" s="21">
        <v>2634.5</v>
      </c>
      <c r="C7603" s="16">
        <v>-1</v>
      </c>
      <c r="D7603" s="26">
        <v>2632</v>
      </c>
      <c r="E7603" s="28">
        <v>1.2000000000000003E-3</v>
      </c>
      <c r="F7603" s="28">
        <v>2643.4955305360691</v>
      </c>
    </row>
    <row r="7604" spans="1:6">
      <c r="A7604" s="20">
        <v>0.61085648148148153</v>
      </c>
      <c r="B7604" s="21">
        <v>2634.5</v>
      </c>
      <c r="C7604" s="16">
        <v>-1</v>
      </c>
      <c r="D7604" s="26">
        <v>2632</v>
      </c>
      <c r="E7604" s="28">
        <v>1.2000000000000003E-3</v>
      </c>
      <c r="F7604" s="28">
        <v>2643.481735899426</v>
      </c>
    </row>
    <row r="7605" spans="1:6">
      <c r="A7605" s="20">
        <v>0.61087962962962961</v>
      </c>
      <c r="B7605" s="21">
        <v>2634.5</v>
      </c>
      <c r="C7605" s="16">
        <v>-1</v>
      </c>
      <c r="D7605" s="26">
        <v>2632</v>
      </c>
      <c r="E7605" s="28">
        <v>1.2000000000000003E-3</v>
      </c>
      <c r="F7605" s="28">
        <v>2643.4679578163468</v>
      </c>
    </row>
    <row r="7606" spans="1:6">
      <c r="A7606" s="20">
        <v>0.61091435185185183</v>
      </c>
      <c r="B7606" s="21">
        <v>2634</v>
      </c>
      <c r="C7606" s="16">
        <v>-1</v>
      </c>
      <c r="D7606" s="26">
        <v>2632</v>
      </c>
      <c r="E7606" s="28">
        <v>1.2000000000000003E-3</v>
      </c>
      <c r="F7606" s="28">
        <v>2643.4541962669673</v>
      </c>
    </row>
    <row r="7607" spans="1:6">
      <c r="A7607" s="20">
        <v>0.61093750000000002</v>
      </c>
      <c r="B7607" s="21">
        <v>2634.5</v>
      </c>
      <c r="C7607" s="16">
        <v>-1</v>
      </c>
      <c r="D7607" s="26">
        <v>2632</v>
      </c>
      <c r="E7607" s="28">
        <v>1.2000000000000003E-3</v>
      </c>
      <c r="F7607" s="28">
        <v>2643.4404512314468</v>
      </c>
    </row>
    <row r="7608" spans="1:6">
      <c r="A7608" s="20">
        <v>0.61094907407407406</v>
      </c>
      <c r="B7608" s="21">
        <v>2634</v>
      </c>
      <c r="C7608" s="16">
        <v>-1</v>
      </c>
      <c r="D7608" s="26">
        <v>2632</v>
      </c>
      <c r="E7608" s="28">
        <v>1.2000000000000003E-3</v>
      </c>
      <c r="F7608" s="28">
        <v>2643.4267226899692</v>
      </c>
    </row>
    <row r="7609" spans="1:6">
      <c r="A7609" s="20">
        <v>0.61097222222222225</v>
      </c>
      <c r="B7609" s="21">
        <v>2634</v>
      </c>
      <c r="C7609" s="16">
        <v>-1</v>
      </c>
      <c r="D7609" s="26">
        <v>2632</v>
      </c>
      <c r="E7609" s="28">
        <v>1.2000000000000003E-3</v>
      </c>
      <c r="F7609" s="28">
        <v>2643.4130106227412</v>
      </c>
    </row>
    <row r="7610" spans="1:6">
      <c r="A7610" s="20">
        <v>0.61099537037037033</v>
      </c>
      <c r="B7610" s="21">
        <v>2634</v>
      </c>
      <c r="C7610" s="16">
        <v>-1</v>
      </c>
      <c r="D7610" s="26">
        <v>2632</v>
      </c>
      <c r="E7610" s="28">
        <v>1.2000000000000003E-3</v>
      </c>
      <c r="F7610" s="28">
        <v>2643.3993150099941</v>
      </c>
    </row>
    <row r="7611" spans="1:6">
      <c r="A7611" s="20">
        <v>0.61101851851851852</v>
      </c>
      <c r="B7611" s="21">
        <v>2634.5</v>
      </c>
      <c r="C7611" s="16">
        <v>-1</v>
      </c>
      <c r="D7611" s="26">
        <v>2632</v>
      </c>
      <c r="E7611" s="28">
        <v>1.2000000000000003E-3</v>
      </c>
      <c r="F7611" s="28">
        <v>2643.3856358319822</v>
      </c>
    </row>
    <row r="7612" spans="1:6">
      <c r="A7612" s="20">
        <v>0.61103009259259256</v>
      </c>
      <c r="B7612" s="21">
        <v>2634.5</v>
      </c>
      <c r="C7612" s="16">
        <v>-1</v>
      </c>
      <c r="D7612" s="26">
        <v>2632</v>
      </c>
      <c r="E7612" s="28">
        <v>1.2000000000000003E-3</v>
      </c>
      <c r="F7612" s="28">
        <v>2643.3719730689836</v>
      </c>
    </row>
    <row r="7613" spans="1:6">
      <c r="A7613" s="20">
        <v>0.61108796296296297</v>
      </c>
      <c r="B7613" s="21">
        <v>2634.5</v>
      </c>
      <c r="C7613" s="16">
        <v>-1</v>
      </c>
      <c r="D7613" s="26">
        <v>2632</v>
      </c>
      <c r="E7613" s="28">
        <v>1.2000000000000003E-3</v>
      </c>
      <c r="F7613" s="28">
        <v>2643.3583267013009</v>
      </c>
    </row>
    <row r="7614" spans="1:6">
      <c r="A7614" s="20">
        <v>0.61109953703703701</v>
      </c>
      <c r="B7614" s="21">
        <v>2634.5</v>
      </c>
      <c r="C7614" s="16">
        <v>-1</v>
      </c>
      <c r="D7614" s="26">
        <v>2632</v>
      </c>
      <c r="E7614" s="28">
        <v>1.2000000000000003E-3</v>
      </c>
      <c r="F7614" s="28">
        <v>2643.3446967092596</v>
      </c>
    </row>
    <row r="7615" spans="1:6">
      <c r="A7615" s="20">
        <v>0.6111226851851852</v>
      </c>
      <c r="B7615" s="21">
        <v>2635</v>
      </c>
      <c r="C7615" s="16">
        <v>-1</v>
      </c>
      <c r="D7615" s="26">
        <v>2632</v>
      </c>
      <c r="E7615" s="28">
        <v>1.2000000000000003E-3</v>
      </c>
      <c r="F7615" s="28">
        <v>2643.3310830732084</v>
      </c>
    </row>
    <row r="7616" spans="1:6">
      <c r="A7616" s="20">
        <v>0.61114583333333339</v>
      </c>
      <c r="B7616" s="21">
        <v>2635</v>
      </c>
      <c r="C7616" s="16">
        <v>-1</v>
      </c>
      <c r="D7616" s="26">
        <v>2632</v>
      </c>
      <c r="E7616" s="28">
        <v>1.2000000000000003E-3</v>
      </c>
      <c r="F7616" s="28">
        <v>2643.3174857735207</v>
      </c>
    </row>
    <row r="7617" spans="1:6">
      <c r="A7617" s="20">
        <v>0.61116898148148147</v>
      </c>
      <c r="B7617" s="21">
        <v>2635</v>
      </c>
      <c r="C7617" s="16">
        <v>-1</v>
      </c>
      <c r="D7617" s="26">
        <v>2632</v>
      </c>
      <c r="E7617" s="28">
        <v>1.2000000000000003E-3</v>
      </c>
      <c r="F7617" s="28">
        <v>2643.3039047905927</v>
      </c>
    </row>
    <row r="7618" spans="1:6">
      <c r="A7618" s="20">
        <v>0.6111805555555555</v>
      </c>
      <c r="B7618" s="21">
        <v>2635</v>
      </c>
      <c r="C7618" s="16">
        <v>-1</v>
      </c>
      <c r="D7618" s="26">
        <v>2632</v>
      </c>
      <c r="E7618" s="28">
        <v>1.2000000000000003E-3</v>
      </c>
      <c r="F7618" s="28">
        <v>2643.2903401048438</v>
      </c>
    </row>
    <row r="7619" spans="1:6">
      <c r="A7619" s="20">
        <v>0.61121527777777773</v>
      </c>
      <c r="B7619" s="21">
        <v>2634.5</v>
      </c>
      <c r="C7619" s="16">
        <v>-1</v>
      </c>
      <c r="D7619" s="26">
        <v>2632</v>
      </c>
      <c r="E7619" s="28">
        <v>1.2000000000000003E-3</v>
      </c>
      <c r="F7619" s="28">
        <v>2643.2767916967182</v>
      </c>
    </row>
    <row r="7620" spans="1:6">
      <c r="A7620" s="20">
        <v>0.61123842592592592</v>
      </c>
      <c r="B7620" s="21">
        <v>2634.5</v>
      </c>
      <c r="C7620" s="16">
        <v>-1</v>
      </c>
      <c r="D7620" s="26">
        <v>2632</v>
      </c>
      <c r="E7620" s="28">
        <v>1.2000000000000003E-3</v>
      </c>
      <c r="F7620" s="28">
        <v>2643.2632595466821</v>
      </c>
    </row>
    <row r="7621" spans="1:6">
      <c r="A7621" s="20">
        <v>0.61126157407407411</v>
      </c>
      <c r="B7621" s="21">
        <v>2634.5</v>
      </c>
      <c r="C7621" s="16">
        <v>-1</v>
      </c>
      <c r="D7621" s="26">
        <v>2632</v>
      </c>
      <c r="E7621" s="28">
        <v>1.2000000000000003E-3</v>
      </c>
      <c r="F7621" s="28">
        <v>2643.249743635226</v>
      </c>
    </row>
    <row r="7622" spans="1:6">
      <c r="A7622" s="20">
        <v>0.61128472222222219</v>
      </c>
      <c r="B7622" s="21">
        <v>2634</v>
      </c>
      <c r="C7622" s="16">
        <v>-1</v>
      </c>
      <c r="D7622" s="26">
        <v>2632</v>
      </c>
      <c r="E7622" s="28">
        <v>1.2000000000000003E-3</v>
      </c>
      <c r="F7622" s="28">
        <v>2643.2362439428639</v>
      </c>
    </row>
    <row r="7623" spans="1:6">
      <c r="A7623" s="20">
        <v>0.61131944444444442</v>
      </c>
      <c r="B7623" s="21">
        <v>2633.5</v>
      </c>
      <c r="C7623" s="16">
        <v>-1</v>
      </c>
      <c r="D7623" s="26">
        <v>2632</v>
      </c>
      <c r="E7623" s="28">
        <v>1.2000000000000003E-3</v>
      </c>
      <c r="F7623" s="28">
        <v>2643.2227604501327</v>
      </c>
    </row>
    <row r="7624" spans="1:6">
      <c r="A7624" s="20">
        <v>0.61133101851851857</v>
      </c>
      <c r="B7624" s="21">
        <v>2633</v>
      </c>
      <c r="C7624" s="16">
        <v>-1</v>
      </c>
      <c r="D7624" s="26">
        <v>2632</v>
      </c>
      <c r="E7624" s="28">
        <v>1.2000000000000003E-3</v>
      </c>
      <c r="F7624" s="28">
        <v>2643.2092931375923</v>
      </c>
    </row>
    <row r="7625" spans="1:6">
      <c r="A7625" s="20">
        <v>0.6113425925925926</v>
      </c>
      <c r="B7625" s="21">
        <v>2633.5</v>
      </c>
      <c r="C7625" s="16">
        <v>-1</v>
      </c>
      <c r="D7625" s="26">
        <v>2632</v>
      </c>
      <c r="E7625" s="28">
        <v>1.2000000000000003E-3</v>
      </c>
      <c r="F7625" s="28">
        <v>2643.1958419858274</v>
      </c>
    </row>
    <row r="7626" spans="1:6">
      <c r="A7626" s="20">
        <v>0.61137731481481483</v>
      </c>
      <c r="B7626" s="21">
        <v>2633.5</v>
      </c>
      <c r="C7626" s="16">
        <v>-1</v>
      </c>
      <c r="D7626" s="26">
        <v>2632</v>
      </c>
      <c r="E7626" s="28">
        <v>1.2000000000000003E-3</v>
      </c>
      <c r="F7626" s="28">
        <v>2643.1824069754443</v>
      </c>
    </row>
    <row r="7627" spans="1:6">
      <c r="A7627" s="20">
        <v>0.61138888888888887</v>
      </c>
      <c r="B7627" s="21">
        <v>2633.5</v>
      </c>
      <c r="C7627" s="16">
        <v>-1</v>
      </c>
      <c r="D7627" s="26">
        <v>2632</v>
      </c>
      <c r="E7627" s="28">
        <v>1.2000000000000003E-3</v>
      </c>
      <c r="F7627" s="28">
        <v>2643.168988087074</v>
      </c>
    </row>
    <row r="7628" spans="1:6">
      <c r="A7628" s="20">
        <v>0.61143518518518514</v>
      </c>
      <c r="B7628" s="21">
        <v>2632.5</v>
      </c>
      <c r="C7628" s="16">
        <v>-1</v>
      </c>
      <c r="D7628" s="26">
        <v>2632</v>
      </c>
      <c r="E7628" s="28">
        <v>1.2000000000000003E-3</v>
      </c>
      <c r="F7628" s="28">
        <v>2643.1555853013697</v>
      </c>
    </row>
    <row r="7629" spans="1:6">
      <c r="A7629" s="20">
        <v>0.61145833333333333</v>
      </c>
      <c r="B7629" s="21">
        <v>2632.5</v>
      </c>
      <c r="C7629" s="16">
        <v>-1</v>
      </c>
      <c r="D7629" s="26">
        <v>2632</v>
      </c>
      <c r="E7629" s="28">
        <v>1.2000000000000003E-3</v>
      </c>
      <c r="F7629" s="28">
        <v>2643.1421985990082</v>
      </c>
    </row>
    <row r="7630" spans="1:6">
      <c r="A7630" s="20">
        <v>0.61146990740740736</v>
      </c>
      <c r="B7630" s="21">
        <v>2633</v>
      </c>
      <c r="C7630" s="16">
        <v>-1</v>
      </c>
      <c r="D7630" s="26">
        <v>2632</v>
      </c>
      <c r="E7630" s="28">
        <v>1.2000000000000003E-3</v>
      </c>
      <c r="F7630" s="28">
        <v>2643.1288279606893</v>
      </c>
    </row>
    <row r="7631" spans="1:6">
      <c r="A7631" s="20">
        <v>0.61150462962962959</v>
      </c>
      <c r="B7631" s="21">
        <v>2633</v>
      </c>
      <c r="C7631" s="16">
        <v>-1</v>
      </c>
      <c r="D7631" s="26">
        <v>2632</v>
      </c>
      <c r="E7631" s="28">
        <v>1.2000000000000003E-3</v>
      </c>
      <c r="F7631" s="28">
        <v>2643.1154733671365</v>
      </c>
    </row>
    <row r="7632" spans="1:6">
      <c r="A7632" s="20">
        <v>0.61151620370370374</v>
      </c>
      <c r="B7632" s="21">
        <v>2633</v>
      </c>
      <c r="C7632" s="16">
        <v>-1</v>
      </c>
      <c r="D7632" s="26">
        <v>2632</v>
      </c>
      <c r="E7632" s="28">
        <v>1.2000000000000003E-3</v>
      </c>
      <c r="F7632" s="28">
        <v>2643.1021347990959</v>
      </c>
    </row>
    <row r="7633" spans="1:6">
      <c r="A7633" s="20">
        <v>0.61153935185185182</v>
      </c>
      <c r="B7633" s="21">
        <v>2633</v>
      </c>
      <c r="C7633" s="16">
        <v>-1</v>
      </c>
      <c r="D7633" s="26">
        <v>2632</v>
      </c>
      <c r="E7633" s="28">
        <v>1.2000000000000003E-3</v>
      </c>
      <c r="F7633" s="28">
        <v>2643.0888122373372</v>
      </c>
    </row>
    <row r="7634" spans="1:6">
      <c r="A7634" s="20">
        <v>0.61159722222222224</v>
      </c>
      <c r="B7634" s="21">
        <v>2633.5</v>
      </c>
      <c r="C7634" s="16">
        <v>-1</v>
      </c>
      <c r="D7634" s="26">
        <v>2632</v>
      </c>
      <c r="E7634" s="28">
        <v>1.2000000000000003E-3</v>
      </c>
      <c r="F7634" s="28">
        <v>2643.0755056626522</v>
      </c>
    </row>
    <row r="7635" spans="1:6">
      <c r="A7635" s="20">
        <v>0.61160879629629628</v>
      </c>
      <c r="B7635" s="21">
        <v>2634</v>
      </c>
      <c r="C7635" s="16">
        <v>-1</v>
      </c>
      <c r="D7635" s="26">
        <v>2632</v>
      </c>
      <c r="E7635" s="28">
        <v>1.2000000000000003E-3</v>
      </c>
      <c r="F7635" s="28">
        <v>2643.062215055857</v>
      </c>
    </row>
    <row r="7636" spans="1:6">
      <c r="A7636" s="20">
        <v>0.61165509259259254</v>
      </c>
      <c r="B7636" s="21">
        <v>2634</v>
      </c>
      <c r="C7636" s="16">
        <v>-1</v>
      </c>
      <c r="D7636" s="26">
        <v>2632</v>
      </c>
      <c r="E7636" s="28">
        <v>1.2000000000000003E-3</v>
      </c>
      <c r="F7636" s="28">
        <v>2643.0489403977899</v>
      </c>
    </row>
    <row r="7637" spans="1:6">
      <c r="A7637" s="20">
        <v>0.61168981481481477</v>
      </c>
      <c r="B7637" s="21">
        <v>2634</v>
      </c>
      <c r="C7637" s="16">
        <v>-1</v>
      </c>
      <c r="D7637" s="26">
        <v>2632</v>
      </c>
      <c r="E7637" s="28">
        <v>1.2000000000000003E-3</v>
      </c>
      <c r="F7637" s="28">
        <v>2643.0356816693125</v>
      </c>
    </row>
    <row r="7638" spans="1:6">
      <c r="A7638" s="20">
        <v>0.61170138888888892</v>
      </c>
      <c r="B7638" s="21">
        <v>2634</v>
      </c>
      <c r="C7638" s="16">
        <v>-1</v>
      </c>
      <c r="D7638" s="26">
        <v>2632</v>
      </c>
      <c r="E7638" s="28">
        <v>1.2000000000000003E-3</v>
      </c>
      <c r="F7638" s="28">
        <v>2643.0224388513093</v>
      </c>
    </row>
    <row r="7639" spans="1:6">
      <c r="A7639" s="20">
        <v>0.611724537037037</v>
      </c>
      <c r="B7639" s="21">
        <v>2634</v>
      </c>
      <c r="C7639" s="16">
        <v>-1</v>
      </c>
      <c r="D7639" s="26">
        <v>2632</v>
      </c>
      <c r="E7639" s="28">
        <v>1.2000000000000003E-3</v>
      </c>
      <c r="F7639" s="28">
        <v>2643.0092119246879</v>
      </c>
    </row>
    <row r="7640" spans="1:6">
      <c r="A7640" s="20">
        <v>0.61179398148148145</v>
      </c>
      <c r="B7640" s="21">
        <v>2634.5</v>
      </c>
      <c r="C7640" s="16">
        <v>-1</v>
      </c>
      <c r="D7640" s="26">
        <v>2632</v>
      </c>
      <c r="E7640" s="28">
        <v>1.2000000000000003E-3</v>
      </c>
      <c r="F7640" s="28">
        <v>2642.9960008703783</v>
      </c>
    </row>
    <row r="7641" spans="1:6">
      <c r="A7641" s="20">
        <v>0.61184027777777783</v>
      </c>
      <c r="B7641" s="21">
        <v>2634.5</v>
      </c>
      <c r="C7641" s="16">
        <v>-1</v>
      </c>
      <c r="D7641" s="26">
        <v>2632</v>
      </c>
      <c r="E7641" s="28">
        <v>1.2000000000000003E-3</v>
      </c>
      <c r="F7641" s="28">
        <v>2642.9828056693341</v>
      </c>
    </row>
    <row r="7642" spans="1:6">
      <c r="A7642" s="20">
        <v>0.61186342592592591</v>
      </c>
      <c r="B7642" s="21">
        <v>2634</v>
      </c>
      <c r="C7642" s="16">
        <v>-1</v>
      </c>
      <c r="D7642" s="26">
        <v>2632</v>
      </c>
      <c r="E7642" s="28">
        <v>1.2000000000000003E-3</v>
      </c>
      <c r="F7642" s="28">
        <v>2642.9696263025307</v>
      </c>
    </row>
    <row r="7643" spans="1:6">
      <c r="A7643" s="20">
        <v>0.61187499999999995</v>
      </c>
      <c r="B7643" s="21">
        <v>2634.5</v>
      </c>
      <c r="C7643" s="16">
        <v>-1</v>
      </c>
      <c r="D7643" s="26">
        <v>2632</v>
      </c>
      <c r="E7643" s="28">
        <v>1.2000000000000003E-3</v>
      </c>
      <c r="F7643" s="28">
        <v>2642.9564627509676</v>
      </c>
    </row>
    <row r="7644" spans="1:6">
      <c r="A7644" s="20">
        <v>0.61190972222222217</v>
      </c>
      <c r="B7644" s="21">
        <v>2634</v>
      </c>
      <c r="C7644" s="16">
        <v>-1</v>
      </c>
      <c r="D7644" s="26">
        <v>2632</v>
      </c>
      <c r="E7644" s="28">
        <v>1.2000000000000003E-3</v>
      </c>
      <c r="F7644" s="28">
        <v>2642.9433149956662</v>
      </c>
    </row>
    <row r="7645" spans="1:6">
      <c r="A7645" s="20">
        <v>0.61193287037037036</v>
      </c>
      <c r="B7645" s="21">
        <v>2633.5</v>
      </c>
      <c r="C7645" s="16">
        <v>-1</v>
      </c>
      <c r="D7645" s="26">
        <v>2632</v>
      </c>
      <c r="E7645" s="28">
        <v>1.2000000000000003E-3</v>
      </c>
      <c r="F7645" s="28">
        <v>2642.9301830176714</v>
      </c>
    </row>
    <row r="7646" spans="1:6">
      <c r="A7646" s="20">
        <v>0.61195601851851855</v>
      </c>
      <c r="B7646" s="21">
        <v>2633</v>
      </c>
      <c r="C7646" s="16">
        <v>-1</v>
      </c>
      <c r="D7646" s="26">
        <v>2632</v>
      </c>
      <c r="E7646" s="28">
        <v>1.2000000000000003E-3</v>
      </c>
      <c r="F7646" s="28">
        <v>2642.9170667980502</v>
      </c>
    </row>
    <row r="7647" spans="1:6">
      <c r="A7647" s="20">
        <v>0.61197916666666663</v>
      </c>
      <c r="B7647" s="21">
        <v>2634</v>
      </c>
      <c r="C7647" s="16">
        <v>-1</v>
      </c>
      <c r="D7647" s="26">
        <v>2632</v>
      </c>
      <c r="E7647" s="28">
        <v>1.2000000000000003E-3</v>
      </c>
      <c r="F7647" s="28">
        <v>2642.9039663178924</v>
      </c>
    </row>
    <row r="7648" spans="1:6">
      <c r="A7648" s="20">
        <v>0.61200231481481482</v>
      </c>
      <c r="B7648" s="21">
        <v>2634</v>
      </c>
      <c r="C7648" s="16">
        <v>-1</v>
      </c>
      <c r="D7648" s="26">
        <v>2632</v>
      </c>
      <c r="E7648" s="28">
        <v>1.2000000000000003E-3</v>
      </c>
      <c r="F7648" s="28">
        <v>2642.8908815583109</v>
      </c>
    </row>
    <row r="7649" spans="1:6">
      <c r="A7649" s="20">
        <v>0.61201388888888886</v>
      </c>
      <c r="B7649" s="21">
        <v>2634.5</v>
      </c>
      <c r="C7649" s="16">
        <v>-1</v>
      </c>
      <c r="D7649" s="26">
        <v>2632</v>
      </c>
      <c r="E7649" s="28">
        <v>1.2000000000000003E-3</v>
      </c>
      <c r="F7649" s="28">
        <v>2642.877812500441</v>
      </c>
    </row>
    <row r="7650" spans="1:6">
      <c r="A7650" s="20">
        <v>0.61206018518518523</v>
      </c>
      <c r="B7650" s="21">
        <v>2634</v>
      </c>
      <c r="C7650" s="16">
        <v>-1</v>
      </c>
      <c r="D7650" s="26">
        <v>2632</v>
      </c>
      <c r="E7650" s="28">
        <v>1.2000000000000003E-3</v>
      </c>
      <c r="F7650" s="28">
        <v>2642.8647591254403</v>
      </c>
    </row>
    <row r="7651" spans="1:6">
      <c r="A7651" s="20">
        <v>0.61207175925925927</v>
      </c>
      <c r="B7651" s="21">
        <v>2634</v>
      </c>
      <c r="C7651" s="16">
        <v>-1</v>
      </c>
      <c r="D7651" s="26">
        <v>2632</v>
      </c>
      <c r="E7651" s="28">
        <v>1.2000000000000003E-3</v>
      </c>
      <c r="F7651" s="28">
        <v>2642.8517214144899</v>
      </c>
    </row>
    <row r="7652" spans="1:6">
      <c r="A7652" s="20">
        <v>0.61208333333333331</v>
      </c>
      <c r="B7652" s="21">
        <v>2633.5</v>
      </c>
      <c r="C7652" s="16">
        <v>-1</v>
      </c>
      <c r="D7652" s="26">
        <v>2632</v>
      </c>
      <c r="E7652" s="28">
        <v>1.2000000000000003E-3</v>
      </c>
      <c r="F7652" s="28">
        <v>2642.8386993487925</v>
      </c>
    </row>
    <row r="7653" spans="1:6">
      <c r="A7653" s="20">
        <v>0.61217592592592596</v>
      </c>
      <c r="B7653" s="21">
        <v>2633.5</v>
      </c>
      <c r="C7653" s="16">
        <v>-1</v>
      </c>
      <c r="D7653" s="26">
        <v>2632</v>
      </c>
      <c r="E7653" s="28">
        <v>1.2000000000000003E-3</v>
      </c>
      <c r="F7653" s="28">
        <v>2642.8256929095737</v>
      </c>
    </row>
    <row r="7654" spans="1:6">
      <c r="A7654" s="20">
        <v>0.61221064814814818</v>
      </c>
      <c r="B7654" s="21">
        <v>2633.5</v>
      </c>
      <c r="C7654" s="16">
        <v>-1</v>
      </c>
      <c r="D7654" s="26">
        <v>2632</v>
      </c>
      <c r="E7654" s="28">
        <v>1.2000000000000003E-3</v>
      </c>
      <c r="F7654" s="28">
        <v>2642.8127020780821</v>
      </c>
    </row>
    <row r="7655" spans="1:6">
      <c r="A7655" s="20">
        <v>0.61225694444444445</v>
      </c>
      <c r="B7655" s="21">
        <v>2633.5</v>
      </c>
      <c r="C7655" s="16">
        <v>-1</v>
      </c>
      <c r="D7655" s="26">
        <v>2632</v>
      </c>
      <c r="E7655" s="28">
        <v>1.2000000000000003E-3</v>
      </c>
      <c r="F7655" s="28">
        <v>2642.7997268355884</v>
      </c>
    </row>
    <row r="7656" spans="1:6">
      <c r="A7656" s="20">
        <v>0.61228009259259264</v>
      </c>
      <c r="B7656" s="21">
        <v>2633.5</v>
      </c>
      <c r="C7656" s="16">
        <v>-1</v>
      </c>
      <c r="D7656" s="26">
        <v>2632</v>
      </c>
      <c r="E7656" s="28">
        <v>1.2000000000000003E-3</v>
      </c>
      <c r="F7656" s="28">
        <v>2642.7867671633858</v>
      </c>
    </row>
    <row r="7657" spans="1:6">
      <c r="A7657" s="20">
        <v>0.61230324074074072</v>
      </c>
      <c r="B7657" s="21">
        <v>2633.5</v>
      </c>
      <c r="C7657" s="16">
        <v>-1</v>
      </c>
      <c r="D7657" s="26">
        <v>2632</v>
      </c>
      <c r="E7657" s="28">
        <v>1.2000000000000003E-3</v>
      </c>
      <c r="F7657" s="28">
        <v>2642.7738230427899</v>
      </c>
    </row>
    <row r="7658" spans="1:6">
      <c r="A7658" s="20">
        <v>0.61234953703703698</v>
      </c>
      <c r="B7658" s="21">
        <v>2633.5</v>
      </c>
      <c r="C7658" s="16">
        <v>-1</v>
      </c>
      <c r="D7658" s="26">
        <v>2632</v>
      </c>
      <c r="E7658" s="28">
        <v>1.2000000000000003E-3</v>
      </c>
      <c r="F7658" s="28">
        <v>2642.7608944551384</v>
      </c>
    </row>
    <row r="7659" spans="1:6">
      <c r="A7659" s="20">
        <v>0.61237268518518517</v>
      </c>
      <c r="B7659" s="21">
        <v>2633.5</v>
      </c>
      <c r="C7659" s="16">
        <v>-1</v>
      </c>
      <c r="D7659" s="26">
        <v>2632</v>
      </c>
      <c r="E7659" s="28">
        <v>1.2000000000000003E-3</v>
      </c>
      <c r="F7659" s="28">
        <v>2642.7479813817922</v>
      </c>
    </row>
    <row r="7660" spans="1:6">
      <c r="A7660" s="20">
        <v>0.6124074074074074</v>
      </c>
      <c r="B7660" s="21">
        <v>2633.5</v>
      </c>
      <c r="C7660" s="16">
        <v>-1</v>
      </c>
      <c r="D7660" s="26">
        <v>2632</v>
      </c>
      <c r="E7660" s="28">
        <v>1.2000000000000003E-3</v>
      </c>
      <c r="F7660" s="28">
        <v>2642.7350838041339</v>
      </c>
    </row>
    <row r="7661" spans="1:6">
      <c r="A7661" s="20">
        <v>0.61247685185185186</v>
      </c>
      <c r="B7661" s="21">
        <v>2633.5</v>
      </c>
      <c r="C7661" s="16">
        <v>-1</v>
      </c>
      <c r="D7661" s="26">
        <v>2632</v>
      </c>
      <c r="E7661" s="28">
        <v>1.2000000000000003E-3</v>
      </c>
      <c r="F7661" s="28">
        <v>2642.7222017035688</v>
      </c>
    </row>
    <row r="7662" spans="1:6">
      <c r="A7662" s="20">
        <v>0.61250000000000004</v>
      </c>
      <c r="B7662" s="21">
        <v>2633.5</v>
      </c>
      <c r="C7662" s="16">
        <v>-1</v>
      </c>
      <c r="D7662" s="26">
        <v>2632</v>
      </c>
      <c r="E7662" s="28">
        <v>1.2000000000000003E-3</v>
      </c>
      <c r="F7662" s="28">
        <v>2642.7093350615246</v>
      </c>
    </row>
    <row r="7663" spans="1:6">
      <c r="A7663" s="20">
        <v>0.61254629629629631</v>
      </c>
      <c r="B7663" s="21">
        <v>2633.5</v>
      </c>
      <c r="C7663" s="16">
        <v>-1</v>
      </c>
      <c r="D7663" s="26">
        <v>2632</v>
      </c>
      <c r="E7663" s="28">
        <v>1.2000000000000003E-3</v>
      </c>
      <c r="F7663" s="28">
        <v>2642.6964838594508</v>
      </c>
    </row>
    <row r="7664" spans="1:6">
      <c r="A7664" s="20">
        <v>0.61255787037037035</v>
      </c>
      <c r="B7664" s="21">
        <v>2633</v>
      </c>
      <c r="C7664" s="16">
        <v>-1</v>
      </c>
      <c r="D7664" s="26">
        <v>2632</v>
      </c>
      <c r="E7664" s="28">
        <v>1.2000000000000003E-3</v>
      </c>
      <c r="F7664" s="28">
        <v>2642.6836480788197</v>
      </c>
    </row>
    <row r="7665" spans="1:6">
      <c r="A7665" s="20">
        <v>0.61261574074074077</v>
      </c>
      <c r="B7665" s="21">
        <v>2633</v>
      </c>
      <c r="C7665" s="16">
        <v>-1</v>
      </c>
      <c r="D7665" s="26">
        <v>2632</v>
      </c>
      <c r="E7665" s="28">
        <v>1.2000000000000003E-3</v>
      </c>
      <c r="F7665" s="28">
        <v>2642.6708277011253</v>
      </c>
    </row>
    <row r="7666" spans="1:6">
      <c r="A7666" s="20">
        <v>0.61265046296296299</v>
      </c>
      <c r="B7666" s="21">
        <v>2633</v>
      </c>
      <c r="C7666" s="16">
        <v>-1</v>
      </c>
      <c r="D7666" s="26">
        <v>2632</v>
      </c>
      <c r="E7666" s="28">
        <v>1.2000000000000003E-3</v>
      </c>
      <c r="F7666" s="28">
        <v>2642.6580227078839</v>
      </c>
    </row>
    <row r="7667" spans="1:6">
      <c r="A7667" s="20">
        <v>0.61266203703703703</v>
      </c>
      <c r="B7667" s="21">
        <v>2633</v>
      </c>
      <c r="C7667" s="16">
        <v>-1</v>
      </c>
      <c r="D7667" s="26">
        <v>2632</v>
      </c>
      <c r="E7667" s="28">
        <v>1.2000000000000003E-3</v>
      </c>
      <c r="F7667" s="28">
        <v>2642.6452330806346</v>
      </c>
    </row>
    <row r="7668" spans="1:6">
      <c r="A7668" s="20">
        <v>0.61268518518518522</v>
      </c>
      <c r="B7668" s="21">
        <v>2633</v>
      </c>
      <c r="C7668" s="16">
        <v>-1</v>
      </c>
      <c r="D7668" s="26">
        <v>2632</v>
      </c>
      <c r="E7668" s="28">
        <v>1.2000000000000003E-3</v>
      </c>
      <c r="F7668" s="28">
        <v>2642.6324588009379</v>
      </c>
    </row>
    <row r="7669" spans="1:6">
      <c r="A7669" s="20">
        <v>0.61271990740740745</v>
      </c>
      <c r="B7669" s="21">
        <v>2633</v>
      </c>
      <c r="C7669" s="16">
        <v>-1</v>
      </c>
      <c r="D7669" s="26">
        <v>2632</v>
      </c>
      <c r="E7669" s="28">
        <v>1.2000000000000003E-3</v>
      </c>
      <c r="F7669" s="28">
        <v>2642.6196998503769</v>
      </c>
    </row>
    <row r="7670" spans="1:6">
      <c r="A7670" s="20">
        <v>0.61274305555555553</v>
      </c>
      <c r="B7670" s="21">
        <v>2633</v>
      </c>
      <c r="C7670" s="16">
        <v>-1</v>
      </c>
      <c r="D7670" s="26">
        <v>2632</v>
      </c>
      <c r="E7670" s="28">
        <v>1.2000000000000003E-3</v>
      </c>
      <c r="F7670" s="28">
        <v>2642.6069562105563</v>
      </c>
    </row>
    <row r="7671" spans="1:6">
      <c r="A7671" s="20">
        <v>0.61275462962962968</v>
      </c>
      <c r="B7671" s="21">
        <v>2633</v>
      </c>
      <c r="C7671" s="16">
        <v>-1</v>
      </c>
      <c r="D7671" s="26">
        <v>2632</v>
      </c>
      <c r="E7671" s="28">
        <v>1.2000000000000003E-3</v>
      </c>
      <c r="F7671" s="28">
        <v>2642.5942278631037</v>
      </c>
    </row>
    <row r="7672" spans="1:6">
      <c r="A7672" s="20">
        <v>0.6127893518518519</v>
      </c>
      <c r="B7672" s="21">
        <v>2633.5</v>
      </c>
      <c r="C7672" s="16">
        <v>-1</v>
      </c>
      <c r="D7672" s="26">
        <v>2632</v>
      </c>
      <c r="E7672" s="28">
        <v>1.2000000000000003E-3</v>
      </c>
      <c r="F7672" s="28">
        <v>2642.5815147896678</v>
      </c>
    </row>
    <row r="7673" spans="1:6">
      <c r="A7673" s="20">
        <v>0.61281249999999998</v>
      </c>
      <c r="B7673" s="21">
        <v>2633</v>
      </c>
      <c r="C7673" s="16">
        <v>-1</v>
      </c>
      <c r="D7673" s="26">
        <v>2632</v>
      </c>
      <c r="E7673" s="28">
        <v>1.2000000000000003E-3</v>
      </c>
      <c r="F7673" s="28">
        <v>2642.5688169719201</v>
      </c>
    </row>
    <row r="7674" spans="1:6">
      <c r="A7674" s="20">
        <v>0.61282407407407402</v>
      </c>
      <c r="B7674" s="21">
        <v>2632.5</v>
      </c>
      <c r="C7674" s="16">
        <v>-1</v>
      </c>
      <c r="D7674" s="26">
        <v>2632</v>
      </c>
      <c r="E7674" s="28">
        <v>1.2000000000000003E-3</v>
      </c>
      <c r="F7674" s="28">
        <v>2642.5561343915538</v>
      </c>
    </row>
    <row r="7675" spans="1:6">
      <c r="A7675" s="20">
        <v>0.61285879629629625</v>
      </c>
      <c r="B7675" s="21">
        <v>2633</v>
      </c>
      <c r="C7675" s="16">
        <v>-1</v>
      </c>
      <c r="D7675" s="26">
        <v>2632</v>
      </c>
      <c r="E7675" s="28">
        <v>1.2000000000000003E-3</v>
      </c>
      <c r="F7675" s="28">
        <v>2642.5434670302839</v>
      </c>
    </row>
    <row r="7676" spans="1:6">
      <c r="A7676" s="20">
        <v>0.61288194444444444</v>
      </c>
      <c r="B7676" s="21">
        <v>2633</v>
      </c>
      <c r="C7676" s="16">
        <v>-1</v>
      </c>
      <c r="D7676" s="26">
        <v>2632</v>
      </c>
      <c r="E7676" s="28">
        <v>1.2000000000000003E-3</v>
      </c>
      <c r="F7676" s="28">
        <v>2642.5308148698477</v>
      </c>
    </row>
    <row r="7677" spans="1:6">
      <c r="A7677" s="20">
        <v>0.61290509259259263</v>
      </c>
      <c r="B7677" s="21">
        <v>2632.5</v>
      </c>
      <c r="C7677" s="16">
        <v>-1</v>
      </c>
      <c r="D7677" s="26">
        <v>2632</v>
      </c>
      <c r="E7677" s="28">
        <v>1.2000000000000003E-3</v>
      </c>
      <c r="F7677" s="28">
        <v>2642.5181778920041</v>
      </c>
    </row>
    <row r="7678" spans="1:6">
      <c r="A7678" s="20">
        <v>0.61295138888888889</v>
      </c>
      <c r="B7678" s="21">
        <v>2633</v>
      </c>
      <c r="C7678" s="16">
        <v>-1</v>
      </c>
      <c r="D7678" s="26">
        <v>2632</v>
      </c>
      <c r="E7678" s="28">
        <v>1.2000000000000003E-3</v>
      </c>
      <c r="F7678" s="28">
        <v>2642.5055560785336</v>
      </c>
    </row>
    <row r="7679" spans="1:6">
      <c r="A7679" s="20">
        <v>0.61297453703703708</v>
      </c>
      <c r="B7679" s="21">
        <v>2632.5</v>
      </c>
      <c r="C7679" s="16">
        <v>-1</v>
      </c>
      <c r="D7679" s="26">
        <v>2632</v>
      </c>
      <c r="E7679" s="28">
        <v>1.2000000000000003E-3</v>
      </c>
      <c r="F7679" s="28">
        <v>2642.4929494112394</v>
      </c>
    </row>
    <row r="7680" spans="1:6">
      <c r="A7680" s="20">
        <v>0.61300925925925931</v>
      </c>
      <c r="B7680" s="21">
        <v>2632.5</v>
      </c>
      <c r="C7680" s="16">
        <v>-1</v>
      </c>
      <c r="D7680" s="26">
        <v>2632</v>
      </c>
      <c r="E7680" s="28">
        <v>1.2000000000000003E-3</v>
      </c>
      <c r="F7680" s="28">
        <v>2642.4803578719457</v>
      </c>
    </row>
    <row r="7681" spans="1:6">
      <c r="A7681" s="20">
        <v>0.61304398148148154</v>
      </c>
      <c r="B7681" s="21">
        <v>2632</v>
      </c>
      <c r="C7681" s="16">
        <v>-1</v>
      </c>
      <c r="D7681" s="26">
        <v>2632</v>
      </c>
      <c r="E7681" s="28">
        <v>1.2000000000000003E-3</v>
      </c>
      <c r="F7681" s="28">
        <v>2642.4677814424995</v>
      </c>
    </row>
    <row r="7682" spans="1:6">
      <c r="A7682" s="20">
        <v>0.61306712962962961</v>
      </c>
      <c r="B7682" s="21">
        <v>2632</v>
      </c>
      <c r="C7682" s="16">
        <v>-1</v>
      </c>
      <c r="D7682" s="26">
        <v>2632</v>
      </c>
      <c r="E7682" s="28">
        <v>1.2000000000000003E-3</v>
      </c>
      <c r="F7682" s="28">
        <v>2642.4552201047686</v>
      </c>
    </row>
    <row r="7683" spans="1:6">
      <c r="A7683" s="20">
        <v>0.6130902777777778</v>
      </c>
      <c r="B7683" s="21">
        <v>2632</v>
      </c>
      <c r="C7683" s="16">
        <v>-1</v>
      </c>
      <c r="D7683" s="26">
        <v>2632</v>
      </c>
      <c r="E7683" s="28">
        <v>1.2000000000000003E-3</v>
      </c>
      <c r="F7683" s="28">
        <v>2642.4426738406428</v>
      </c>
    </row>
    <row r="7684" spans="1:6">
      <c r="A7684" s="20">
        <v>0.61311342592592588</v>
      </c>
      <c r="B7684" s="21">
        <v>2632</v>
      </c>
      <c r="C7684" s="16">
        <v>-1</v>
      </c>
      <c r="D7684" s="26">
        <v>2632</v>
      </c>
      <c r="E7684" s="28">
        <v>1.2000000000000003E-3</v>
      </c>
      <c r="F7684" s="28">
        <v>2642.4301426320339</v>
      </c>
    </row>
    <row r="7685" spans="1:6">
      <c r="A7685" s="20">
        <v>0.61312500000000003</v>
      </c>
      <c r="B7685" s="21">
        <v>2632</v>
      </c>
      <c r="C7685" s="16">
        <v>-1</v>
      </c>
      <c r="D7685" s="26">
        <v>2632</v>
      </c>
      <c r="E7685" s="28">
        <v>1.2000000000000003E-3</v>
      </c>
      <c r="F7685" s="28">
        <v>2642.4176264608755</v>
      </c>
    </row>
    <row r="7686" spans="1:6">
      <c r="A7686" s="20">
        <v>0.61315972222222226</v>
      </c>
      <c r="B7686" s="21">
        <v>2632</v>
      </c>
      <c r="C7686" s="16">
        <v>-1</v>
      </c>
      <c r="D7686" s="26">
        <v>2632</v>
      </c>
      <c r="E7686" s="28">
        <v>1.2000000000000003E-3</v>
      </c>
      <c r="F7686" s="28">
        <v>2642.4051253091225</v>
      </c>
    </row>
    <row r="7687" spans="1:6">
      <c r="A7687" s="20">
        <v>0.61318287037037034</v>
      </c>
      <c r="B7687" s="21">
        <v>2632</v>
      </c>
      <c r="C7687" s="16">
        <v>-1</v>
      </c>
      <c r="D7687" s="26">
        <v>2632</v>
      </c>
      <c r="E7687" s="28">
        <v>1.2000000000000003E-3</v>
      </c>
      <c r="F7687" s="28">
        <v>2642.3926391587515</v>
      </c>
    </row>
    <row r="7688" spans="1:6">
      <c r="A7688" s="20">
        <v>0.61320601851851853</v>
      </c>
      <c r="B7688" s="21">
        <v>2632</v>
      </c>
      <c r="C7688" s="16">
        <v>-1</v>
      </c>
      <c r="D7688" s="26">
        <v>2632</v>
      </c>
      <c r="E7688" s="28">
        <v>1.2000000000000003E-3</v>
      </c>
      <c r="F7688" s="28">
        <v>2642.380167991761</v>
      </c>
    </row>
    <row r="7689" spans="1:6">
      <c r="A7689" s="20">
        <v>0.61324074074074075</v>
      </c>
      <c r="B7689" s="21">
        <v>2631.5</v>
      </c>
      <c r="C7689" s="16">
        <v>-1</v>
      </c>
      <c r="D7689" s="26">
        <v>2631.5</v>
      </c>
      <c r="E7689" s="28">
        <v>1.3000000000000004E-3</v>
      </c>
      <c r="F7689" s="28">
        <v>2642.3660237733716</v>
      </c>
    </row>
    <row r="7690" spans="1:6">
      <c r="A7690" s="20">
        <v>0.61325231481481479</v>
      </c>
      <c r="B7690" s="21">
        <v>2631.5</v>
      </c>
      <c r="C7690" s="16">
        <v>-1</v>
      </c>
      <c r="D7690" s="26">
        <v>2631.5</v>
      </c>
      <c r="E7690" s="28">
        <v>1.3000000000000004E-3</v>
      </c>
      <c r="F7690" s="28">
        <v>2642.3518979424662</v>
      </c>
    </row>
    <row r="7691" spans="1:6">
      <c r="A7691" s="20">
        <v>0.61328703703703702</v>
      </c>
      <c r="B7691" s="21">
        <v>2631.5</v>
      </c>
      <c r="C7691" s="16">
        <v>-1</v>
      </c>
      <c r="D7691" s="26">
        <v>2631.5</v>
      </c>
      <c r="E7691" s="28">
        <v>1.3000000000000004E-3</v>
      </c>
      <c r="F7691" s="28">
        <v>2642.337790475141</v>
      </c>
    </row>
    <row r="7692" spans="1:6">
      <c r="A7692" s="20">
        <v>0.61333333333333329</v>
      </c>
      <c r="B7692" s="21">
        <v>2632.5</v>
      </c>
      <c r="C7692" s="16">
        <v>-1</v>
      </c>
      <c r="D7692" s="26">
        <v>2631.5</v>
      </c>
      <c r="E7692" s="28">
        <v>1.3000000000000004E-3</v>
      </c>
      <c r="F7692" s="28">
        <v>2642.3237013475232</v>
      </c>
    </row>
    <row r="7693" spans="1:6">
      <c r="A7693" s="20">
        <v>0.61334490740740744</v>
      </c>
      <c r="B7693" s="21">
        <v>2633</v>
      </c>
      <c r="C7693" s="16">
        <v>-1</v>
      </c>
      <c r="D7693" s="26">
        <v>2631.5</v>
      </c>
      <c r="E7693" s="28">
        <v>1.3000000000000004E-3</v>
      </c>
      <c r="F7693" s="28">
        <v>2642.3096305357712</v>
      </c>
    </row>
    <row r="7694" spans="1:6">
      <c r="A7694" s="20">
        <v>0.6133912037037037</v>
      </c>
      <c r="B7694" s="21">
        <v>2632.5</v>
      </c>
      <c r="C7694" s="16">
        <v>-1</v>
      </c>
      <c r="D7694" s="26">
        <v>2631.5</v>
      </c>
      <c r="E7694" s="28">
        <v>1.3000000000000004E-3</v>
      </c>
      <c r="F7694" s="28">
        <v>2642.2955780160746</v>
      </c>
    </row>
    <row r="7695" spans="1:6">
      <c r="A7695" s="20">
        <v>0.61342592592592593</v>
      </c>
      <c r="B7695" s="21">
        <v>2633</v>
      </c>
      <c r="C7695" s="16">
        <v>-1</v>
      </c>
      <c r="D7695" s="26">
        <v>2631.5</v>
      </c>
      <c r="E7695" s="28">
        <v>1.3000000000000004E-3</v>
      </c>
      <c r="F7695" s="28">
        <v>2642.2815437646536</v>
      </c>
    </row>
    <row r="7696" spans="1:6">
      <c r="A7696" s="20">
        <v>0.61343749999999997</v>
      </c>
      <c r="B7696" s="21">
        <v>2633</v>
      </c>
      <c r="C7696" s="16">
        <v>-1</v>
      </c>
      <c r="D7696" s="26">
        <v>2631.5</v>
      </c>
      <c r="E7696" s="28">
        <v>1.3000000000000004E-3</v>
      </c>
      <c r="F7696" s="28">
        <v>2642.2675277577596</v>
      </c>
    </row>
    <row r="7697" spans="1:6">
      <c r="A7697" s="20">
        <v>0.61346064814814816</v>
      </c>
      <c r="B7697" s="21">
        <v>2633</v>
      </c>
      <c r="C7697" s="16">
        <v>-1</v>
      </c>
      <c r="D7697" s="26">
        <v>2631.5</v>
      </c>
      <c r="E7697" s="28">
        <v>1.3000000000000004E-3</v>
      </c>
      <c r="F7697" s="28">
        <v>2642.2535299716747</v>
      </c>
    </row>
    <row r="7698" spans="1:6">
      <c r="A7698" s="20">
        <v>0.61348379629629635</v>
      </c>
      <c r="B7698" s="21">
        <v>2633.5</v>
      </c>
      <c r="C7698" s="16">
        <v>-1</v>
      </c>
      <c r="D7698" s="26">
        <v>2631.5</v>
      </c>
      <c r="E7698" s="28">
        <v>1.3000000000000004E-3</v>
      </c>
      <c r="F7698" s="28">
        <v>2642.2395503827115</v>
      </c>
    </row>
    <row r="7699" spans="1:6">
      <c r="A7699" s="20">
        <v>0.61350694444444442</v>
      </c>
      <c r="B7699" s="21">
        <v>2633.5</v>
      </c>
      <c r="C7699" s="16">
        <v>-1</v>
      </c>
      <c r="D7699" s="26">
        <v>2631.5</v>
      </c>
      <c r="E7699" s="28">
        <v>1.3000000000000004E-3</v>
      </c>
      <c r="F7699" s="28">
        <v>2642.2255889672142</v>
      </c>
    </row>
    <row r="7700" spans="1:6">
      <c r="A7700" s="20">
        <v>0.61354166666666665</v>
      </c>
      <c r="B7700" s="21">
        <v>2634</v>
      </c>
      <c r="C7700" s="16">
        <v>-1</v>
      </c>
      <c r="D7700" s="26">
        <v>2631.5</v>
      </c>
      <c r="E7700" s="28">
        <v>1.3000000000000004E-3</v>
      </c>
      <c r="F7700" s="28">
        <v>2642.2116457015568</v>
      </c>
    </row>
    <row r="7701" spans="1:6">
      <c r="A7701" s="20">
        <v>0.61358796296296292</v>
      </c>
      <c r="B7701" s="21">
        <v>2634.5</v>
      </c>
      <c r="C7701" s="16">
        <v>-1</v>
      </c>
      <c r="D7701" s="26">
        <v>2631.5</v>
      </c>
      <c r="E7701" s="28">
        <v>1.3000000000000004E-3</v>
      </c>
      <c r="F7701" s="28">
        <v>2642.1977205621447</v>
      </c>
    </row>
    <row r="7702" spans="1:6">
      <c r="A7702" s="20">
        <v>0.61359953703703707</v>
      </c>
      <c r="B7702" s="21">
        <v>2634</v>
      </c>
      <c r="C7702" s="16">
        <v>-1</v>
      </c>
      <c r="D7702" s="26">
        <v>2631.5</v>
      </c>
      <c r="E7702" s="28">
        <v>1.3000000000000004E-3</v>
      </c>
      <c r="F7702" s="28">
        <v>2642.1838135254138</v>
      </c>
    </row>
    <row r="7703" spans="1:6">
      <c r="A7703" s="20">
        <v>0.61362268518518515</v>
      </c>
      <c r="B7703" s="21">
        <v>2634.5</v>
      </c>
      <c r="C7703" s="16">
        <v>-1</v>
      </c>
      <c r="D7703" s="26">
        <v>2631.5</v>
      </c>
      <c r="E7703" s="28">
        <v>1.3000000000000004E-3</v>
      </c>
      <c r="F7703" s="28">
        <v>2642.169924567831</v>
      </c>
    </row>
    <row r="7704" spans="1:6">
      <c r="A7704" s="20">
        <v>0.6136342592592593</v>
      </c>
      <c r="B7704" s="21">
        <v>2634</v>
      </c>
      <c r="C7704" s="16">
        <v>-1</v>
      </c>
      <c r="D7704" s="26">
        <v>2631.5</v>
      </c>
      <c r="E7704" s="28">
        <v>1.3000000000000004E-3</v>
      </c>
      <c r="F7704" s="28">
        <v>2642.1560536658926</v>
      </c>
    </row>
    <row r="7705" spans="1:6">
      <c r="A7705" s="20">
        <v>0.61365740740740737</v>
      </c>
      <c r="B7705" s="21">
        <v>2634</v>
      </c>
      <c r="C7705" s="16">
        <v>-1</v>
      </c>
      <c r="D7705" s="26">
        <v>2631.5</v>
      </c>
      <c r="E7705" s="28">
        <v>1.3000000000000004E-3</v>
      </c>
      <c r="F7705" s="28">
        <v>2642.1422007961269</v>
      </c>
    </row>
    <row r="7706" spans="1:6">
      <c r="A7706" s="20">
        <v>0.61375000000000002</v>
      </c>
      <c r="B7706" s="21">
        <v>2633.5</v>
      </c>
      <c r="C7706" s="16">
        <v>-1</v>
      </c>
      <c r="D7706" s="26">
        <v>2631.5</v>
      </c>
      <c r="E7706" s="28">
        <v>1.3000000000000004E-3</v>
      </c>
      <c r="F7706" s="28">
        <v>2642.128365935092</v>
      </c>
    </row>
    <row r="7707" spans="1:6">
      <c r="A7707" s="20">
        <v>0.6137731481481481</v>
      </c>
      <c r="B7707" s="21">
        <v>2633</v>
      </c>
      <c r="C7707" s="16">
        <v>-1</v>
      </c>
      <c r="D7707" s="26">
        <v>2631.5</v>
      </c>
      <c r="E7707" s="28">
        <v>1.3000000000000004E-3</v>
      </c>
      <c r="F7707" s="28">
        <v>2642.1145490593763</v>
      </c>
    </row>
    <row r="7708" spans="1:6">
      <c r="A7708" s="20">
        <v>0.61379629629629628</v>
      </c>
      <c r="B7708" s="21">
        <v>2633</v>
      </c>
      <c r="C7708" s="16">
        <v>-1</v>
      </c>
      <c r="D7708" s="26">
        <v>2631.5</v>
      </c>
      <c r="E7708" s="28">
        <v>1.3000000000000004E-3</v>
      </c>
      <c r="F7708" s="28">
        <v>2642.1007501455992</v>
      </c>
    </row>
    <row r="7709" spans="1:6">
      <c r="A7709" s="20">
        <v>0.61380787037037032</v>
      </c>
      <c r="B7709" s="21">
        <v>2633</v>
      </c>
      <c r="C7709" s="16">
        <v>-1</v>
      </c>
      <c r="D7709" s="26">
        <v>2631.5</v>
      </c>
      <c r="E7709" s="28">
        <v>1.3000000000000004E-3</v>
      </c>
      <c r="F7709" s="28">
        <v>2642.0869691704102</v>
      </c>
    </row>
    <row r="7710" spans="1:6">
      <c r="A7710" s="20">
        <v>0.61391203703703701</v>
      </c>
      <c r="B7710" s="21">
        <v>2633.5</v>
      </c>
      <c r="C7710" s="16">
        <v>-1</v>
      </c>
      <c r="D7710" s="26">
        <v>2631.5</v>
      </c>
      <c r="E7710" s="28">
        <v>1.3000000000000004E-3</v>
      </c>
      <c r="F7710" s="28">
        <v>2642.0732061104886</v>
      </c>
    </row>
    <row r="7711" spans="1:6">
      <c r="A7711" s="20">
        <v>0.61394675925925923</v>
      </c>
      <c r="B7711" s="21">
        <v>2633</v>
      </c>
      <c r="C7711" s="16">
        <v>-1</v>
      </c>
      <c r="D7711" s="26">
        <v>2631.5</v>
      </c>
      <c r="E7711" s="28">
        <v>1.3000000000000004E-3</v>
      </c>
      <c r="F7711" s="28">
        <v>2642.0594609425448</v>
      </c>
    </row>
    <row r="7712" spans="1:6">
      <c r="A7712" s="20">
        <v>0.61396990740740742</v>
      </c>
      <c r="B7712" s="21">
        <v>2633.5</v>
      </c>
      <c r="C7712" s="16">
        <v>-1</v>
      </c>
      <c r="D7712" s="26">
        <v>2631.5</v>
      </c>
      <c r="E7712" s="28">
        <v>1.3000000000000004E-3</v>
      </c>
      <c r="F7712" s="28">
        <v>2642.0457336433196</v>
      </c>
    </row>
    <row r="7713" spans="1:6">
      <c r="A7713" s="20">
        <v>0.6139930555555555</v>
      </c>
      <c r="B7713" s="21">
        <v>2632</v>
      </c>
      <c r="C7713" s="16">
        <v>-1</v>
      </c>
      <c r="D7713" s="26">
        <v>2631.5</v>
      </c>
      <c r="E7713" s="28">
        <v>1.3000000000000004E-3</v>
      </c>
      <c r="F7713" s="28">
        <v>2642.0320241895834</v>
      </c>
    </row>
    <row r="7714" spans="1:6">
      <c r="A7714" s="20">
        <v>0.61400462962962965</v>
      </c>
      <c r="B7714" s="21">
        <v>2632</v>
      </c>
      <c r="C7714" s="16">
        <v>-1</v>
      </c>
      <c r="D7714" s="26">
        <v>2631.5</v>
      </c>
      <c r="E7714" s="28">
        <v>1.3000000000000004E-3</v>
      </c>
      <c r="F7714" s="28">
        <v>2642.018332558137</v>
      </c>
    </row>
    <row r="7715" spans="1:6">
      <c r="A7715" s="20">
        <v>0.61405092592592592</v>
      </c>
      <c r="B7715" s="21">
        <v>2632.5</v>
      </c>
      <c r="C7715" s="16">
        <v>-1</v>
      </c>
      <c r="D7715" s="26">
        <v>2631.5</v>
      </c>
      <c r="E7715" s="28">
        <v>1.3000000000000004E-3</v>
      </c>
      <c r="F7715" s="28">
        <v>2642.0046587258116</v>
      </c>
    </row>
    <row r="7716" spans="1:6">
      <c r="A7716" s="20">
        <v>0.61408564814814814</v>
      </c>
      <c r="B7716" s="21">
        <v>2633</v>
      </c>
      <c r="C7716" s="16">
        <v>-1</v>
      </c>
      <c r="D7716" s="26">
        <v>2631.5</v>
      </c>
      <c r="E7716" s="28">
        <v>1.3000000000000004E-3</v>
      </c>
      <c r="F7716" s="28">
        <v>2641.9910026694679</v>
      </c>
    </row>
    <row r="7717" spans="1:6">
      <c r="A7717" s="20">
        <v>0.61413194444444441</v>
      </c>
      <c r="B7717" s="21">
        <v>2632.5</v>
      </c>
      <c r="C7717" s="16">
        <v>-1</v>
      </c>
      <c r="D7717" s="26">
        <v>2631.5</v>
      </c>
      <c r="E7717" s="28">
        <v>1.3000000000000004E-3</v>
      </c>
      <c r="F7717" s="28">
        <v>2641.9773643659978</v>
      </c>
    </row>
    <row r="7718" spans="1:6">
      <c r="A7718" s="20">
        <v>0.6141550925925926</v>
      </c>
      <c r="B7718" s="21">
        <v>2632.5</v>
      </c>
      <c r="C7718" s="16">
        <v>-1</v>
      </c>
      <c r="D7718" s="26">
        <v>2631.5</v>
      </c>
      <c r="E7718" s="28">
        <v>1.3000000000000004E-3</v>
      </c>
      <c r="F7718" s="28">
        <v>2641.963743792322</v>
      </c>
    </row>
    <row r="7719" spans="1:6">
      <c r="A7719" s="20">
        <v>0.61421296296296302</v>
      </c>
      <c r="B7719" s="21">
        <v>2632.5</v>
      </c>
      <c r="C7719" s="16">
        <v>-1</v>
      </c>
      <c r="D7719" s="26">
        <v>2631.5</v>
      </c>
      <c r="E7719" s="28">
        <v>1.3000000000000004E-3</v>
      </c>
      <c r="F7719" s="28">
        <v>2641.9501409253921</v>
      </c>
    </row>
    <row r="7720" spans="1:6">
      <c r="A7720" s="20">
        <v>0.61425925925925928</v>
      </c>
      <c r="B7720" s="21">
        <v>2632</v>
      </c>
      <c r="C7720" s="16">
        <v>-1</v>
      </c>
      <c r="D7720" s="26">
        <v>2631.5</v>
      </c>
      <c r="E7720" s="28">
        <v>1.3000000000000004E-3</v>
      </c>
      <c r="F7720" s="28">
        <v>2641.9365557421893</v>
      </c>
    </row>
    <row r="7721" spans="1:6">
      <c r="A7721" s="20">
        <v>0.61428240740740736</v>
      </c>
      <c r="B7721" s="21">
        <v>2632.5</v>
      </c>
      <c r="C7721" s="16">
        <v>-1</v>
      </c>
      <c r="D7721" s="26">
        <v>2631.5</v>
      </c>
      <c r="E7721" s="28">
        <v>1.3000000000000004E-3</v>
      </c>
      <c r="F7721" s="28">
        <v>2641.9229882197246</v>
      </c>
    </row>
    <row r="7722" spans="1:6">
      <c r="A7722" s="20">
        <v>0.61431712962962959</v>
      </c>
      <c r="B7722" s="21">
        <v>2632.5</v>
      </c>
      <c r="C7722" s="16">
        <v>-1</v>
      </c>
      <c r="D7722" s="26">
        <v>2631.5</v>
      </c>
      <c r="E7722" s="28">
        <v>1.3000000000000004E-3</v>
      </c>
      <c r="F7722" s="28">
        <v>2641.9094383350389</v>
      </c>
    </row>
    <row r="7723" spans="1:6">
      <c r="A7723" s="20">
        <v>0.61435185185185182</v>
      </c>
      <c r="B7723" s="21">
        <v>2632.5</v>
      </c>
      <c r="C7723" s="16">
        <v>-1</v>
      </c>
      <c r="D7723" s="26">
        <v>2631.5</v>
      </c>
      <c r="E7723" s="28">
        <v>1.3000000000000004E-3</v>
      </c>
      <c r="F7723" s="28">
        <v>2641.8959060652032</v>
      </c>
    </row>
    <row r="7724" spans="1:6">
      <c r="A7724" s="20">
        <v>0.61436342592592597</v>
      </c>
      <c r="B7724" s="21">
        <v>2632.5</v>
      </c>
      <c r="C7724" s="16">
        <v>-1</v>
      </c>
      <c r="D7724" s="26">
        <v>2631.5</v>
      </c>
      <c r="E7724" s="28">
        <v>1.3000000000000004E-3</v>
      </c>
      <c r="F7724" s="28">
        <v>2641.8823913873184</v>
      </c>
    </row>
    <row r="7725" spans="1:6">
      <c r="A7725" s="20">
        <v>0.61438657407407404</v>
      </c>
      <c r="B7725" s="21">
        <v>2632.5</v>
      </c>
      <c r="C7725" s="16">
        <v>-1</v>
      </c>
      <c r="D7725" s="26">
        <v>2631.5</v>
      </c>
      <c r="E7725" s="28">
        <v>1.3000000000000004E-3</v>
      </c>
      <c r="F7725" s="28">
        <v>2641.8688942785147</v>
      </c>
    </row>
    <row r="7726" spans="1:6">
      <c r="A7726" s="20">
        <v>0.61444444444444446</v>
      </c>
      <c r="B7726" s="21">
        <v>2632.5</v>
      </c>
      <c r="C7726" s="16">
        <v>-1</v>
      </c>
      <c r="D7726" s="26">
        <v>2631.5</v>
      </c>
      <c r="E7726" s="28">
        <v>1.3000000000000004E-3</v>
      </c>
      <c r="F7726" s="28">
        <v>2641.8554147159525</v>
      </c>
    </row>
    <row r="7727" spans="1:6">
      <c r="A7727" s="20">
        <v>0.6144560185185185</v>
      </c>
      <c r="B7727" s="21">
        <v>2632</v>
      </c>
      <c r="C7727" s="16">
        <v>-1</v>
      </c>
      <c r="D7727" s="26">
        <v>2631.5</v>
      </c>
      <c r="E7727" s="28">
        <v>1.3000000000000004E-3</v>
      </c>
      <c r="F7727" s="28">
        <v>2641.8419526768216</v>
      </c>
    </row>
    <row r="7728" spans="1:6">
      <c r="A7728" s="20">
        <v>0.61447916666666669</v>
      </c>
      <c r="B7728" s="21">
        <v>2632.5</v>
      </c>
      <c r="C7728" s="16">
        <v>-1</v>
      </c>
      <c r="D7728" s="26">
        <v>2631.5</v>
      </c>
      <c r="E7728" s="28">
        <v>1.3000000000000004E-3</v>
      </c>
      <c r="F7728" s="28">
        <v>2641.8285081383419</v>
      </c>
    </row>
    <row r="7729" spans="1:6">
      <c r="A7729" s="20">
        <v>0.61450231481481477</v>
      </c>
      <c r="B7729" s="21">
        <v>2632.5</v>
      </c>
      <c r="C7729" s="16">
        <v>-1</v>
      </c>
      <c r="D7729" s="26">
        <v>2631.5</v>
      </c>
      <c r="E7729" s="28">
        <v>1.3000000000000004E-3</v>
      </c>
      <c r="F7729" s="28">
        <v>2641.815081077762</v>
      </c>
    </row>
    <row r="7730" spans="1:6">
      <c r="A7730" s="20">
        <v>0.61451388888888892</v>
      </c>
      <c r="B7730" s="21">
        <v>2632.5</v>
      </c>
      <c r="C7730" s="16">
        <v>-1</v>
      </c>
      <c r="D7730" s="26">
        <v>2631.5</v>
      </c>
      <c r="E7730" s="28">
        <v>1.3000000000000004E-3</v>
      </c>
      <c r="F7730" s="28">
        <v>2641.8016714723608</v>
      </c>
    </row>
    <row r="7731" spans="1:6">
      <c r="A7731" s="20">
        <v>0.61454861111111114</v>
      </c>
      <c r="B7731" s="21">
        <v>2632.5</v>
      </c>
      <c r="C7731" s="16">
        <v>-1</v>
      </c>
      <c r="D7731" s="26">
        <v>2631.5</v>
      </c>
      <c r="E7731" s="28">
        <v>1.3000000000000004E-3</v>
      </c>
      <c r="F7731" s="28">
        <v>2641.7882792994469</v>
      </c>
    </row>
    <row r="7732" spans="1:6">
      <c r="A7732" s="20">
        <v>0.61460648148148145</v>
      </c>
      <c r="B7732" s="21">
        <v>2632</v>
      </c>
      <c r="C7732" s="16">
        <v>-1</v>
      </c>
      <c r="D7732" s="26">
        <v>2631.5</v>
      </c>
      <c r="E7732" s="28">
        <v>1.3000000000000004E-3</v>
      </c>
      <c r="F7732" s="28">
        <v>2641.7749045363576</v>
      </c>
    </row>
    <row r="7733" spans="1:6">
      <c r="A7733" s="20">
        <v>0.61462962962962964</v>
      </c>
      <c r="B7733" s="21">
        <v>2632</v>
      </c>
      <c r="C7733" s="16">
        <v>-1</v>
      </c>
      <c r="D7733" s="26">
        <v>2631.5</v>
      </c>
      <c r="E7733" s="28">
        <v>1.3000000000000004E-3</v>
      </c>
      <c r="F7733" s="28">
        <v>2641.7615471604604</v>
      </c>
    </row>
    <row r="7734" spans="1:6">
      <c r="A7734" s="20">
        <v>0.6146759259259259</v>
      </c>
      <c r="B7734" s="21">
        <v>2632</v>
      </c>
      <c r="C7734" s="16">
        <v>-1</v>
      </c>
      <c r="D7734" s="26">
        <v>2631.5</v>
      </c>
      <c r="E7734" s="28">
        <v>1.3000000000000004E-3</v>
      </c>
      <c r="F7734" s="28">
        <v>2641.7482071491518</v>
      </c>
    </row>
    <row r="7735" spans="1:6">
      <c r="A7735" s="20">
        <v>0.61469907407407409</v>
      </c>
      <c r="B7735" s="21">
        <v>2632</v>
      </c>
      <c r="C7735" s="16">
        <v>-1</v>
      </c>
      <c r="D7735" s="26">
        <v>2631.5</v>
      </c>
      <c r="E7735" s="28">
        <v>1.3000000000000004E-3</v>
      </c>
      <c r="F7735" s="28">
        <v>2641.734884479858</v>
      </c>
    </row>
    <row r="7736" spans="1:6">
      <c r="A7736" s="20">
        <v>0.61472222222222217</v>
      </c>
      <c r="B7736" s="21">
        <v>2632.5</v>
      </c>
      <c r="C7736" s="16">
        <v>-1</v>
      </c>
      <c r="D7736" s="26">
        <v>2631.5</v>
      </c>
      <c r="E7736" s="28">
        <v>1.3000000000000004E-3</v>
      </c>
      <c r="F7736" s="28">
        <v>2641.7215791300341</v>
      </c>
    </row>
    <row r="7737" spans="1:6">
      <c r="A7737" s="20">
        <v>0.61474537037037036</v>
      </c>
      <c r="B7737" s="21">
        <v>2632</v>
      </c>
      <c r="C7737" s="16">
        <v>-1</v>
      </c>
      <c r="D7737" s="26">
        <v>2631.5</v>
      </c>
      <c r="E7737" s="28">
        <v>1.3000000000000004E-3</v>
      </c>
      <c r="F7737" s="28">
        <v>2641.7082910771651</v>
      </c>
    </row>
    <row r="7738" spans="1:6">
      <c r="A7738" s="20">
        <v>0.6147569444444444</v>
      </c>
      <c r="B7738" s="21">
        <v>2632</v>
      </c>
      <c r="C7738" s="16">
        <v>-1</v>
      </c>
      <c r="D7738" s="26">
        <v>2631.5</v>
      </c>
      <c r="E7738" s="28">
        <v>1.3000000000000004E-3</v>
      </c>
      <c r="F7738" s="28">
        <v>2641.6950202987646</v>
      </c>
    </row>
    <row r="7739" spans="1:6">
      <c r="A7739" s="20">
        <v>0.61478009259259259</v>
      </c>
      <c r="B7739" s="21">
        <v>2632</v>
      </c>
      <c r="C7739" s="16">
        <v>-1</v>
      </c>
      <c r="D7739" s="26">
        <v>2631.5</v>
      </c>
      <c r="E7739" s="28">
        <v>1.3000000000000004E-3</v>
      </c>
      <c r="F7739" s="28">
        <v>2641.6817667723762</v>
      </c>
    </row>
    <row r="7740" spans="1:6">
      <c r="A7740" s="20">
        <v>0.61481481481481481</v>
      </c>
      <c r="B7740" s="21">
        <v>2632</v>
      </c>
      <c r="C7740" s="16">
        <v>-1</v>
      </c>
      <c r="D7740" s="26">
        <v>2631.5</v>
      </c>
      <c r="E7740" s="28">
        <v>1.3000000000000004E-3</v>
      </c>
      <c r="F7740" s="28">
        <v>2641.668530475572</v>
      </c>
    </row>
    <row r="7741" spans="1:6">
      <c r="A7741" s="20">
        <v>0.61482638888888885</v>
      </c>
      <c r="B7741" s="21">
        <v>2631.5</v>
      </c>
      <c r="C7741" s="16">
        <v>-1</v>
      </c>
      <c r="D7741" s="26">
        <v>2631.5</v>
      </c>
      <c r="E7741" s="28">
        <v>1.3000000000000004E-3</v>
      </c>
      <c r="F7741" s="28">
        <v>2641.6553113859536</v>
      </c>
    </row>
    <row r="7742" spans="1:6">
      <c r="A7742" s="20">
        <v>0.61487268518518523</v>
      </c>
      <c r="B7742" s="21">
        <v>2631.5</v>
      </c>
      <c r="C7742" s="16">
        <v>-1</v>
      </c>
      <c r="D7742" s="26">
        <v>2631.5</v>
      </c>
      <c r="E7742" s="28">
        <v>1.3000000000000004E-3</v>
      </c>
      <c r="F7742" s="28">
        <v>2641.6421094811517</v>
      </c>
    </row>
    <row r="7743" spans="1:6">
      <c r="A7743" s="20">
        <v>0.61490740740740746</v>
      </c>
      <c r="B7743" s="21">
        <v>2631.5</v>
      </c>
      <c r="C7743" s="16">
        <v>-1</v>
      </c>
      <c r="D7743" s="26">
        <v>2631.5</v>
      </c>
      <c r="E7743" s="28">
        <v>1.3000000000000004E-3</v>
      </c>
      <c r="F7743" s="28">
        <v>2641.6289247388263</v>
      </c>
    </row>
    <row r="7744" spans="1:6">
      <c r="A7744" s="20">
        <v>0.6149768518518518</v>
      </c>
      <c r="B7744" s="21">
        <v>2632</v>
      </c>
      <c r="C7744" s="16">
        <v>-1</v>
      </c>
      <c r="D7744" s="26">
        <v>2631.5</v>
      </c>
      <c r="E7744" s="28">
        <v>1.3000000000000004E-3</v>
      </c>
      <c r="F7744" s="28">
        <v>2641.6157571366657</v>
      </c>
    </row>
    <row r="7745" spans="1:6">
      <c r="A7745" s="20">
        <v>0.61499999999999999</v>
      </c>
      <c r="B7745" s="21">
        <v>2631.5</v>
      </c>
      <c r="C7745" s="16">
        <v>-1</v>
      </c>
      <c r="D7745" s="26">
        <v>2631.5</v>
      </c>
      <c r="E7745" s="28">
        <v>1.3000000000000004E-3</v>
      </c>
      <c r="F7745" s="28">
        <v>2641.6026066523882</v>
      </c>
    </row>
    <row r="7746" spans="1:6">
      <c r="A7746" s="20">
        <v>0.61501157407407403</v>
      </c>
      <c r="B7746" s="21">
        <v>2631.5</v>
      </c>
      <c r="C7746" s="16">
        <v>-1</v>
      </c>
      <c r="D7746" s="26">
        <v>2631.5</v>
      </c>
      <c r="E7746" s="28">
        <v>1.3000000000000004E-3</v>
      </c>
      <c r="F7746" s="28">
        <v>2641.5894732637403</v>
      </c>
    </row>
    <row r="7747" spans="1:6">
      <c r="A7747" s="20">
        <v>0.61502314814814818</v>
      </c>
      <c r="B7747" s="21">
        <v>2632</v>
      </c>
      <c r="C7747" s="16">
        <v>-1</v>
      </c>
      <c r="D7747" s="26">
        <v>2631.5</v>
      </c>
      <c r="E7747" s="28">
        <v>1.3000000000000004E-3</v>
      </c>
      <c r="F7747" s="28">
        <v>2641.5763569484975</v>
      </c>
    </row>
    <row r="7748" spans="1:6">
      <c r="A7748" s="20">
        <v>0.61505787037037041</v>
      </c>
      <c r="B7748" s="21">
        <v>2632</v>
      </c>
      <c r="C7748" s="16">
        <v>-1</v>
      </c>
      <c r="D7748" s="26">
        <v>2631.5</v>
      </c>
      <c r="E7748" s="28">
        <v>1.3000000000000004E-3</v>
      </c>
      <c r="F7748" s="28">
        <v>2641.5632576844646</v>
      </c>
    </row>
    <row r="7749" spans="1:6">
      <c r="A7749" s="20">
        <v>0.61509259259259264</v>
      </c>
      <c r="B7749" s="21">
        <v>2631.5</v>
      </c>
      <c r="C7749" s="16">
        <v>-1</v>
      </c>
      <c r="D7749" s="26">
        <v>2631.5</v>
      </c>
      <c r="E7749" s="28">
        <v>1.3000000000000004E-3</v>
      </c>
      <c r="F7749" s="28">
        <v>2641.5501754494749</v>
      </c>
    </row>
    <row r="7750" spans="1:6">
      <c r="A7750" s="20">
        <v>0.61511574074074071</v>
      </c>
      <c r="B7750" s="21">
        <v>2632</v>
      </c>
      <c r="C7750" s="16">
        <v>-1</v>
      </c>
      <c r="D7750" s="26">
        <v>2631.5</v>
      </c>
      <c r="E7750" s="28">
        <v>1.3000000000000004E-3</v>
      </c>
      <c r="F7750" s="28">
        <v>2641.5371102213903</v>
      </c>
    </row>
    <row r="7751" spans="1:6">
      <c r="A7751" s="20">
        <v>0.6151388888888889</v>
      </c>
      <c r="B7751" s="21">
        <v>2631.5</v>
      </c>
      <c r="C7751" s="16">
        <v>-1</v>
      </c>
      <c r="D7751" s="26">
        <v>2631.5</v>
      </c>
      <c r="E7751" s="28">
        <v>1.3000000000000004E-3</v>
      </c>
      <c r="F7751" s="28">
        <v>2641.5240619781025</v>
      </c>
    </row>
    <row r="7752" spans="1:6">
      <c r="A7752" s="20">
        <v>0.61517361111111113</v>
      </c>
      <c r="B7752" s="21">
        <v>2631.5</v>
      </c>
      <c r="C7752" s="16">
        <v>-1</v>
      </c>
      <c r="D7752" s="26">
        <v>2631.5</v>
      </c>
      <c r="E7752" s="28">
        <v>1.3000000000000004E-3</v>
      </c>
      <c r="F7752" s="28">
        <v>2641.5110306975312</v>
      </c>
    </row>
    <row r="7753" spans="1:6">
      <c r="A7753" s="20">
        <v>0.61519675925925921</v>
      </c>
      <c r="B7753" s="21">
        <v>2631.5</v>
      </c>
      <c r="C7753" s="16">
        <v>-1</v>
      </c>
      <c r="D7753" s="26">
        <v>2631.5</v>
      </c>
      <c r="E7753" s="28">
        <v>1.3000000000000004E-3</v>
      </c>
      <c r="F7753" s="28">
        <v>2641.4980163576242</v>
      </c>
    </row>
    <row r="7754" spans="1:6">
      <c r="A7754" s="20">
        <v>0.6152199074074074</v>
      </c>
      <c r="B7754" s="21">
        <v>2631.5</v>
      </c>
      <c r="C7754" s="16">
        <v>-1</v>
      </c>
      <c r="D7754" s="26">
        <v>2631.5</v>
      </c>
      <c r="E7754" s="28">
        <v>1.3000000000000004E-3</v>
      </c>
      <c r="F7754" s="28">
        <v>2641.4850189363592</v>
      </c>
    </row>
    <row r="7755" spans="1:6">
      <c r="A7755" s="20">
        <v>0.61524305555555558</v>
      </c>
      <c r="B7755" s="21">
        <v>2631.5</v>
      </c>
      <c r="C7755" s="16">
        <v>-1</v>
      </c>
      <c r="D7755" s="26">
        <v>2631.5</v>
      </c>
      <c r="E7755" s="28">
        <v>1.3000000000000004E-3</v>
      </c>
      <c r="F7755" s="28">
        <v>2641.4720384117418</v>
      </c>
    </row>
    <row r="7756" spans="1:6">
      <c r="A7756" s="20">
        <v>0.61526620370370366</v>
      </c>
      <c r="B7756" s="21">
        <v>2631.5</v>
      </c>
      <c r="C7756" s="16">
        <v>-1</v>
      </c>
      <c r="D7756" s="26">
        <v>2631.5</v>
      </c>
      <c r="E7756" s="28">
        <v>1.3000000000000004E-3</v>
      </c>
      <c r="F7756" s="28">
        <v>2641.4590747618067</v>
      </c>
    </row>
    <row r="7757" spans="1:6">
      <c r="A7757" s="20">
        <v>0.61528935185185185</v>
      </c>
      <c r="B7757" s="21">
        <v>2631.5</v>
      </c>
      <c r="C7757" s="16">
        <v>-1</v>
      </c>
      <c r="D7757" s="26">
        <v>2631.5</v>
      </c>
      <c r="E7757" s="28">
        <v>1.3000000000000004E-3</v>
      </c>
      <c r="F7757" s="28">
        <v>2641.4461279646166</v>
      </c>
    </row>
    <row r="7758" spans="1:6">
      <c r="A7758" s="20">
        <v>0.61532407407407408</v>
      </c>
      <c r="B7758" s="21">
        <v>2631.5</v>
      </c>
      <c r="C7758" s="16">
        <v>-1</v>
      </c>
      <c r="D7758" s="26">
        <v>2631.5</v>
      </c>
      <c r="E7758" s="28">
        <v>1.3000000000000004E-3</v>
      </c>
      <c r="F7758" s="28">
        <v>2641.4331979982626</v>
      </c>
    </row>
    <row r="7759" spans="1:6">
      <c r="A7759" s="20">
        <v>0.61534722222222227</v>
      </c>
      <c r="B7759" s="21">
        <v>2631.5</v>
      </c>
      <c r="C7759" s="16">
        <v>-1</v>
      </c>
      <c r="D7759" s="26">
        <v>2631.5</v>
      </c>
      <c r="E7759" s="28">
        <v>1.3000000000000004E-3</v>
      </c>
      <c r="F7759" s="28">
        <v>2641.420284840865</v>
      </c>
    </row>
    <row r="7760" spans="1:6">
      <c r="A7760" s="20">
        <v>0.61539351851851853</v>
      </c>
      <c r="B7760" s="21">
        <v>2631.5</v>
      </c>
      <c r="C7760" s="16">
        <v>-1</v>
      </c>
      <c r="D7760" s="26">
        <v>2631.5</v>
      </c>
      <c r="E7760" s="28">
        <v>1.3000000000000004E-3</v>
      </c>
      <c r="F7760" s="28">
        <v>2641.4073884705717</v>
      </c>
    </row>
    <row r="7761" spans="1:6">
      <c r="A7761" s="20">
        <v>0.61541666666666661</v>
      </c>
      <c r="B7761" s="21">
        <v>2632</v>
      </c>
      <c r="C7761" s="16">
        <v>-1</v>
      </c>
      <c r="D7761" s="26">
        <v>2631.5</v>
      </c>
      <c r="E7761" s="28">
        <v>1.3000000000000004E-3</v>
      </c>
      <c r="F7761" s="28">
        <v>2641.3945088655601</v>
      </c>
    </row>
    <row r="7762" spans="1:6">
      <c r="A7762" s="20">
        <v>0.6154398148148148</v>
      </c>
      <c r="B7762" s="21">
        <v>2631.5</v>
      </c>
      <c r="C7762" s="16">
        <v>-1</v>
      </c>
      <c r="D7762" s="26">
        <v>2631.5</v>
      </c>
      <c r="E7762" s="28">
        <v>1.3000000000000004E-3</v>
      </c>
      <c r="F7762" s="28">
        <v>2641.3816460040348</v>
      </c>
    </row>
    <row r="7763" spans="1:6">
      <c r="A7763" s="20">
        <v>0.61546296296296299</v>
      </c>
      <c r="B7763" s="21">
        <v>2631.5</v>
      </c>
      <c r="C7763" s="16">
        <v>-1</v>
      </c>
      <c r="D7763" s="26">
        <v>2631.5</v>
      </c>
      <c r="E7763" s="28">
        <v>1.3000000000000004E-3</v>
      </c>
      <c r="F7763" s="28">
        <v>2641.3687998642295</v>
      </c>
    </row>
    <row r="7764" spans="1:6">
      <c r="A7764" s="20">
        <v>0.61548611111111107</v>
      </c>
      <c r="B7764" s="21">
        <v>2632</v>
      </c>
      <c r="C7764" s="16">
        <v>-1</v>
      </c>
      <c r="D7764" s="26">
        <v>2631.5</v>
      </c>
      <c r="E7764" s="28">
        <v>1.3000000000000004E-3</v>
      </c>
      <c r="F7764" s="28">
        <v>2641.3559704244058</v>
      </c>
    </row>
    <row r="7765" spans="1:6">
      <c r="A7765" s="20">
        <v>0.61550925925925926</v>
      </c>
      <c r="B7765" s="21">
        <v>2631.5</v>
      </c>
      <c r="C7765" s="16">
        <v>-1</v>
      </c>
      <c r="D7765" s="26">
        <v>2631.5</v>
      </c>
      <c r="E7765" s="28">
        <v>1.3000000000000004E-3</v>
      </c>
      <c r="F7765" s="28">
        <v>2641.3431576628541</v>
      </c>
    </row>
    <row r="7766" spans="1:6">
      <c r="A7766" s="20">
        <v>0.61552083333333329</v>
      </c>
      <c r="B7766" s="21">
        <v>2631.5</v>
      </c>
      <c r="C7766" s="16">
        <v>-1</v>
      </c>
      <c r="D7766" s="26">
        <v>2631.5</v>
      </c>
      <c r="E7766" s="28">
        <v>1.3000000000000004E-3</v>
      </c>
      <c r="F7766" s="28">
        <v>2641.3303615578925</v>
      </c>
    </row>
    <row r="7767" spans="1:6">
      <c r="A7767" s="20">
        <v>0.61555555555555552</v>
      </c>
      <c r="B7767" s="21">
        <v>2631.5</v>
      </c>
      <c r="C7767" s="16">
        <v>-1</v>
      </c>
      <c r="D7767" s="26">
        <v>2631.5</v>
      </c>
      <c r="E7767" s="28">
        <v>1.3000000000000004E-3</v>
      </c>
      <c r="F7767" s="28">
        <v>2641.3175820878673</v>
      </c>
    </row>
    <row r="7768" spans="1:6">
      <c r="A7768" s="20">
        <v>0.61557870370370371</v>
      </c>
      <c r="B7768" s="21">
        <v>2631.5</v>
      </c>
      <c r="C7768" s="16">
        <v>-1</v>
      </c>
      <c r="D7768" s="26">
        <v>2631.5</v>
      </c>
      <c r="E7768" s="28">
        <v>1.3000000000000004E-3</v>
      </c>
      <c r="F7768" s="28">
        <v>2641.304819231153</v>
      </c>
    </row>
    <row r="7769" spans="1:6">
      <c r="A7769" s="20">
        <v>0.61561342592592594</v>
      </c>
      <c r="B7769" s="21">
        <v>2631.5</v>
      </c>
      <c r="C7769" s="16">
        <v>-1</v>
      </c>
      <c r="D7769" s="26">
        <v>2631.5</v>
      </c>
      <c r="E7769" s="28">
        <v>1.3000000000000004E-3</v>
      </c>
      <c r="F7769" s="28">
        <v>2641.2920729661523</v>
      </c>
    </row>
    <row r="7770" spans="1:6">
      <c r="A7770" s="20">
        <v>0.61563657407407413</v>
      </c>
      <c r="B7770" s="21">
        <v>2631.5</v>
      </c>
      <c r="C7770" s="16">
        <v>-1</v>
      </c>
      <c r="D7770" s="26">
        <v>2631.5</v>
      </c>
      <c r="E7770" s="28">
        <v>1.3000000000000004E-3</v>
      </c>
      <c r="F7770" s="28">
        <v>2641.2793432712965</v>
      </c>
    </row>
    <row r="7771" spans="1:6">
      <c r="A7771" s="20">
        <v>0.61565972222222221</v>
      </c>
      <c r="B7771" s="21">
        <v>2631.5</v>
      </c>
      <c r="C7771" s="16">
        <v>-1</v>
      </c>
      <c r="D7771" s="26">
        <v>2631.5</v>
      </c>
      <c r="E7771" s="28">
        <v>1.3000000000000004E-3</v>
      </c>
      <c r="F7771" s="28">
        <v>2641.2666301250438</v>
      </c>
    </row>
    <row r="7772" spans="1:6">
      <c r="A7772" s="20">
        <v>0.61568287037037039</v>
      </c>
      <c r="B7772" s="21">
        <v>2631.5</v>
      </c>
      <c r="C7772" s="16">
        <v>-1</v>
      </c>
      <c r="D7772" s="26">
        <v>2631.5</v>
      </c>
      <c r="E7772" s="28">
        <v>1.3000000000000004E-3</v>
      </c>
      <c r="F7772" s="28">
        <v>2641.2539335058814</v>
      </c>
    </row>
    <row r="7773" spans="1:6">
      <c r="A7773" s="20">
        <v>0.61571759259259262</v>
      </c>
      <c r="B7773" s="21">
        <v>2631.5</v>
      </c>
      <c r="C7773" s="16">
        <v>-1</v>
      </c>
      <c r="D7773" s="26">
        <v>2631.5</v>
      </c>
      <c r="E7773" s="28">
        <v>1.3000000000000004E-3</v>
      </c>
      <c r="F7773" s="28">
        <v>2641.2412533923239</v>
      </c>
    </row>
    <row r="7774" spans="1:6">
      <c r="A7774" s="20">
        <v>0.6157407407407407</v>
      </c>
      <c r="B7774" s="21">
        <v>2632</v>
      </c>
      <c r="C7774" s="16">
        <v>-1</v>
      </c>
      <c r="D7774" s="26">
        <v>2631.5</v>
      </c>
      <c r="E7774" s="28">
        <v>1.3000000000000004E-3</v>
      </c>
      <c r="F7774" s="28">
        <v>2641.228589762914</v>
      </c>
    </row>
    <row r="7775" spans="1:6">
      <c r="A7775" s="20">
        <v>0.61578703703703708</v>
      </c>
      <c r="B7775" s="21">
        <v>2631.5</v>
      </c>
      <c r="C7775" s="16">
        <v>-1</v>
      </c>
      <c r="D7775" s="26">
        <v>2631.5</v>
      </c>
      <c r="E7775" s="28">
        <v>1.3000000000000004E-3</v>
      </c>
      <c r="F7775" s="28">
        <v>2641.2159425962222</v>
      </c>
    </row>
    <row r="7776" spans="1:6">
      <c r="A7776" s="20">
        <v>0.61581018518518515</v>
      </c>
      <c r="B7776" s="21">
        <v>2631.5</v>
      </c>
      <c r="C7776" s="16">
        <v>-1</v>
      </c>
      <c r="D7776" s="26">
        <v>2631.5</v>
      </c>
      <c r="E7776" s="28">
        <v>1.3000000000000004E-3</v>
      </c>
      <c r="F7776" s="28">
        <v>2641.2033118708473</v>
      </c>
    </row>
    <row r="7777" spans="1:6">
      <c r="A7777" s="20">
        <v>0.61583333333333334</v>
      </c>
      <c r="B7777" s="21">
        <v>2631.5</v>
      </c>
      <c r="C7777" s="16">
        <v>-1</v>
      </c>
      <c r="D7777" s="26">
        <v>2631.5</v>
      </c>
      <c r="E7777" s="28">
        <v>1.3000000000000004E-3</v>
      </c>
      <c r="F7777" s="28">
        <v>2641.1906975654151</v>
      </c>
    </row>
    <row r="7778" spans="1:6">
      <c r="A7778" s="20">
        <v>0.61585648148148153</v>
      </c>
      <c r="B7778" s="21">
        <v>2631.5</v>
      </c>
      <c r="C7778" s="16">
        <v>-1</v>
      </c>
      <c r="D7778" s="26">
        <v>2631.5</v>
      </c>
      <c r="E7778" s="28">
        <v>1.3000000000000004E-3</v>
      </c>
      <c r="F7778" s="28">
        <v>2641.1780996585799</v>
      </c>
    </row>
    <row r="7779" spans="1:6">
      <c r="A7779" s="20">
        <v>0.61586805555555557</v>
      </c>
      <c r="B7779" s="21">
        <v>2631.5</v>
      </c>
      <c r="C7779" s="16">
        <v>-1</v>
      </c>
      <c r="D7779" s="26">
        <v>2631.5</v>
      </c>
      <c r="E7779" s="28">
        <v>1.3000000000000004E-3</v>
      </c>
      <c r="F7779" s="28">
        <v>2641.1655181290239</v>
      </c>
    </row>
    <row r="7780" spans="1:6">
      <c r="A7780" s="20">
        <v>0.6159027777777778</v>
      </c>
      <c r="B7780" s="21">
        <v>2631.5</v>
      </c>
      <c r="C7780" s="16">
        <v>-1</v>
      </c>
      <c r="D7780" s="26">
        <v>2631.5</v>
      </c>
      <c r="E7780" s="28">
        <v>1.3000000000000004E-3</v>
      </c>
      <c r="F7780" s="28">
        <v>2641.1529529554564</v>
      </c>
    </row>
    <row r="7781" spans="1:6">
      <c r="A7781" s="20">
        <v>0.61592592592592588</v>
      </c>
      <c r="B7781" s="21">
        <v>2631.5</v>
      </c>
      <c r="C7781" s="16">
        <v>-1</v>
      </c>
      <c r="D7781" s="26">
        <v>2631.5</v>
      </c>
      <c r="E7781" s="28">
        <v>1.3000000000000004E-3</v>
      </c>
      <c r="F7781" s="28">
        <v>2641.1404041166143</v>
      </c>
    </row>
    <row r="7782" spans="1:6">
      <c r="A7782" s="20">
        <v>0.61594907407407407</v>
      </c>
      <c r="B7782" s="21">
        <v>2632</v>
      </c>
      <c r="C7782" s="16">
        <v>-1</v>
      </c>
      <c r="D7782" s="26">
        <v>2631.5</v>
      </c>
      <c r="E7782" s="28">
        <v>1.3000000000000004E-3</v>
      </c>
      <c r="F7782" s="28">
        <v>2641.1278715912626</v>
      </c>
    </row>
    <row r="7783" spans="1:6">
      <c r="A7783" s="20">
        <v>0.61597222222222225</v>
      </c>
      <c r="B7783" s="21">
        <v>2631.5</v>
      </c>
      <c r="C7783" s="16">
        <v>-1</v>
      </c>
      <c r="D7783" s="26">
        <v>2631.5</v>
      </c>
      <c r="E7783" s="28">
        <v>1.3000000000000004E-3</v>
      </c>
      <c r="F7783" s="28">
        <v>2641.1153553581939</v>
      </c>
    </row>
    <row r="7784" spans="1:6">
      <c r="A7784" s="20">
        <v>0.61599537037037033</v>
      </c>
      <c r="B7784" s="21">
        <v>2631.5</v>
      </c>
      <c r="C7784" s="16">
        <v>-1</v>
      </c>
      <c r="D7784" s="26">
        <v>2631.5</v>
      </c>
      <c r="E7784" s="28">
        <v>1.3000000000000004E-3</v>
      </c>
      <c r="F7784" s="28">
        <v>2641.1028553962283</v>
      </c>
    </row>
    <row r="7785" spans="1:6">
      <c r="A7785" s="20">
        <v>0.61600694444444448</v>
      </c>
      <c r="B7785" s="21">
        <v>2631.5</v>
      </c>
      <c r="C7785" s="16">
        <v>-1</v>
      </c>
      <c r="D7785" s="26">
        <v>2631.5</v>
      </c>
      <c r="E7785" s="28">
        <v>1.3000000000000004E-3</v>
      </c>
      <c r="F7785" s="28">
        <v>2641.0903716842131</v>
      </c>
    </row>
    <row r="7786" spans="1:6">
      <c r="A7786" s="20">
        <v>0.61601851851851852</v>
      </c>
      <c r="B7786" s="21">
        <v>2631.5</v>
      </c>
      <c r="C7786" s="16">
        <v>-1</v>
      </c>
      <c r="D7786" s="26">
        <v>2631.5</v>
      </c>
      <c r="E7786" s="28">
        <v>1.3000000000000004E-3</v>
      </c>
      <c r="F7786" s="28">
        <v>2641.0779042010236</v>
      </c>
    </row>
    <row r="7787" spans="1:6">
      <c r="A7787" s="20">
        <v>0.61604166666666671</v>
      </c>
      <c r="B7787" s="21">
        <v>2631.5</v>
      </c>
      <c r="C7787" s="16">
        <v>-1</v>
      </c>
      <c r="D7787" s="26">
        <v>2631.5</v>
      </c>
      <c r="E7787" s="28">
        <v>1.3000000000000004E-3</v>
      </c>
      <c r="F7787" s="28">
        <v>2641.0654529255621</v>
      </c>
    </row>
    <row r="7788" spans="1:6">
      <c r="A7788" s="20">
        <v>0.61608796296296298</v>
      </c>
      <c r="B7788" s="21">
        <v>2631</v>
      </c>
      <c r="C7788" s="16">
        <v>-1</v>
      </c>
      <c r="D7788" s="26">
        <v>2631</v>
      </c>
      <c r="E7788" s="28">
        <v>1.4000000000000004E-3</v>
      </c>
      <c r="F7788" s="28">
        <v>2641.0513612914665</v>
      </c>
    </row>
    <row r="7789" spans="1:6">
      <c r="A7789" s="20">
        <v>0.61609953703703701</v>
      </c>
      <c r="B7789" s="21">
        <v>2631</v>
      </c>
      <c r="C7789" s="16">
        <v>-1</v>
      </c>
      <c r="D7789" s="26">
        <v>2631</v>
      </c>
      <c r="E7789" s="28">
        <v>1.4000000000000004E-3</v>
      </c>
      <c r="F7789" s="28">
        <v>2641.0372893856584</v>
      </c>
    </row>
    <row r="7790" spans="1:6">
      <c r="A7790" s="20">
        <v>0.61613425925925924</v>
      </c>
      <c r="B7790" s="21">
        <v>2631</v>
      </c>
      <c r="C7790" s="16">
        <v>-1</v>
      </c>
      <c r="D7790" s="26">
        <v>2631</v>
      </c>
      <c r="E7790" s="28">
        <v>1.4000000000000004E-3</v>
      </c>
      <c r="F7790" s="28">
        <v>2641.0232371805187</v>
      </c>
    </row>
    <row r="7791" spans="1:6">
      <c r="A7791" s="20">
        <v>0.61614583333333328</v>
      </c>
      <c r="B7791" s="21">
        <v>2631</v>
      </c>
      <c r="C7791" s="16">
        <v>-1</v>
      </c>
      <c r="D7791" s="26">
        <v>2631</v>
      </c>
      <c r="E7791" s="28">
        <v>1.4000000000000004E-3</v>
      </c>
      <c r="F7791" s="28">
        <v>2641.009204648466</v>
      </c>
    </row>
    <row r="7792" spans="1:6">
      <c r="A7792" s="20">
        <v>0.61616898148148147</v>
      </c>
      <c r="B7792" s="21">
        <v>2631</v>
      </c>
      <c r="C7792" s="16">
        <v>-1</v>
      </c>
      <c r="D7792" s="26">
        <v>2631</v>
      </c>
      <c r="E7792" s="28">
        <v>1.4000000000000004E-3</v>
      </c>
      <c r="F7792" s="28">
        <v>2640.9951917619583</v>
      </c>
    </row>
    <row r="7793" spans="1:6">
      <c r="A7793" s="20">
        <v>0.6162037037037037</v>
      </c>
      <c r="B7793" s="21">
        <v>2631</v>
      </c>
      <c r="C7793" s="16">
        <v>-1</v>
      </c>
      <c r="D7793" s="26">
        <v>2631</v>
      </c>
      <c r="E7793" s="28">
        <v>1.4000000000000004E-3</v>
      </c>
      <c r="F7793" s="28">
        <v>2640.9811984934913</v>
      </c>
    </row>
    <row r="7794" spans="1:6">
      <c r="A7794" s="20">
        <v>0.61621527777777774</v>
      </c>
      <c r="B7794" s="21">
        <v>2631</v>
      </c>
      <c r="C7794" s="16">
        <v>-1</v>
      </c>
      <c r="D7794" s="26">
        <v>2631</v>
      </c>
      <c r="E7794" s="28">
        <v>1.4000000000000004E-3</v>
      </c>
      <c r="F7794" s="28">
        <v>2640.9672248156003</v>
      </c>
    </row>
    <row r="7795" spans="1:6">
      <c r="A7795" s="20">
        <v>0.61623842592592593</v>
      </c>
      <c r="B7795" s="21">
        <v>2631</v>
      </c>
      <c r="C7795" s="16">
        <v>-1</v>
      </c>
      <c r="D7795" s="26">
        <v>2631</v>
      </c>
      <c r="E7795" s="28">
        <v>1.4000000000000004E-3</v>
      </c>
      <c r="F7795" s="28">
        <v>2640.9532707008584</v>
      </c>
    </row>
    <row r="7796" spans="1:6">
      <c r="A7796" s="20">
        <v>0.61627314814814815</v>
      </c>
      <c r="B7796" s="21">
        <v>2631.5</v>
      </c>
      <c r="C7796" s="16">
        <v>-1</v>
      </c>
      <c r="D7796" s="26">
        <v>2631</v>
      </c>
      <c r="E7796" s="28">
        <v>1.4000000000000004E-3</v>
      </c>
      <c r="F7796" s="28">
        <v>2640.9393361218772</v>
      </c>
    </row>
    <row r="7797" spans="1:6">
      <c r="A7797" s="20">
        <v>0.61629629629629634</v>
      </c>
      <c r="B7797" s="21">
        <v>2631</v>
      </c>
      <c r="C7797" s="16">
        <v>-1</v>
      </c>
      <c r="D7797" s="26">
        <v>2631</v>
      </c>
      <c r="E7797" s="28">
        <v>1.4000000000000004E-3</v>
      </c>
      <c r="F7797" s="28">
        <v>2640.9254210513068</v>
      </c>
    </row>
    <row r="7798" spans="1:6">
      <c r="A7798" s="20">
        <v>0.61631944444444442</v>
      </c>
      <c r="B7798" s="21">
        <v>2631</v>
      </c>
      <c r="C7798" s="16">
        <v>-1</v>
      </c>
      <c r="D7798" s="26">
        <v>2631</v>
      </c>
      <c r="E7798" s="28">
        <v>1.4000000000000004E-3</v>
      </c>
      <c r="F7798" s="28">
        <v>2640.911525461835</v>
      </c>
    </row>
    <row r="7799" spans="1:6">
      <c r="A7799" s="20">
        <v>0.61634259259259261</v>
      </c>
      <c r="B7799" s="21">
        <v>2631</v>
      </c>
      <c r="C7799" s="16">
        <v>-1</v>
      </c>
      <c r="D7799" s="26">
        <v>2631</v>
      </c>
      <c r="E7799" s="28">
        <v>1.4000000000000004E-3</v>
      </c>
      <c r="F7799" s="28">
        <v>2640.8976493261885</v>
      </c>
    </row>
    <row r="7800" spans="1:6">
      <c r="A7800" s="20">
        <v>0.61637731481481484</v>
      </c>
      <c r="B7800" s="21">
        <v>2631</v>
      </c>
      <c r="C7800" s="16">
        <v>-1</v>
      </c>
      <c r="D7800" s="26">
        <v>2631</v>
      </c>
      <c r="E7800" s="28">
        <v>1.4000000000000004E-3</v>
      </c>
      <c r="F7800" s="28">
        <v>2640.8837926171318</v>
      </c>
    </row>
    <row r="7801" spans="1:6">
      <c r="A7801" s="20">
        <v>0.61641203703703706</v>
      </c>
      <c r="B7801" s="21">
        <v>2631</v>
      </c>
      <c r="C7801" s="16">
        <v>-1</v>
      </c>
      <c r="D7801" s="26">
        <v>2631</v>
      </c>
      <c r="E7801" s="28">
        <v>1.4000000000000004E-3</v>
      </c>
      <c r="F7801" s="28">
        <v>2640.869955307468</v>
      </c>
    </row>
    <row r="7802" spans="1:6">
      <c r="A7802" s="20">
        <v>0.6164236111111111</v>
      </c>
      <c r="B7802" s="21">
        <v>2631</v>
      </c>
      <c r="C7802" s="16">
        <v>-1</v>
      </c>
      <c r="D7802" s="26">
        <v>2631</v>
      </c>
      <c r="E7802" s="28">
        <v>1.4000000000000004E-3</v>
      </c>
      <c r="F7802" s="28">
        <v>2640.8561373700377</v>
      </c>
    </row>
    <row r="7803" spans="1:6">
      <c r="A7803" s="20">
        <v>0.61646990740740737</v>
      </c>
      <c r="B7803" s="21">
        <v>2631.5</v>
      </c>
      <c r="C7803" s="16">
        <v>-1</v>
      </c>
      <c r="D7803" s="26">
        <v>2631</v>
      </c>
      <c r="E7803" s="28">
        <v>1.4000000000000004E-3</v>
      </c>
      <c r="F7803" s="28">
        <v>2640.8423387777198</v>
      </c>
    </row>
    <row r="7804" spans="1:6">
      <c r="A7804" s="20">
        <v>0.6165046296296296</v>
      </c>
      <c r="B7804" s="21">
        <v>2631.5</v>
      </c>
      <c r="C7804" s="16">
        <v>-1</v>
      </c>
      <c r="D7804" s="26">
        <v>2631</v>
      </c>
      <c r="E7804" s="28">
        <v>1.4000000000000004E-3</v>
      </c>
      <c r="F7804" s="28">
        <v>2640.8285595034308</v>
      </c>
    </row>
    <row r="7805" spans="1:6">
      <c r="A7805" s="20">
        <v>0.61655092592592597</v>
      </c>
      <c r="B7805" s="21">
        <v>2631</v>
      </c>
      <c r="C7805" s="16">
        <v>-1</v>
      </c>
      <c r="D7805" s="26">
        <v>2631</v>
      </c>
      <c r="E7805" s="28">
        <v>1.4000000000000004E-3</v>
      </c>
      <c r="F7805" s="28">
        <v>2640.8147995201261</v>
      </c>
    </row>
    <row r="7806" spans="1:6">
      <c r="A7806" s="20">
        <v>0.61657407407407405</v>
      </c>
      <c r="B7806" s="21">
        <v>2631</v>
      </c>
      <c r="C7806" s="16">
        <v>-1</v>
      </c>
      <c r="D7806" s="26">
        <v>2631</v>
      </c>
      <c r="E7806" s="28">
        <v>1.4000000000000004E-3</v>
      </c>
      <c r="F7806" s="28">
        <v>2640.8010588007978</v>
      </c>
    </row>
    <row r="7807" spans="1:6">
      <c r="A7807" s="20">
        <v>0.61659722222222224</v>
      </c>
      <c r="B7807" s="21">
        <v>2631</v>
      </c>
      <c r="C7807" s="16">
        <v>-1</v>
      </c>
      <c r="D7807" s="26">
        <v>2631</v>
      </c>
      <c r="E7807" s="28">
        <v>1.4000000000000004E-3</v>
      </c>
      <c r="F7807" s="28">
        <v>2640.7873373184766</v>
      </c>
    </row>
    <row r="7808" spans="1:6">
      <c r="A7808" s="20">
        <v>0.61662037037037032</v>
      </c>
      <c r="B7808" s="21">
        <v>2631.5</v>
      </c>
      <c r="C7808" s="16">
        <v>-1</v>
      </c>
      <c r="D7808" s="26">
        <v>2631</v>
      </c>
      <c r="E7808" s="28">
        <v>1.4000000000000004E-3</v>
      </c>
      <c r="F7808" s="28">
        <v>2640.7736350462305</v>
      </c>
    </row>
    <row r="7809" spans="1:6">
      <c r="A7809" s="20">
        <v>0.61664351851851851</v>
      </c>
      <c r="B7809" s="21">
        <v>2631.5</v>
      </c>
      <c r="C7809" s="16">
        <v>-1</v>
      </c>
      <c r="D7809" s="26">
        <v>2631</v>
      </c>
      <c r="E7809" s="28">
        <v>1.4000000000000004E-3</v>
      </c>
      <c r="F7809" s="28">
        <v>2640.7599519571659</v>
      </c>
    </row>
    <row r="7810" spans="1:6">
      <c r="A7810" s="20">
        <v>0.6166666666666667</v>
      </c>
      <c r="B7810" s="21">
        <v>2631.5</v>
      </c>
      <c r="C7810" s="16">
        <v>-1</v>
      </c>
      <c r="D7810" s="26">
        <v>2631</v>
      </c>
      <c r="E7810" s="28">
        <v>1.4000000000000004E-3</v>
      </c>
      <c r="F7810" s="28">
        <v>2640.7462880244257</v>
      </c>
    </row>
    <row r="7811" spans="1:6">
      <c r="A7811" s="20">
        <v>0.61668981481481477</v>
      </c>
      <c r="B7811" s="21">
        <v>2631.5</v>
      </c>
      <c r="C7811" s="16">
        <v>-1</v>
      </c>
      <c r="D7811" s="26">
        <v>2631</v>
      </c>
      <c r="E7811" s="28">
        <v>1.4000000000000004E-3</v>
      </c>
      <c r="F7811" s="28">
        <v>2640.7326432211917</v>
      </c>
    </row>
    <row r="7812" spans="1:6">
      <c r="A7812" s="20">
        <v>0.61671296296296296</v>
      </c>
      <c r="B7812" s="21">
        <v>2631</v>
      </c>
      <c r="C7812" s="16">
        <v>-1</v>
      </c>
      <c r="D7812" s="26">
        <v>2631</v>
      </c>
      <c r="E7812" s="28">
        <v>1.4000000000000004E-3</v>
      </c>
      <c r="F7812" s="28">
        <v>2640.719017520682</v>
      </c>
    </row>
    <row r="7813" spans="1:6">
      <c r="A7813" s="20">
        <v>0.616724537037037</v>
      </c>
      <c r="B7813" s="21">
        <v>2631.5</v>
      </c>
      <c r="C7813" s="16">
        <v>-1</v>
      </c>
      <c r="D7813" s="26">
        <v>2631</v>
      </c>
      <c r="E7813" s="28">
        <v>1.4000000000000004E-3</v>
      </c>
      <c r="F7813" s="28">
        <v>2640.7054108961529</v>
      </c>
    </row>
    <row r="7814" spans="1:6">
      <c r="A7814" s="20">
        <v>0.61675925925925923</v>
      </c>
      <c r="B7814" s="21">
        <v>2631.5</v>
      </c>
      <c r="C7814" s="16">
        <v>-1</v>
      </c>
      <c r="D7814" s="26">
        <v>2631</v>
      </c>
      <c r="E7814" s="28">
        <v>1.4000000000000004E-3</v>
      </c>
      <c r="F7814" s="28">
        <v>2640.6918233208985</v>
      </c>
    </row>
    <row r="7815" spans="1:6">
      <c r="A7815" s="20">
        <v>0.61677083333333338</v>
      </c>
      <c r="B7815" s="21">
        <v>2631.5</v>
      </c>
      <c r="C7815" s="16">
        <v>-1</v>
      </c>
      <c r="D7815" s="26">
        <v>2631</v>
      </c>
      <c r="E7815" s="28">
        <v>1.4000000000000004E-3</v>
      </c>
      <c r="F7815" s="28">
        <v>2640.6782547682492</v>
      </c>
    </row>
    <row r="7816" spans="1:6">
      <c r="A7816" s="20">
        <v>0.61680555555555561</v>
      </c>
      <c r="B7816" s="21">
        <v>2631.5</v>
      </c>
      <c r="C7816" s="16">
        <v>-1</v>
      </c>
      <c r="D7816" s="26">
        <v>2631</v>
      </c>
      <c r="E7816" s="28">
        <v>1.4000000000000004E-3</v>
      </c>
      <c r="F7816" s="28">
        <v>2640.6647052115736</v>
      </c>
    </row>
    <row r="7817" spans="1:6">
      <c r="A7817" s="20">
        <v>0.61685185185185187</v>
      </c>
      <c r="B7817" s="21">
        <v>2631.5</v>
      </c>
      <c r="C7817" s="16">
        <v>-1</v>
      </c>
      <c r="D7817" s="26">
        <v>2631</v>
      </c>
      <c r="E7817" s="28">
        <v>1.4000000000000004E-3</v>
      </c>
      <c r="F7817" s="28">
        <v>2640.6511746242772</v>
      </c>
    </row>
    <row r="7818" spans="1:6">
      <c r="A7818" s="20">
        <v>0.61687499999999995</v>
      </c>
      <c r="B7818" s="21">
        <v>2631</v>
      </c>
      <c r="C7818" s="16">
        <v>-1</v>
      </c>
      <c r="D7818" s="26">
        <v>2631</v>
      </c>
      <c r="E7818" s="28">
        <v>1.4000000000000004E-3</v>
      </c>
      <c r="F7818" s="28">
        <v>2640.6376629798033</v>
      </c>
    </row>
    <row r="7819" spans="1:6">
      <c r="A7819" s="20">
        <v>0.6168865740740741</v>
      </c>
      <c r="B7819" s="21">
        <v>2631</v>
      </c>
      <c r="C7819" s="16">
        <v>-1</v>
      </c>
      <c r="D7819" s="26">
        <v>2631</v>
      </c>
      <c r="E7819" s="28">
        <v>1.4000000000000004E-3</v>
      </c>
      <c r="F7819" s="28">
        <v>2640.6241702516318</v>
      </c>
    </row>
    <row r="7820" spans="1:6">
      <c r="A7820" s="20">
        <v>0.61690972222222218</v>
      </c>
      <c r="B7820" s="21">
        <v>2631</v>
      </c>
      <c r="C7820" s="16">
        <v>-1</v>
      </c>
      <c r="D7820" s="26">
        <v>2631</v>
      </c>
      <c r="E7820" s="28">
        <v>1.4000000000000004E-3</v>
      </c>
      <c r="F7820" s="28">
        <v>2640.6106964132796</v>
      </c>
    </row>
    <row r="7821" spans="1:6">
      <c r="A7821" s="20">
        <v>0.61693287037037037</v>
      </c>
      <c r="B7821" s="21">
        <v>2631</v>
      </c>
      <c r="C7821" s="16">
        <v>-1</v>
      </c>
      <c r="D7821" s="26">
        <v>2631</v>
      </c>
      <c r="E7821" s="28">
        <v>1.4000000000000004E-3</v>
      </c>
      <c r="F7821" s="28">
        <v>2640.5972414383009</v>
      </c>
    </row>
    <row r="7822" spans="1:6">
      <c r="A7822" s="20">
        <v>0.6169675925925926</v>
      </c>
      <c r="B7822" s="21">
        <v>2631.5</v>
      </c>
      <c r="C7822" s="16">
        <v>-1</v>
      </c>
      <c r="D7822" s="26">
        <v>2631</v>
      </c>
      <c r="E7822" s="28">
        <v>1.4000000000000004E-3</v>
      </c>
      <c r="F7822" s="28">
        <v>2640.5838053002872</v>
      </c>
    </row>
    <row r="7823" spans="1:6">
      <c r="A7823" s="20">
        <v>0.61697916666666663</v>
      </c>
      <c r="B7823" s="21">
        <v>2632</v>
      </c>
      <c r="C7823" s="16">
        <v>-1</v>
      </c>
      <c r="D7823" s="26">
        <v>2631</v>
      </c>
      <c r="E7823" s="28">
        <v>1.4000000000000004E-3</v>
      </c>
      <c r="F7823" s="28">
        <v>2640.5703879728667</v>
      </c>
    </row>
    <row r="7824" spans="1:6">
      <c r="A7824" s="20">
        <v>0.61700231481481482</v>
      </c>
      <c r="B7824" s="21">
        <v>2632</v>
      </c>
      <c r="C7824" s="16">
        <v>-1</v>
      </c>
      <c r="D7824" s="26">
        <v>2631</v>
      </c>
      <c r="E7824" s="28">
        <v>1.4000000000000004E-3</v>
      </c>
      <c r="F7824" s="28">
        <v>2640.5569894297046</v>
      </c>
    </row>
    <row r="7825" spans="1:6">
      <c r="A7825" s="20">
        <v>0.61703703703703705</v>
      </c>
      <c r="B7825" s="21">
        <v>2632.5</v>
      </c>
      <c r="C7825" s="16">
        <v>-1</v>
      </c>
      <c r="D7825" s="26">
        <v>2631</v>
      </c>
      <c r="E7825" s="28">
        <v>1.4000000000000004E-3</v>
      </c>
      <c r="F7825" s="28">
        <v>2640.5436096445028</v>
      </c>
    </row>
    <row r="7826" spans="1:6">
      <c r="A7826" s="20">
        <v>0.61706018518518524</v>
      </c>
      <c r="B7826" s="21">
        <v>2632.5</v>
      </c>
      <c r="C7826" s="16">
        <v>-1</v>
      </c>
      <c r="D7826" s="26">
        <v>2631</v>
      </c>
      <c r="E7826" s="28">
        <v>1.4000000000000004E-3</v>
      </c>
      <c r="F7826" s="28">
        <v>2640.5302485910006</v>
      </c>
    </row>
    <row r="7827" spans="1:6">
      <c r="A7827" s="20">
        <v>0.61708333333333332</v>
      </c>
      <c r="B7827" s="21">
        <v>2632.5</v>
      </c>
      <c r="C7827" s="16">
        <v>-1</v>
      </c>
      <c r="D7827" s="26">
        <v>2631</v>
      </c>
      <c r="E7827" s="28">
        <v>1.4000000000000004E-3</v>
      </c>
      <c r="F7827" s="28">
        <v>2640.5169062429732</v>
      </c>
    </row>
    <row r="7828" spans="1:6">
      <c r="A7828" s="20">
        <v>0.61709490740740736</v>
      </c>
      <c r="B7828" s="21">
        <v>2633</v>
      </c>
      <c r="C7828" s="16">
        <v>-1</v>
      </c>
      <c r="D7828" s="26">
        <v>2631</v>
      </c>
      <c r="E7828" s="28">
        <v>1.4000000000000004E-3</v>
      </c>
      <c r="F7828" s="28">
        <v>2640.503582574233</v>
      </c>
    </row>
    <row r="7829" spans="1:6">
      <c r="A7829" s="20">
        <v>0.61712962962962958</v>
      </c>
      <c r="B7829" s="21">
        <v>2633</v>
      </c>
      <c r="C7829" s="16">
        <v>-1</v>
      </c>
      <c r="D7829" s="26">
        <v>2631</v>
      </c>
      <c r="E7829" s="28">
        <v>1.4000000000000004E-3</v>
      </c>
      <c r="F7829" s="28">
        <v>2640.4902775586288</v>
      </c>
    </row>
    <row r="7830" spans="1:6">
      <c r="A7830" s="20">
        <v>0.61715277777777777</v>
      </c>
      <c r="B7830" s="21">
        <v>2633</v>
      </c>
      <c r="C7830" s="16">
        <v>-1</v>
      </c>
      <c r="D7830" s="26">
        <v>2631</v>
      </c>
      <c r="E7830" s="28">
        <v>1.4000000000000004E-3</v>
      </c>
      <c r="F7830" s="28">
        <v>2640.4769911700469</v>
      </c>
    </row>
    <row r="7831" spans="1:6">
      <c r="A7831" s="20">
        <v>0.61716435185185181</v>
      </c>
      <c r="B7831" s="21">
        <v>2633</v>
      </c>
      <c r="C7831" s="16">
        <v>-1</v>
      </c>
      <c r="D7831" s="26">
        <v>2631</v>
      </c>
      <c r="E7831" s="28">
        <v>1.4000000000000004E-3</v>
      </c>
      <c r="F7831" s="28">
        <v>2640.4637233824087</v>
      </c>
    </row>
    <row r="7832" spans="1:6">
      <c r="A7832" s="20">
        <v>0.61719907407407404</v>
      </c>
      <c r="B7832" s="21">
        <v>2632.5</v>
      </c>
      <c r="C7832" s="16">
        <v>-1</v>
      </c>
      <c r="D7832" s="26">
        <v>2631</v>
      </c>
      <c r="E7832" s="28">
        <v>1.4000000000000004E-3</v>
      </c>
      <c r="F7832" s="28">
        <v>2640.4504741696733</v>
      </c>
    </row>
    <row r="7833" spans="1:6">
      <c r="A7833" s="20">
        <v>0.61724537037037042</v>
      </c>
      <c r="B7833" s="21">
        <v>2632.5</v>
      </c>
      <c r="C7833" s="16">
        <v>-1</v>
      </c>
      <c r="D7833" s="26">
        <v>2631</v>
      </c>
      <c r="E7833" s="28">
        <v>1.4000000000000004E-3</v>
      </c>
      <c r="F7833" s="28">
        <v>2640.4372435058358</v>
      </c>
    </row>
    <row r="7834" spans="1:6">
      <c r="A7834" s="20">
        <v>0.61726851851851849</v>
      </c>
      <c r="B7834" s="21">
        <v>2632.5</v>
      </c>
      <c r="C7834" s="16">
        <v>-1</v>
      </c>
      <c r="D7834" s="26">
        <v>2631</v>
      </c>
      <c r="E7834" s="28">
        <v>1.4000000000000004E-3</v>
      </c>
      <c r="F7834" s="28">
        <v>2640.4240313649275</v>
      </c>
    </row>
    <row r="7835" spans="1:6">
      <c r="A7835" s="20">
        <v>0.61728009259259264</v>
      </c>
      <c r="B7835" s="21">
        <v>2633</v>
      </c>
      <c r="C7835" s="16">
        <v>-1</v>
      </c>
      <c r="D7835" s="26">
        <v>2631</v>
      </c>
      <c r="E7835" s="28">
        <v>1.4000000000000004E-3</v>
      </c>
      <c r="F7835" s="28">
        <v>2640.4108377210164</v>
      </c>
    </row>
    <row r="7836" spans="1:6">
      <c r="A7836" s="20">
        <v>0.61730324074074072</v>
      </c>
      <c r="B7836" s="21">
        <v>2633</v>
      </c>
      <c r="C7836" s="16">
        <v>-1</v>
      </c>
      <c r="D7836" s="26">
        <v>2631</v>
      </c>
      <c r="E7836" s="28">
        <v>1.4000000000000004E-3</v>
      </c>
      <c r="F7836" s="28">
        <v>2640.3976625482069</v>
      </c>
    </row>
    <row r="7837" spans="1:6">
      <c r="A7837" s="20">
        <v>0.61732638888888891</v>
      </c>
      <c r="B7837" s="21">
        <v>2633</v>
      </c>
      <c r="C7837" s="16">
        <v>-1</v>
      </c>
      <c r="D7837" s="26">
        <v>2631</v>
      </c>
      <c r="E7837" s="28">
        <v>1.4000000000000004E-3</v>
      </c>
      <c r="F7837" s="28">
        <v>2640.3845058206393</v>
      </c>
    </row>
    <row r="7838" spans="1:6">
      <c r="A7838" s="20">
        <v>0.61737268518518518</v>
      </c>
      <c r="B7838" s="21">
        <v>2632.5</v>
      </c>
      <c r="C7838" s="16">
        <v>-1</v>
      </c>
      <c r="D7838" s="26">
        <v>2631</v>
      </c>
      <c r="E7838" s="28">
        <v>1.4000000000000004E-3</v>
      </c>
      <c r="F7838" s="28">
        <v>2640.3713675124905</v>
      </c>
    </row>
    <row r="7839" spans="1:6">
      <c r="A7839" s="20">
        <v>0.6174074074074074</v>
      </c>
      <c r="B7839" s="21">
        <v>2633</v>
      </c>
      <c r="C7839" s="16">
        <v>-1</v>
      </c>
      <c r="D7839" s="26">
        <v>2631</v>
      </c>
      <c r="E7839" s="28">
        <v>1.4000000000000004E-3</v>
      </c>
      <c r="F7839" s="28">
        <v>2640.3582475979729</v>
      </c>
    </row>
    <row r="7840" spans="1:6">
      <c r="A7840" s="20">
        <v>0.61741898148148144</v>
      </c>
      <c r="B7840" s="21">
        <v>2632.5</v>
      </c>
      <c r="C7840" s="16">
        <v>-1</v>
      </c>
      <c r="D7840" s="26">
        <v>2631</v>
      </c>
      <c r="E7840" s="28">
        <v>1.4000000000000004E-3</v>
      </c>
      <c r="F7840" s="28">
        <v>2640.3451460513356</v>
      </c>
    </row>
    <row r="7841" spans="1:6">
      <c r="A7841" s="20">
        <v>0.61745370370370367</v>
      </c>
      <c r="B7841" s="21">
        <v>2632.5</v>
      </c>
      <c r="C7841" s="16">
        <v>-1</v>
      </c>
      <c r="D7841" s="26">
        <v>2631</v>
      </c>
      <c r="E7841" s="28">
        <v>1.4000000000000004E-3</v>
      </c>
      <c r="F7841" s="28">
        <v>2640.3320628468637</v>
      </c>
    </row>
    <row r="7842" spans="1:6">
      <c r="A7842" s="20">
        <v>0.61746527777777782</v>
      </c>
      <c r="B7842" s="21">
        <v>2632</v>
      </c>
      <c r="C7842" s="16">
        <v>-1</v>
      </c>
      <c r="D7842" s="26">
        <v>2631</v>
      </c>
      <c r="E7842" s="28">
        <v>1.4000000000000004E-3</v>
      </c>
      <c r="F7842" s="28">
        <v>2640.3189979588778</v>
      </c>
    </row>
    <row r="7843" spans="1:6">
      <c r="A7843" s="20">
        <v>0.61753472222222228</v>
      </c>
      <c r="B7843" s="21">
        <v>2632</v>
      </c>
      <c r="C7843" s="16">
        <v>-1</v>
      </c>
      <c r="D7843" s="26">
        <v>2631</v>
      </c>
      <c r="E7843" s="28">
        <v>1.4000000000000004E-3</v>
      </c>
      <c r="F7843" s="28">
        <v>2640.3059513617354</v>
      </c>
    </row>
    <row r="7844" spans="1:6">
      <c r="A7844" s="20">
        <v>0.61756944444444439</v>
      </c>
      <c r="B7844" s="21">
        <v>2632</v>
      </c>
      <c r="C7844" s="16">
        <v>-1</v>
      </c>
      <c r="D7844" s="26">
        <v>2631</v>
      </c>
      <c r="E7844" s="28">
        <v>1.4000000000000004E-3</v>
      </c>
      <c r="F7844" s="28">
        <v>2640.2929230298291</v>
      </c>
    </row>
    <row r="7845" spans="1:6">
      <c r="A7845" s="20">
        <v>0.61759259259259258</v>
      </c>
      <c r="B7845" s="21">
        <v>2632</v>
      </c>
      <c r="C7845" s="16">
        <v>-1</v>
      </c>
      <c r="D7845" s="26">
        <v>2631</v>
      </c>
      <c r="E7845" s="28">
        <v>1.4000000000000004E-3</v>
      </c>
      <c r="F7845" s="28">
        <v>2640.2799129375871</v>
      </c>
    </row>
    <row r="7846" spans="1:6">
      <c r="A7846" s="20">
        <v>0.61761574074074077</v>
      </c>
      <c r="B7846" s="21">
        <v>2632.5</v>
      </c>
      <c r="C7846" s="16">
        <v>-1</v>
      </c>
      <c r="D7846" s="26">
        <v>2631</v>
      </c>
      <c r="E7846" s="28">
        <v>1.4000000000000004E-3</v>
      </c>
      <c r="F7846" s="28">
        <v>2640.2669210594745</v>
      </c>
    </row>
    <row r="7847" spans="1:6">
      <c r="A7847" s="20">
        <v>0.617650462962963</v>
      </c>
      <c r="B7847" s="21">
        <v>2632.5</v>
      </c>
      <c r="C7847" s="16">
        <v>-1</v>
      </c>
      <c r="D7847" s="26">
        <v>2631</v>
      </c>
      <c r="E7847" s="28">
        <v>1.4000000000000004E-3</v>
      </c>
      <c r="F7847" s="28">
        <v>2640.2539473699912</v>
      </c>
    </row>
    <row r="7848" spans="1:6">
      <c r="A7848" s="20">
        <v>0.61769675925925926</v>
      </c>
      <c r="B7848" s="21">
        <v>2632.5</v>
      </c>
      <c r="C7848" s="16">
        <v>-1</v>
      </c>
      <c r="D7848" s="26">
        <v>2631</v>
      </c>
      <c r="E7848" s="28">
        <v>1.4000000000000004E-3</v>
      </c>
      <c r="F7848" s="28">
        <v>2640.2409918436733</v>
      </c>
    </row>
    <row r="7849" spans="1:6">
      <c r="A7849" s="20">
        <v>0.61775462962962968</v>
      </c>
      <c r="B7849" s="21">
        <v>2632</v>
      </c>
      <c r="C7849" s="16">
        <v>-1</v>
      </c>
      <c r="D7849" s="26">
        <v>2631</v>
      </c>
      <c r="E7849" s="28">
        <v>1.4000000000000004E-3</v>
      </c>
      <c r="F7849" s="28">
        <v>2640.2280544550922</v>
      </c>
    </row>
    <row r="7850" spans="1:6">
      <c r="A7850" s="20">
        <v>0.61776620370370372</v>
      </c>
      <c r="B7850" s="21">
        <v>2632</v>
      </c>
      <c r="C7850" s="16">
        <v>-1</v>
      </c>
      <c r="D7850" s="26">
        <v>2631</v>
      </c>
      <c r="E7850" s="28">
        <v>1.4000000000000004E-3</v>
      </c>
      <c r="F7850" s="28">
        <v>2640.2151351788552</v>
      </c>
    </row>
    <row r="7851" spans="1:6">
      <c r="A7851" s="20">
        <v>0.6177893518518518</v>
      </c>
      <c r="B7851" s="21">
        <v>2632</v>
      </c>
      <c r="C7851" s="16">
        <v>-1</v>
      </c>
      <c r="D7851" s="26">
        <v>2631</v>
      </c>
      <c r="E7851" s="28">
        <v>1.4000000000000004E-3</v>
      </c>
      <c r="F7851" s="28">
        <v>2640.2022339896048</v>
      </c>
    </row>
    <row r="7852" spans="1:6">
      <c r="A7852" s="20">
        <v>0.61784722222222221</v>
      </c>
      <c r="B7852" s="21">
        <v>2632</v>
      </c>
      <c r="C7852" s="16">
        <v>-1</v>
      </c>
      <c r="D7852" s="26">
        <v>2631</v>
      </c>
      <c r="E7852" s="28">
        <v>1.4000000000000004E-3</v>
      </c>
      <c r="F7852" s="28">
        <v>2640.1893508620192</v>
      </c>
    </row>
    <row r="7853" spans="1:6">
      <c r="A7853" s="20">
        <v>0.61785879629629625</v>
      </c>
      <c r="B7853" s="21">
        <v>2632</v>
      </c>
      <c r="C7853" s="16">
        <v>-1</v>
      </c>
      <c r="D7853" s="26">
        <v>2631</v>
      </c>
      <c r="E7853" s="28">
        <v>1.4000000000000004E-3</v>
      </c>
      <c r="F7853" s="28">
        <v>2640.1764857708122</v>
      </c>
    </row>
    <row r="7854" spans="1:6">
      <c r="A7854" s="20">
        <v>0.61788194444444444</v>
      </c>
      <c r="B7854" s="21">
        <v>2631.5</v>
      </c>
      <c r="C7854" s="16">
        <v>-1</v>
      </c>
      <c r="D7854" s="26">
        <v>2631</v>
      </c>
      <c r="E7854" s="28">
        <v>1.4000000000000004E-3</v>
      </c>
      <c r="F7854" s="28">
        <v>2640.163638690733</v>
      </c>
    </row>
    <row r="7855" spans="1:6">
      <c r="A7855" s="20">
        <v>0.61790509259259263</v>
      </c>
      <c r="B7855" s="21">
        <v>2631.5</v>
      </c>
      <c r="C7855" s="16">
        <v>-1</v>
      </c>
      <c r="D7855" s="26">
        <v>2631</v>
      </c>
      <c r="E7855" s="28">
        <v>1.4000000000000004E-3</v>
      </c>
      <c r="F7855" s="28">
        <v>2640.150809596566</v>
      </c>
    </row>
    <row r="7856" spans="1:6">
      <c r="A7856" s="20">
        <v>0.61793981481481486</v>
      </c>
      <c r="B7856" s="21">
        <v>2631.5</v>
      </c>
      <c r="C7856" s="16">
        <v>-1</v>
      </c>
      <c r="D7856" s="26">
        <v>2631</v>
      </c>
      <c r="E7856" s="28">
        <v>1.4000000000000004E-3</v>
      </c>
      <c r="F7856" s="28">
        <v>2640.1379984631308</v>
      </c>
    </row>
    <row r="7857" spans="1:6">
      <c r="A7857" s="20">
        <v>0.61796296296296294</v>
      </c>
      <c r="B7857" s="21">
        <v>2631.5</v>
      </c>
      <c r="C7857" s="16">
        <v>-1</v>
      </c>
      <c r="D7857" s="26">
        <v>2631</v>
      </c>
      <c r="E7857" s="28">
        <v>1.4000000000000004E-3</v>
      </c>
      <c r="F7857" s="28">
        <v>2640.1252052652826</v>
      </c>
    </row>
    <row r="7858" spans="1:6">
      <c r="A7858" s="20">
        <v>0.61798611111111112</v>
      </c>
      <c r="B7858" s="21">
        <v>2631.5</v>
      </c>
      <c r="C7858" s="16">
        <v>-1</v>
      </c>
      <c r="D7858" s="26">
        <v>2631</v>
      </c>
      <c r="E7858" s="28">
        <v>1.4000000000000004E-3</v>
      </c>
      <c r="F7858" s="28">
        <v>2640.1124299779112</v>
      </c>
    </row>
    <row r="7859" spans="1:6">
      <c r="A7859" s="20">
        <v>0.61800925925925931</v>
      </c>
      <c r="B7859" s="21">
        <v>2632</v>
      </c>
      <c r="C7859" s="16">
        <v>-1</v>
      </c>
      <c r="D7859" s="26">
        <v>2631</v>
      </c>
      <c r="E7859" s="28">
        <v>1.4000000000000004E-3</v>
      </c>
      <c r="F7859" s="28">
        <v>2640.0996725759423</v>
      </c>
    </row>
    <row r="7860" spans="1:6">
      <c r="A7860" s="20">
        <v>0.61805555555555558</v>
      </c>
      <c r="B7860" s="21">
        <v>2632</v>
      </c>
      <c r="C7860" s="16">
        <v>-1</v>
      </c>
      <c r="D7860" s="26">
        <v>2631</v>
      </c>
      <c r="E7860" s="28">
        <v>1.4000000000000004E-3</v>
      </c>
      <c r="F7860" s="28">
        <v>2640.0869330343362</v>
      </c>
    </row>
    <row r="7861" spans="1:6">
      <c r="A7861" s="20">
        <v>0.61809027777777781</v>
      </c>
      <c r="B7861" s="21">
        <v>2631.5</v>
      </c>
      <c r="C7861" s="16">
        <v>-1</v>
      </c>
      <c r="D7861" s="26">
        <v>2631</v>
      </c>
      <c r="E7861" s="28">
        <v>1.4000000000000004E-3</v>
      </c>
      <c r="F7861" s="28">
        <v>2640.074211328088</v>
      </c>
    </row>
    <row r="7862" spans="1:6">
      <c r="A7862" s="20">
        <v>0.61812500000000004</v>
      </c>
      <c r="B7862" s="21">
        <v>2631.5</v>
      </c>
      <c r="C7862" s="16">
        <v>-1</v>
      </c>
      <c r="D7862" s="26">
        <v>2631</v>
      </c>
      <c r="E7862" s="28">
        <v>1.4000000000000004E-3</v>
      </c>
      <c r="F7862" s="28">
        <v>2640.0615074322286</v>
      </c>
    </row>
    <row r="7863" spans="1:6">
      <c r="A7863" s="20">
        <v>0.61814814814814811</v>
      </c>
      <c r="B7863" s="21">
        <v>2631.5</v>
      </c>
      <c r="C7863" s="16">
        <v>-1</v>
      </c>
      <c r="D7863" s="26">
        <v>2631</v>
      </c>
      <c r="E7863" s="28">
        <v>1.4000000000000004E-3</v>
      </c>
      <c r="F7863" s="28">
        <v>2640.0488213218237</v>
      </c>
    </row>
    <row r="7864" spans="1:6">
      <c r="A7864" s="20">
        <v>0.6181712962962963</v>
      </c>
      <c r="B7864" s="21">
        <v>2631.5</v>
      </c>
      <c r="C7864" s="16">
        <v>-1</v>
      </c>
      <c r="D7864" s="26">
        <v>2631</v>
      </c>
      <c r="E7864" s="28">
        <v>1.4000000000000004E-3</v>
      </c>
      <c r="F7864" s="28">
        <v>2640.036152971973</v>
      </c>
    </row>
    <row r="7865" spans="1:6">
      <c r="A7865" s="20">
        <v>0.61819444444444449</v>
      </c>
      <c r="B7865" s="21">
        <v>2631.5</v>
      </c>
      <c r="C7865" s="16">
        <v>-1</v>
      </c>
      <c r="D7865" s="26">
        <v>2631</v>
      </c>
      <c r="E7865" s="28">
        <v>1.4000000000000004E-3</v>
      </c>
      <c r="F7865" s="28">
        <v>2640.023502357812</v>
      </c>
    </row>
    <row r="7866" spans="1:6">
      <c r="A7866" s="20">
        <v>0.61821759259259257</v>
      </c>
      <c r="B7866" s="21">
        <v>2631.5</v>
      </c>
      <c r="C7866" s="16">
        <v>-1</v>
      </c>
      <c r="D7866" s="26">
        <v>2631</v>
      </c>
      <c r="E7866" s="28">
        <v>1.4000000000000004E-3</v>
      </c>
      <c r="F7866" s="28">
        <v>2640.0108694545111</v>
      </c>
    </row>
    <row r="7867" spans="1:6">
      <c r="A7867" s="20">
        <v>0.61824074074074076</v>
      </c>
      <c r="B7867" s="21">
        <v>2631.5</v>
      </c>
      <c r="C7867" s="16">
        <v>-1</v>
      </c>
      <c r="D7867" s="26">
        <v>2631</v>
      </c>
      <c r="E7867" s="28">
        <v>1.4000000000000004E-3</v>
      </c>
      <c r="F7867" s="28">
        <v>2639.998254237275</v>
      </c>
    </row>
    <row r="7868" spans="1:6">
      <c r="A7868" s="20">
        <v>0.61826388888888884</v>
      </c>
      <c r="B7868" s="21">
        <v>2631</v>
      </c>
      <c r="C7868" s="16">
        <v>-1</v>
      </c>
      <c r="D7868" s="26">
        <v>2631</v>
      </c>
      <c r="E7868" s="28">
        <v>1.4000000000000004E-3</v>
      </c>
      <c r="F7868" s="28">
        <v>2639.9856566813428</v>
      </c>
    </row>
    <row r="7869" spans="1:6">
      <c r="A7869" s="20">
        <v>0.61827546296296299</v>
      </c>
      <c r="B7869" s="21">
        <v>2631.5</v>
      </c>
      <c r="C7869" s="16">
        <v>-1</v>
      </c>
      <c r="D7869" s="26">
        <v>2631</v>
      </c>
      <c r="E7869" s="28">
        <v>1.4000000000000004E-3</v>
      </c>
      <c r="F7869" s="28">
        <v>2639.973076761989</v>
      </c>
    </row>
    <row r="7870" spans="1:6">
      <c r="A7870" s="20">
        <v>0.61831018518518521</v>
      </c>
      <c r="B7870" s="21">
        <v>2631.5</v>
      </c>
      <c r="C7870" s="16">
        <v>-1</v>
      </c>
      <c r="D7870" s="26">
        <v>2631</v>
      </c>
      <c r="E7870" s="28">
        <v>1.4000000000000004E-3</v>
      </c>
      <c r="F7870" s="28">
        <v>2639.9605144545221</v>
      </c>
    </row>
    <row r="7871" spans="1:6">
      <c r="A7871" s="20">
        <v>0.61832175925925925</v>
      </c>
      <c r="B7871" s="21">
        <v>2631.5</v>
      </c>
      <c r="C7871" s="16">
        <v>-1</v>
      </c>
      <c r="D7871" s="26">
        <v>2631</v>
      </c>
      <c r="E7871" s="28">
        <v>1.4000000000000004E-3</v>
      </c>
      <c r="F7871" s="28">
        <v>2639.9479697342858</v>
      </c>
    </row>
    <row r="7872" spans="1:6">
      <c r="A7872" s="20">
        <v>0.61835648148148148</v>
      </c>
      <c r="B7872" s="21">
        <v>2631.5</v>
      </c>
      <c r="C7872" s="16">
        <v>-1</v>
      </c>
      <c r="D7872" s="26">
        <v>2631</v>
      </c>
      <c r="E7872" s="28">
        <v>1.4000000000000004E-3</v>
      </c>
      <c r="F7872" s="28">
        <v>2639.9354425766578</v>
      </c>
    </row>
    <row r="7873" spans="1:6">
      <c r="A7873" s="20">
        <v>0.61839120370370371</v>
      </c>
      <c r="B7873" s="21">
        <v>2631.5</v>
      </c>
      <c r="C7873" s="16">
        <v>-1</v>
      </c>
      <c r="D7873" s="26">
        <v>2631</v>
      </c>
      <c r="E7873" s="28">
        <v>1.4000000000000004E-3</v>
      </c>
      <c r="F7873" s="28">
        <v>2639.9229329570503</v>
      </c>
    </row>
    <row r="7874" spans="1:6">
      <c r="A7874" s="20">
        <v>0.61842592592592593</v>
      </c>
      <c r="B7874" s="21">
        <v>2631.5</v>
      </c>
      <c r="C7874" s="16">
        <v>-1</v>
      </c>
      <c r="D7874" s="26">
        <v>2631</v>
      </c>
      <c r="E7874" s="28">
        <v>1.4000000000000004E-3</v>
      </c>
      <c r="F7874" s="28">
        <v>2639.9104408509106</v>
      </c>
    </row>
    <row r="7875" spans="1:6">
      <c r="A7875" s="20">
        <v>0.61844907407407412</v>
      </c>
      <c r="B7875" s="21">
        <v>2631.5</v>
      </c>
      <c r="C7875" s="16">
        <v>-1</v>
      </c>
      <c r="D7875" s="26">
        <v>2631</v>
      </c>
      <c r="E7875" s="28">
        <v>1.4000000000000004E-3</v>
      </c>
      <c r="F7875" s="28">
        <v>2639.8979662337192</v>
      </c>
    </row>
    <row r="7876" spans="1:6">
      <c r="A7876" s="20">
        <v>0.6184722222222222</v>
      </c>
      <c r="B7876" s="21">
        <v>2631.5</v>
      </c>
      <c r="C7876" s="16">
        <v>-1</v>
      </c>
      <c r="D7876" s="26">
        <v>2631</v>
      </c>
      <c r="E7876" s="28">
        <v>1.4000000000000004E-3</v>
      </c>
      <c r="F7876" s="28">
        <v>2639.8855090809921</v>
      </c>
    </row>
    <row r="7877" spans="1:6">
      <c r="A7877" s="20">
        <v>0.61849537037037039</v>
      </c>
      <c r="B7877" s="21">
        <v>2631.5</v>
      </c>
      <c r="C7877" s="16">
        <v>-1</v>
      </c>
      <c r="D7877" s="26">
        <v>2631</v>
      </c>
      <c r="E7877" s="28">
        <v>1.4000000000000004E-3</v>
      </c>
      <c r="F7877" s="28">
        <v>2639.8730693682787</v>
      </c>
    </row>
    <row r="7878" spans="1:6">
      <c r="A7878" s="20">
        <v>0.61853009259259262</v>
      </c>
      <c r="B7878" s="21">
        <v>2631.5</v>
      </c>
      <c r="C7878" s="16">
        <v>-1</v>
      </c>
      <c r="D7878" s="26">
        <v>2631</v>
      </c>
      <c r="E7878" s="28">
        <v>1.4000000000000004E-3</v>
      </c>
      <c r="F7878" s="28">
        <v>2639.8606470711629</v>
      </c>
    </row>
    <row r="7879" spans="1:6">
      <c r="A7879" s="20">
        <v>0.61854166666666666</v>
      </c>
      <c r="B7879" s="21">
        <v>2631</v>
      </c>
      <c r="C7879" s="16">
        <v>-1</v>
      </c>
      <c r="D7879" s="26">
        <v>2631</v>
      </c>
      <c r="E7879" s="28">
        <v>1.4000000000000004E-3</v>
      </c>
      <c r="F7879" s="28">
        <v>2639.8482421652634</v>
      </c>
    </row>
    <row r="7880" spans="1:6">
      <c r="A7880" s="20">
        <v>0.61858796296296292</v>
      </c>
      <c r="B7880" s="21">
        <v>2631</v>
      </c>
      <c r="C7880" s="16">
        <v>-1</v>
      </c>
      <c r="D7880" s="26">
        <v>2631</v>
      </c>
      <c r="E7880" s="28">
        <v>1.4000000000000004E-3</v>
      </c>
      <c r="F7880" s="28">
        <v>2639.835854626232</v>
      </c>
    </row>
    <row r="7881" spans="1:6">
      <c r="A7881" s="20">
        <v>0.61862268518518515</v>
      </c>
      <c r="B7881" s="21">
        <v>2631</v>
      </c>
      <c r="C7881" s="16">
        <v>-1</v>
      </c>
      <c r="D7881" s="26">
        <v>2631</v>
      </c>
      <c r="E7881" s="28">
        <v>1.4000000000000004E-3</v>
      </c>
      <c r="F7881" s="28">
        <v>2639.8234844297554</v>
      </c>
    </row>
    <row r="7882" spans="1:6">
      <c r="A7882" s="20">
        <v>0.61865740740740738</v>
      </c>
      <c r="B7882" s="21">
        <v>2631.5</v>
      </c>
      <c r="C7882" s="16">
        <v>-1</v>
      </c>
      <c r="D7882" s="26">
        <v>2631</v>
      </c>
      <c r="E7882" s="28">
        <v>1.4000000000000004E-3</v>
      </c>
      <c r="F7882" s="28">
        <v>2639.8111315515539</v>
      </c>
    </row>
    <row r="7883" spans="1:6">
      <c r="A7883" s="20">
        <v>0.61869212962962961</v>
      </c>
      <c r="B7883" s="21">
        <v>2631</v>
      </c>
      <c r="C7883" s="16">
        <v>-1</v>
      </c>
      <c r="D7883" s="26">
        <v>2631</v>
      </c>
      <c r="E7883" s="28">
        <v>1.4000000000000004E-3</v>
      </c>
      <c r="F7883" s="28">
        <v>2639.7987959673819</v>
      </c>
    </row>
    <row r="7884" spans="1:6">
      <c r="A7884" s="20">
        <v>0.61871527777777779</v>
      </c>
      <c r="B7884" s="21">
        <v>2631</v>
      </c>
      <c r="C7884" s="16">
        <v>-1</v>
      </c>
      <c r="D7884" s="26">
        <v>2631</v>
      </c>
      <c r="E7884" s="28">
        <v>1.4000000000000004E-3</v>
      </c>
      <c r="F7884" s="28">
        <v>2639.7864776530278</v>
      </c>
    </row>
    <row r="7885" spans="1:6">
      <c r="A7885" s="20">
        <v>0.61875000000000002</v>
      </c>
      <c r="B7885" s="21">
        <v>2631.5</v>
      </c>
      <c r="C7885" s="16">
        <v>-1</v>
      </c>
      <c r="D7885" s="26">
        <v>2631</v>
      </c>
      <c r="E7885" s="28">
        <v>1.4000000000000004E-3</v>
      </c>
      <c r="F7885" s="28">
        <v>2639.7741765843134</v>
      </c>
    </row>
    <row r="7886" spans="1:6">
      <c r="A7886" s="20">
        <v>0.61876157407407406</v>
      </c>
      <c r="B7886" s="21">
        <v>2631</v>
      </c>
      <c r="C7886" s="16">
        <v>-1</v>
      </c>
      <c r="D7886" s="26">
        <v>2631</v>
      </c>
      <c r="E7886" s="28">
        <v>1.4000000000000004E-3</v>
      </c>
      <c r="F7886" s="28">
        <v>2639.7618927370954</v>
      </c>
    </row>
    <row r="7887" spans="1:6">
      <c r="A7887" s="20">
        <v>0.6187731481481481</v>
      </c>
      <c r="B7887" s="21">
        <v>2631</v>
      </c>
      <c r="C7887" s="16">
        <v>-1</v>
      </c>
      <c r="D7887" s="26">
        <v>2631</v>
      </c>
      <c r="E7887" s="28">
        <v>1.4000000000000004E-3</v>
      </c>
      <c r="F7887" s="28">
        <v>2639.7496260872636</v>
      </c>
    </row>
    <row r="7888" spans="1:6">
      <c r="A7888" s="20">
        <v>0.61880787037037033</v>
      </c>
      <c r="B7888" s="21">
        <v>2631</v>
      </c>
      <c r="C7888" s="16">
        <v>-1</v>
      </c>
      <c r="D7888" s="26">
        <v>2631</v>
      </c>
      <c r="E7888" s="28">
        <v>1.4000000000000004E-3</v>
      </c>
      <c r="F7888" s="28">
        <v>2639.7373766107412</v>
      </c>
    </row>
    <row r="7889" spans="1:6">
      <c r="A7889" s="20">
        <v>0.61883101851851852</v>
      </c>
      <c r="B7889" s="21">
        <v>2631</v>
      </c>
      <c r="C7889" s="16">
        <v>-1</v>
      </c>
      <c r="D7889" s="26">
        <v>2631</v>
      </c>
      <c r="E7889" s="28">
        <v>1.4000000000000004E-3</v>
      </c>
      <c r="F7889" s="28">
        <v>2639.7251442834863</v>
      </c>
    </row>
    <row r="7890" spans="1:6">
      <c r="A7890" s="20">
        <v>0.61885416666666671</v>
      </c>
      <c r="B7890" s="21">
        <v>2629.5</v>
      </c>
      <c r="C7890" s="16">
        <v>-1</v>
      </c>
      <c r="D7890" s="26">
        <v>2629.5</v>
      </c>
      <c r="E7890" s="28">
        <v>1.5000000000000005E-3</v>
      </c>
      <c r="F7890" s="28">
        <v>2639.7098065670612</v>
      </c>
    </row>
    <row r="7891" spans="1:6">
      <c r="A7891" s="20">
        <v>0.61887731481481478</v>
      </c>
      <c r="B7891" s="21">
        <v>2629.5</v>
      </c>
      <c r="C7891" s="16">
        <v>-1</v>
      </c>
      <c r="D7891" s="26">
        <v>2629.5</v>
      </c>
      <c r="E7891" s="28">
        <v>1.5000000000000005E-3</v>
      </c>
      <c r="F7891" s="28">
        <v>2639.6944918572108</v>
      </c>
    </row>
    <row r="7892" spans="1:6">
      <c r="A7892" s="20">
        <v>0.61888888888888893</v>
      </c>
      <c r="B7892" s="21">
        <v>2629.5</v>
      </c>
      <c r="C7892" s="16">
        <v>-1</v>
      </c>
      <c r="D7892" s="26">
        <v>2629.5</v>
      </c>
      <c r="E7892" s="28">
        <v>1.5000000000000005E-3</v>
      </c>
      <c r="F7892" s="28">
        <v>2639.6792001194249</v>
      </c>
    </row>
    <row r="7893" spans="1:6">
      <c r="A7893" s="20">
        <v>0.61892361111111116</v>
      </c>
      <c r="B7893" s="21">
        <v>2629.5</v>
      </c>
      <c r="C7893" s="16">
        <v>-1</v>
      </c>
      <c r="D7893" s="26">
        <v>2629.5</v>
      </c>
      <c r="E7893" s="28">
        <v>1.5000000000000005E-3</v>
      </c>
      <c r="F7893" s="28">
        <v>2639.6639313192459</v>
      </c>
    </row>
    <row r="7894" spans="1:6">
      <c r="A7894" s="20">
        <v>0.6189351851851852</v>
      </c>
      <c r="B7894" s="21">
        <v>2629.5</v>
      </c>
      <c r="C7894" s="16">
        <v>-1</v>
      </c>
      <c r="D7894" s="26">
        <v>2629.5</v>
      </c>
      <c r="E7894" s="28">
        <v>1.5000000000000005E-3</v>
      </c>
      <c r="F7894" s="28">
        <v>2639.6486854222671</v>
      </c>
    </row>
    <row r="7895" spans="1:6">
      <c r="A7895" s="20">
        <v>0.61896990740740743</v>
      </c>
      <c r="B7895" s="21">
        <v>2630</v>
      </c>
      <c r="C7895" s="16">
        <v>-1</v>
      </c>
      <c r="D7895" s="26">
        <v>2629.5</v>
      </c>
      <c r="E7895" s="28">
        <v>1.5000000000000005E-3</v>
      </c>
      <c r="F7895" s="28">
        <v>2639.6334623941339</v>
      </c>
    </row>
    <row r="7896" spans="1:6">
      <c r="A7896" s="20">
        <v>0.6189930555555555</v>
      </c>
      <c r="B7896" s="21">
        <v>2630</v>
      </c>
      <c r="C7896" s="16">
        <v>-1</v>
      </c>
      <c r="D7896" s="26">
        <v>2629.5</v>
      </c>
      <c r="E7896" s="28">
        <v>1.5000000000000005E-3</v>
      </c>
      <c r="F7896" s="28">
        <v>2639.6182622005426</v>
      </c>
    </row>
    <row r="7897" spans="1:6">
      <c r="A7897" s="20">
        <v>0.61901620370370369</v>
      </c>
      <c r="B7897" s="21">
        <v>2630</v>
      </c>
      <c r="C7897" s="16">
        <v>-1</v>
      </c>
      <c r="D7897" s="26">
        <v>2629.5</v>
      </c>
      <c r="E7897" s="28">
        <v>1.5000000000000005E-3</v>
      </c>
      <c r="F7897" s="28">
        <v>2639.6030848072419</v>
      </c>
    </row>
    <row r="7898" spans="1:6">
      <c r="A7898" s="20">
        <v>0.61903935185185188</v>
      </c>
      <c r="B7898" s="21">
        <v>2630</v>
      </c>
      <c r="C7898" s="16">
        <v>-1</v>
      </c>
      <c r="D7898" s="26">
        <v>2629.5</v>
      </c>
      <c r="E7898" s="28">
        <v>1.5000000000000005E-3</v>
      </c>
      <c r="F7898" s="28">
        <v>2639.587930180031</v>
      </c>
    </row>
    <row r="7899" spans="1:6">
      <c r="A7899" s="20">
        <v>0.61906249999999996</v>
      </c>
      <c r="B7899" s="21">
        <v>2630.5</v>
      </c>
      <c r="C7899" s="16">
        <v>-1</v>
      </c>
      <c r="D7899" s="26">
        <v>2629.5</v>
      </c>
      <c r="E7899" s="28">
        <v>1.5000000000000005E-3</v>
      </c>
      <c r="F7899" s="28">
        <v>2639.5727982847611</v>
      </c>
    </row>
    <row r="7900" spans="1:6">
      <c r="A7900" s="20">
        <v>0.61908564814814815</v>
      </c>
      <c r="B7900" s="21">
        <v>2630</v>
      </c>
      <c r="C7900" s="16">
        <v>-1</v>
      </c>
      <c r="D7900" s="26">
        <v>2629.5</v>
      </c>
      <c r="E7900" s="28">
        <v>1.5000000000000005E-3</v>
      </c>
      <c r="F7900" s="28">
        <v>2639.557689087334</v>
      </c>
    </row>
    <row r="7901" spans="1:6">
      <c r="A7901" s="20">
        <v>0.61910879629629634</v>
      </c>
      <c r="B7901" s="21">
        <v>2630</v>
      </c>
      <c r="C7901" s="16">
        <v>-1</v>
      </c>
      <c r="D7901" s="26">
        <v>2629.5</v>
      </c>
      <c r="E7901" s="28">
        <v>1.5000000000000005E-3</v>
      </c>
      <c r="F7901" s="28">
        <v>2639.5426025537031</v>
      </c>
    </row>
    <row r="7902" spans="1:6">
      <c r="A7902" s="20">
        <v>0.61913194444444442</v>
      </c>
      <c r="B7902" s="21">
        <v>2629.5</v>
      </c>
      <c r="C7902" s="16">
        <v>-1</v>
      </c>
      <c r="D7902" s="26">
        <v>2629.5</v>
      </c>
      <c r="E7902" s="28">
        <v>1.5000000000000005E-3</v>
      </c>
      <c r="F7902" s="28">
        <v>2639.5275386498724</v>
      </c>
    </row>
    <row r="7903" spans="1:6">
      <c r="A7903" s="20">
        <v>0.6191550925925926</v>
      </c>
      <c r="B7903" s="21">
        <v>2629.5</v>
      </c>
      <c r="C7903" s="16">
        <v>-1</v>
      </c>
      <c r="D7903" s="26">
        <v>2629.5</v>
      </c>
      <c r="E7903" s="28">
        <v>1.5000000000000005E-3</v>
      </c>
      <c r="F7903" s="28">
        <v>2639.5124973418974</v>
      </c>
    </row>
    <row r="7904" spans="1:6">
      <c r="A7904" s="20">
        <v>0.61917824074074079</v>
      </c>
      <c r="B7904" s="21">
        <v>2630</v>
      </c>
      <c r="C7904" s="16">
        <v>-1</v>
      </c>
      <c r="D7904" s="26">
        <v>2629.5</v>
      </c>
      <c r="E7904" s="28">
        <v>1.5000000000000005E-3</v>
      </c>
      <c r="F7904" s="28">
        <v>2639.4974785958848</v>
      </c>
    </row>
    <row r="7905" spans="1:6">
      <c r="A7905" s="20">
        <v>0.61921296296296291</v>
      </c>
      <c r="B7905" s="21">
        <v>2629.5</v>
      </c>
      <c r="C7905" s="16">
        <v>-1</v>
      </c>
      <c r="D7905" s="26">
        <v>2629.5</v>
      </c>
      <c r="E7905" s="28">
        <v>1.5000000000000005E-3</v>
      </c>
      <c r="F7905" s="28">
        <v>2639.4824823779909</v>
      </c>
    </row>
    <row r="7906" spans="1:6">
      <c r="A7906" s="20">
        <v>0.6192361111111111</v>
      </c>
      <c r="B7906" s="21">
        <v>2629.5</v>
      </c>
      <c r="C7906" s="16">
        <v>-1</v>
      </c>
      <c r="D7906" s="26">
        <v>2629.5</v>
      </c>
      <c r="E7906" s="28">
        <v>1.5000000000000005E-3</v>
      </c>
      <c r="F7906" s="28">
        <v>2639.4675086544239</v>
      </c>
    </row>
    <row r="7907" spans="1:6">
      <c r="A7907" s="20">
        <v>0.61925925925925929</v>
      </c>
      <c r="B7907" s="21">
        <v>2629.5</v>
      </c>
      <c r="C7907" s="16">
        <v>-1</v>
      </c>
      <c r="D7907" s="26">
        <v>2629.5</v>
      </c>
      <c r="E7907" s="28">
        <v>1.5000000000000005E-3</v>
      </c>
      <c r="F7907" s="28">
        <v>2639.4525573914425</v>
      </c>
    </row>
    <row r="7908" spans="1:6">
      <c r="A7908" s="20">
        <v>0.61928240740740736</v>
      </c>
      <c r="B7908" s="21">
        <v>2629.5</v>
      </c>
      <c r="C7908" s="16">
        <v>-1</v>
      </c>
      <c r="D7908" s="26">
        <v>2629.5</v>
      </c>
      <c r="E7908" s="28">
        <v>1.5000000000000005E-3</v>
      </c>
      <c r="F7908" s="28">
        <v>2639.4376285553553</v>
      </c>
    </row>
    <row r="7909" spans="1:6">
      <c r="A7909" s="20">
        <v>0.61931712962962959</v>
      </c>
      <c r="B7909" s="21">
        <v>2629.5</v>
      </c>
      <c r="C7909" s="16">
        <v>-1</v>
      </c>
      <c r="D7909" s="26">
        <v>2629.5</v>
      </c>
      <c r="E7909" s="28">
        <v>1.5000000000000005E-3</v>
      </c>
      <c r="F7909" s="28">
        <v>2639.4227221125225</v>
      </c>
    </row>
    <row r="7910" spans="1:6">
      <c r="A7910" s="20">
        <v>0.61932870370370374</v>
      </c>
      <c r="B7910" s="21">
        <v>2629.5</v>
      </c>
      <c r="C7910" s="16">
        <v>-1</v>
      </c>
      <c r="D7910" s="26">
        <v>2629.5</v>
      </c>
      <c r="E7910" s="28">
        <v>1.5000000000000005E-3</v>
      </c>
      <c r="F7910" s="28">
        <v>2639.4078380293536</v>
      </c>
    </row>
    <row r="7911" spans="1:6">
      <c r="A7911" s="20">
        <v>0.61936342592592597</v>
      </c>
      <c r="B7911" s="21">
        <v>2630</v>
      </c>
      <c r="C7911" s="16">
        <v>-1</v>
      </c>
      <c r="D7911" s="26">
        <v>2629.5</v>
      </c>
      <c r="E7911" s="28">
        <v>1.5000000000000005E-3</v>
      </c>
      <c r="F7911" s="28">
        <v>2639.3929762723096</v>
      </c>
    </row>
    <row r="7912" spans="1:6">
      <c r="A7912" s="20">
        <v>0.61938657407407405</v>
      </c>
      <c r="B7912" s="21">
        <v>2629.5</v>
      </c>
      <c r="C7912" s="16">
        <v>-1</v>
      </c>
      <c r="D7912" s="26">
        <v>2629.5</v>
      </c>
      <c r="E7912" s="28">
        <v>1.5000000000000005E-3</v>
      </c>
      <c r="F7912" s="28">
        <v>2639.3781368079012</v>
      </c>
    </row>
    <row r="7913" spans="1:6">
      <c r="A7913" s="20">
        <v>0.61940972222222224</v>
      </c>
      <c r="B7913" s="21">
        <v>2629.5</v>
      </c>
      <c r="C7913" s="16">
        <v>-1</v>
      </c>
      <c r="D7913" s="26">
        <v>2629.5</v>
      </c>
      <c r="E7913" s="28">
        <v>1.5000000000000005E-3</v>
      </c>
      <c r="F7913" s="28">
        <v>2639.3633196026894</v>
      </c>
    </row>
    <row r="7914" spans="1:6">
      <c r="A7914" s="20">
        <v>0.61943287037037043</v>
      </c>
      <c r="B7914" s="21">
        <v>2629.5</v>
      </c>
      <c r="C7914" s="16">
        <v>-1</v>
      </c>
      <c r="D7914" s="26">
        <v>2629.5</v>
      </c>
      <c r="E7914" s="28">
        <v>1.5000000000000005E-3</v>
      </c>
      <c r="F7914" s="28">
        <v>2639.3485246232854</v>
      </c>
    </row>
    <row r="7915" spans="1:6">
      <c r="A7915" s="20">
        <v>0.6194560185185185</v>
      </c>
      <c r="B7915" s="21">
        <v>2629.5</v>
      </c>
      <c r="C7915" s="16">
        <v>-1</v>
      </c>
      <c r="D7915" s="26">
        <v>2629.5</v>
      </c>
      <c r="E7915" s="28">
        <v>1.5000000000000005E-3</v>
      </c>
      <c r="F7915" s="28">
        <v>2639.3337518363505</v>
      </c>
    </row>
    <row r="7916" spans="1:6">
      <c r="A7916" s="20">
        <v>0.61946759259259254</v>
      </c>
      <c r="B7916" s="21">
        <v>2629.5</v>
      </c>
      <c r="C7916" s="16">
        <v>-1</v>
      </c>
      <c r="D7916" s="26">
        <v>2629.5</v>
      </c>
      <c r="E7916" s="28">
        <v>1.5000000000000005E-3</v>
      </c>
      <c r="F7916" s="28">
        <v>2639.3190012085961</v>
      </c>
    </row>
    <row r="7917" spans="1:6">
      <c r="A7917" s="20">
        <v>0.61950231481481477</v>
      </c>
      <c r="B7917" s="21">
        <v>2629.5</v>
      </c>
      <c r="C7917" s="16">
        <v>-1</v>
      </c>
      <c r="D7917" s="26">
        <v>2629.5</v>
      </c>
      <c r="E7917" s="28">
        <v>1.5000000000000005E-3</v>
      </c>
      <c r="F7917" s="28">
        <v>2639.3042727067832</v>
      </c>
    </row>
    <row r="7918" spans="1:6">
      <c r="A7918" s="20">
        <v>0.61951388888888892</v>
      </c>
      <c r="B7918" s="21">
        <v>2629.5</v>
      </c>
      <c r="C7918" s="16">
        <v>-1</v>
      </c>
      <c r="D7918" s="26">
        <v>2629.5</v>
      </c>
      <c r="E7918" s="28">
        <v>1.5000000000000005E-3</v>
      </c>
      <c r="F7918" s="28">
        <v>2639.289566297723</v>
      </c>
    </row>
    <row r="7919" spans="1:6">
      <c r="A7919" s="20">
        <v>0.61956018518518519</v>
      </c>
      <c r="B7919" s="21">
        <v>2629</v>
      </c>
      <c r="C7919" s="16">
        <v>-1</v>
      </c>
      <c r="D7919" s="26">
        <v>2629</v>
      </c>
      <c r="E7919" s="28">
        <v>1.6000000000000005E-3</v>
      </c>
      <c r="F7919" s="28">
        <v>2639.2731029916467</v>
      </c>
    </row>
    <row r="7920" spans="1:6">
      <c r="A7920" s="20">
        <v>0.61957175925925922</v>
      </c>
      <c r="B7920" s="21">
        <v>2629</v>
      </c>
      <c r="C7920" s="16">
        <v>-1</v>
      </c>
      <c r="D7920" s="26">
        <v>2629</v>
      </c>
      <c r="E7920" s="28">
        <v>1.6000000000000005E-3</v>
      </c>
      <c r="F7920" s="28">
        <v>2639.2566660268603</v>
      </c>
    </row>
    <row r="7921" spans="1:6">
      <c r="A7921" s="20">
        <v>0.61959490740740741</v>
      </c>
      <c r="B7921" s="21">
        <v>2629</v>
      </c>
      <c r="C7921" s="16">
        <v>-1</v>
      </c>
      <c r="D7921" s="26">
        <v>2629</v>
      </c>
      <c r="E7921" s="28">
        <v>1.6000000000000005E-3</v>
      </c>
      <c r="F7921" s="28">
        <v>2639.2402553612174</v>
      </c>
    </row>
    <row r="7922" spans="1:6">
      <c r="A7922" s="20">
        <v>0.6196180555555556</v>
      </c>
      <c r="B7922" s="21">
        <v>2629</v>
      </c>
      <c r="C7922" s="16">
        <v>-1</v>
      </c>
      <c r="D7922" s="26">
        <v>2629</v>
      </c>
      <c r="E7922" s="28">
        <v>1.6000000000000005E-3</v>
      </c>
      <c r="F7922" s="28">
        <v>2639.2238709526396</v>
      </c>
    </row>
    <row r="7923" spans="1:6">
      <c r="A7923" s="20">
        <v>0.61965277777777783</v>
      </c>
      <c r="B7923" s="21">
        <v>2629</v>
      </c>
      <c r="C7923" s="16">
        <v>-1</v>
      </c>
      <c r="D7923" s="26">
        <v>2629</v>
      </c>
      <c r="E7923" s="28">
        <v>1.6000000000000005E-3</v>
      </c>
      <c r="F7923" s="28">
        <v>2639.2075127591152</v>
      </c>
    </row>
    <row r="7924" spans="1:6">
      <c r="A7924" s="20">
        <v>0.61968749999999995</v>
      </c>
      <c r="B7924" s="21">
        <v>2629</v>
      </c>
      <c r="C7924" s="16">
        <v>-1</v>
      </c>
      <c r="D7924" s="26">
        <v>2629</v>
      </c>
      <c r="E7924" s="28">
        <v>1.6000000000000005E-3</v>
      </c>
      <c r="F7924" s="28">
        <v>2639.1911807387005</v>
      </c>
    </row>
    <row r="7925" spans="1:6">
      <c r="A7925" s="20">
        <v>0.61971064814814814</v>
      </c>
      <c r="B7925" s="21">
        <v>2629.5</v>
      </c>
      <c r="C7925" s="16">
        <v>-1</v>
      </c>
      <c r="D7925" s="26">
        <v>2629</v>
      </c>
      <c r="E7925" s="28">
        <v>1.6000000000000005E-3</v>
      </c>
      <c r="F7925" s="28">
        <v>2639.1748748495188</v>
      </c>
    </row>
    <row r="7926" spans="1:6">
      <c r="A7926" s="20">
        <v>0.61973379629629632</v>
      </c>
      <c r="B7926" s="21">
        <v>2629</v>
      </c>
      <c r="C7926" s="16">
        <v>-1</v>
      </c>
      <c r="D7926" s="26">
        <v>2629</v>
      </c>
      <c r="E7926" s="28">
        <v>1.6000000000000005E-3</v>
      </c>
      <c r="F7926" s="28">
        <v>2639.1585950497597</v>
      </c>
    </row>
    <row r="7927" spans="1:6">
      <c r="A7927" s="20">
        <v>0.6197569444444444</v>
      </c>
      <c r="B7927" s="21">
        <v>2629</v>
      </c>
      <c r="C7927" s="16">
        <v>-1</v>
      </c>
      <c r="D7927" s="26">
        <v>2629</v>
      </c>
      <c r="E7927" s="28">
        <v>1.6000000000000005E-3</v>
      </c>
      <c r="F7927" s="28">
        <v>2639.1423412976801</v>
      </c>
    </row>
    <row r="7928" spans="1:6">
      <c r="A7928" s="20">
        <v>0.61976851851851855</v>
      </c>
      <c r="B7928" s="21">
        <v>2629.5</v>
      </c>
      <c r="C7928" s="16">
        <v>-1</v>
      </c>
      <c r="D7928" s="26">
        <v>2629</v>
      </c>
      <c r="E7928" s="28">
        <v>1.6000000000000005E-3</v>
      </c>
      <c r="F7928" s="28">
        <v>2639.1261135516038</v>
      </c>
    </row>
    <row r="7929" spans="1:6">
      <c r="A7929" s="20">
        <v>0.61981481481481482</v>
      </c>
      <c r="B7929" s="21">
        <v>2629</v>
      </c>
      <c r="C7929" s="16">
        <v>-1</v>
      </c>
      <c r="D7929" s="26">
        <v>2629</v>
      </c>
      <c r="E7929" s="28">
        <v>1.6000000000000005E-3</v>
      </c>
      <c r="F7929" s="28">
        <v>2639.1099117699214</v>
      </c>
    </row>
    <row r="7930" spans="1:6">
      <c r="A7930" s="20">
        <v>0.61984953703703705</v>
      </c>
      <c r="B7930" s="21">
        <v>2629</v>
      </c>
      <c r="C7930" s="16">
        <v>-1</v>
      </c>
      <c r="D7930" s="26">
        <v>2629</v>
      </c>
      <c r="E7930" s="28">
        <v>1.6000000000000005E-3</v>
      </c>
      <c r="F7930" s="28">
        <v>2639.0937359110894</v>
      </c>
    </row>
    <row r="7931" spans="1:6">
      <c r="A7931" s="20">
        <v>0.61987268518518523</v>
      </c>
      <c r="B7931" s="21">
        <v>2630</v>
      </c>
      <c r="C7931" s="16">
        <v>-1</v>
      </c>
      <c r="D7931" s="26">
        <v>2629</v>
      </c>
      <c r="E7931" s="28">
        <v>1.6000000000000005E-3</v>
      </c>
      <c r="F7931" s="28">
        <v>2639.0775859336318</v>
      </c>
    </row>
    <row r="7932" spans="1:6">
      <c r="A7932" s="20">
        <v>0.61989583333333331</v>
      </c>
      <c r="B7932" s="21">
        <v>2629.5</v>
      </c>
      <c r="C7932" s="16">
        <v>-1</v>
      </c>
      <c r="D7932" s="26">
        <v>2629</v>
      </c>
      <c r="E7932" s="28">
        <v>1.6000000000000005E-3</v>
      </c>
      <c r="F7932" s="28">
        <v>2639.0614617961378</v>
      </c>
    </row>
    <row r="7933" spans="1:6">
      <c r="A7933" s="20">
        <v>0.61990740740740746</v>
      </c>
      <c r="B7933" s="21">
        <v>2629.5</v>
      </c>
      <c r="C7933" s="16">
        <v>-1</v>
      </c>
      <c r="D7933" s="26">
        <v>2629</v>
      </c>
      <c r="E7933" s="28">
        <v>1.6000000000000005E-3</v>
      </c>
      <c r="F7933" s="28">
        <v>2639.0453634572641</v>
      </c>
    </row>
    <row r="7934" spans="1:6">
      <c r="A7934" s="20">
        <v>0.61993055555555554</v>
      </c>
      <c r="B7934" s="21">
        <v>2630</v>
      </c>
      <c r="C7934" s="16">
        <v>-1</v>
      </c>
      <c r="D7934" s="26">
        <v>2629</v>
      </c>
      <c r="E7934" s="28">
        <v>1.6000000000000005E-3</v>
      </c>
      <c r="F7934" s="28">
        <v>2639.0292908757324</v>
      </c>
    </row>
    <row r="7935" spans="1:6">
      <c r="A7935" s="20">
        <v>0.61996527777777777</v>
      </c>
      <c r="B7935" s="21">
        <v>2629.5</v>
      </c>
      <c r="C7935" s="16">
        <v>-1</v>
      </c>
      <c r="D7935" s="26">
        <v>2629</v>
      </c>
      <c r="E7935" s="28">
        <v>1.6000000000000005E-3</v>
      </c>
      <c r="F7935" s="28">
        <v>2639.0132440103312</v>
      </c>
    </row>
    <row r="7936" spans="1:6">
      <c r="A7936" s="20">
        <v>0.62</v>
      </c>
      <c r="B7936" s="21">
        <v>2630.5</v>
      </c>
      <c r="C7936" s="16">
        <v>-1</v>
      </c>
      <c r="D7936" s="26">
        <v>2629</v>
      </c>
      <c r="E7936" s="28">
        <v>1.6000000000000005E-3</v>
      </c>
      <c r="F7936" s="28">
        <v>2638.9972228199144</v>
      </c>
    </row>
    <row r="7937" spans="1:6">
      <c r="A7937" s="20">
        <v>0.62001157407407403</v>
      </c>
      <c r="B7937" s="21">
        <v>2631</v>
      </c>
      <c r="C7937" s="16">
        <v>-1</v>
      </c>
      <c r="D7937" s="26">
        <v>2629</v>
      </c>
      <c r="E7937" s="28">
        <v>1.6000000000000005E-3</v>
      </c>
      <c r="F7937" s="28">
        <v>2638.9812272634026</v>
      </c>
    </row>
    <row r="7938" spans="1:6">
      <c r="A7938" s="20">
        <v>0.62004629629629626</v>
      </c>
      <c r="B7938" s="21">
        <v>2631.5</v>
      </c>
      <c r="C7938" s="16">
        <v>-1</v>
      </c>
      <c r="D7938" s="26">
        <v>2629</v>
      </c>
      <c r="E7938" s="28">
        <v>1.6000000000000005E-3</v>
      </c>
      <c r="F7938" s="28">
        <v>2638.9652572997811</v>
      </c>
    </row>
    <row r="7939" spans="1:6">
      <c r="A7939" s="20">
        <v>0.62005787037037041</v>
      </c>
      <c r="B7939" s="21">
        <v>2631</v>
      </c>
      <c r="C7939" s="16">
        <v>-1</v>
      </c>
      <c r="D7939" s="26">
        <v>2629</v>
      </c>
      <c r="E7939" s="28">
        <v>1.6000000000000005E-3</v>
      </c>
      <c r="F7939" s="28">
        <v>2638.9493128881013</v>
      </c>
    </row>
    <row r="7940" spans="1:6">
      <c r="A7940" s="20">
        <v>0.62010416666666668</v>
      </c>
      <c r="B7940" s="21">
        <v>2631</v>
      </c>
      <c r="C7940" s="16">
        <v>-1</v>
      </c>
      <c r="D7940" s="26">
        <v>2629</v>
      </c>
      <c r="E7940" s="28">
        <v>1.6000000000000005E-3</v>
      </c>
      <c r="F7940" s="28">
        <v>2638.9333939874805</v>
      </c>
    </row>
    <row r="7941" spans="1:6">
      <c r="A7941" s="20">
        <v>0.62015046296296295</v>
      </c>
      <c r="B7941" s="21">
        <v>2631</v>
      </c>
      <c r="C7941" s="16">
        <v>-1</v>
      </c>
      <c r="D7941" s="26">
        <v>2629</v>
      </c>
      <c r="E7941" s="28">
        <v>1.6000000000000005E-3</v>
      </c>
      <c r="F7941" s="28">
        <v>2638.9175005571005</v>
      </c>
    </row>
    <row r="7942" spans="1:6">
      <c r="A7942" s="20">
        <v>0.62017361111111113</v>
      </c>
      <c r="B7942" s="21">
        <v>2631</v>
      </c>
      <c r="C7942" s="16">
        <v>-1</v>
      </c>
      <c r="D7942" s="26">
        <v>2629</v>
      </c>
      <c r="E7942" s="28">
        <v>1.6000000000000005E-3</v>
      </c>
      <c r="F7942" s="28">
        <v>2638.9016325562093</v>
      </c>
    </row>
    <row r="7943" spans="1:6">
      <c r="A7943" s="20">
        <v>0.62019675925925921</v>
      </c>
      <c r="B7943" s="21">
        <v>2631</v>
      </c>
      <c r="C7943" s="16">
        <v>-1</v>
      </c>
      <c r="D7943" s="26">
        <v>2629</v>
      </c>
      <c r="E7943" s="28">
        <v>1.6000000000000005E-3</v>
      </c>
      <c r="F7943" s="28">
        <v>2638.8857899441196</v>
      </c>
    </row>
    <row r="7944" spans="1:6">
      <c r="A7944" s="20">
        <v>0.6202199074074074</v>
      </c>
      <c r="B7944" s="21">
        <v>2631</v>
      </c>
      <c r="C7944" s="16">
        <v>-1</v>
      </c>
      <c r="D7944" s="26">
        <v>2629</v>
      </c>
      <c r="E7944" s="28">
        <v>1.6000000000000005E-3</v>
      </c>
      <c r="F7944" s="28">
        <v>2638.8699726802088</v>
      </c>
    </row>
    <row r="7945" spans="1:6">
      <c r="A7945" s="20">
        <v>0.62024305555555559</v>
      </c>
      <c r="B7945" s="21">
        <v>2631.5</v>
      </c>
      <c r="C7945" s="16">
        <v>-1</v>
      </c>
      <c r="D7945" s="26">
        <v>2629</v>
      </c>
      <c r="E7945" s="28">
        <v>1.6000000000000005E-3</v>
      </c>
      <c r="F7945" s="28">
        <v>2638.8541807239203</v>
      </c>
    </row>
    <row r="7946" spans="1:6">
      <c r="A7946" s="20">
        <v>0.62026620370370367</v>
      </c>
      <c r="B7946" s="21">
        <v>2631</v>
      </c>
      <c r="C7946" s="16">
        <v>-1</v>
      </c>
      <c r="D7946" s="26">
        <v>2629</v>
      </c>
      <c r="E7946" s="28">
        <v>1.6000000000000005E-3</v>
      </c>
      <c r="F7946" s="28">
        <v>2638.8384140347621</v>
      </c>
    </row>
    <row r="7947" spans="1:6">
      <c r="A7947" s="20">
        <v>0.62027777777777782</v>
      </c>
      <c r="B7947" s="21">
        <v>2631.5</v>
      </c>
      <c r="C7947" s="16">
        <v>-1</v>
      </c>
      <c r="D7947" s="26">
        <v>2629</v>
      </c>
      <c r="E7947" s="28">
        <v>1.6000000000000005E-3</v>
      </c>
      <c r="F7947" s="28">
        <v>2638.8226725723066</v>
      </c>
    </row>
    <row r="7948" spans="1:6">
      <c r="A7948" s="20">
        <v>0.62030092592592589</v>
      </c>
      <c r="B7948" s="21">
        <v>2631.5</v>
      </c>
      <c r="C7948" s="16">
        <v>-1</v>
      </c>
      <c r="D7948" s="26">
        <v>2629</v>
      </c>
      <c r="E7948" s="28">
        <v>1.6000000000000005E-3</v>
      </c>
      <c r="F7948" s="28">
        <v>2638.8069562961909</v>
      </c>
    </row>
    <row r="7949" spans="1:6">
      <c r="A7949" s="20">
        <v>0.62033564814814812</v>
      </c>
      <c r="B7949" s="21">
        <v>2631</v>
      </c>
      <c r="C7949" s="16">
        <v>-1</v>
      </c>
      <c r="D7949" s="26">
        <v>2629</v>
      </c>
      <c r="E7949" s="28">
        <v>1.6000000000000005E-3</v>
      </c>
      <c r="F7949" s="28">
        <v>2638.7912651661172</v>
      </c>
    </row>
    <row r="7950" spans="1:6">
      <c r="A7950" s="20">
        <v>0.62034722222222227</v>
      </c>
      <c r="B7950" s="21">
        <v>2631.5</v>
      </c>
      <c r="C7950" s="16">
        <v>-1</v>
      </c>
      <c r="D7950" s="26">
        <v>2629</v>
      </c>
      <c r="E7950" s="28">
        <v>1.6000000000000005E-3</v>
      </c>
      <c r="F7950" s="28">
        <v>2638.7755991418512</v>
      </c>
    </row>
    <row r="7951" spans="1:6">
      <c r="A7951" s="20">
        <v>0.62039351851851854</v>
      </c>
      <c r="B7951" s="21">
        <v>2631.5</v>
      </c>
      <c r="C7951" s="16">
        <v>-1</v>
      </c>
      <c r="D7951" s="26">
        <v>2629</v>
      </c>
      <c r="E7951" s="28">
        <v>1.6000000000000005E-3</v>
      </c>
      <c r="F7951" s="28">
        <v>2638.7599581832242</v>
      </c>
    </row>
    <row r="7952" spans="1:6">
      <c r="A7952" s="20">
        <v>0.62043981481481481</v>
      </c>
      <c r="B7952" s="21">
        <v>2631</v>
      </c>
      <c r="C7952" s="16">
        <v>-1</v>
      </c>
      <c r="D7952" s="26">
        <v>2629</v>
      </c>
      <c r="E7952" s="28">
        <v>1.6000000000000005E-3</v>
      </c>
      <c r="F7952" s="28">
        <v>2638.744342250131</v>
      </c>
    </row>
    <row r="7953" spans="1:6">
      <c r="A7953" s="20">
        <v>0.62045138888888884</v>
      </c>
      <c r="B7953" s="21">
        <v>2631</v>
      </c>
      <c r="C7953" s="16">
        <v>-1</v>
      </c>
      <c r="D7953" s="26">
        <v>2629</v>
      </c>
      <c r="E7953" s="28">
        <v>1.6000000000000005E-3</v>
      </c>
      <c r="F7953" s="28">
        <v>2638.7287513025308</v>
      </c>
    </row>
    <row r="7954" spans="1:6">
      <c r="A7954" s="20">
        <v>0.62047453703703703</v>
      </c>
      <c r="B7954" s="21">
        <v>2631.5</v>
      </c>
      <c r="C7954" s="16">
        <v>-1</v>
      </c>
      <c r="D7954" s="26">
        <v>2629</v>
      </c>
      <c r="E7954" s="28">
        <v>1.6000000000000005E-3</v>
      </c>
      <c r="F7954" s="28">
        <v>2638.7131853004466</v>
      </c>
    </row>
    <row r="7955" spans="1:6">
      <c r="A7955" s="20">
        <v>0.62050925925925926</v>
      </c>
      <c r="B7955" s="21">
        <v>2631.5</v>
      </c>
      <c r="C7955" s="16">
        <v>-1</v>
      </c>
      <c r="D7955" s="26">
        <v>2629</v>
      </c>
      <c r="E7955" s="28">
        <v>1.6000000000000005E-3</v>
      </c>
      <c r="F7955" s="28">
        <v>2638.6976442039659</v>
      </c>
    </row>
    <row r="7956" spans="1:6">
      <c r="A7956" s="20">
        <v>0.62054398148148149</v>
      </c>
      <c r="B7956" s="21">
        <v>2632</v>
      </c>
      <c r="C7956" s="16">
        <v>-1</v>
      </c>
      <c r="D7956" s="26">
        <v>2629</v>
      </c>
      <c r="E7956" s="28">
        <v>1.6000000000000005E-3</v>
      </c>
      <c r="F7956" s="28">
        <v>2638.6821279732394</v>
      </c>
    </row>
    <row r="7957" spans="1:6">
      <c r="A7957" s="20">
        <v>0.62056712962962968</v>
      </c>
      <c r="B7957" s="21">
        <v>2632</v>
      </c>
      <c r="C7957" s="16">
        <v>-1</v>
      </c>
      <c r="D7957" s="26">
        <v>2629</v>
      </c>
      <c r="E7957" s="28">
        <v>1.6000000000000005E-3</v>
      </c>
      <c r="F7957" s="28">
        <v>2638.6666365684823</v>
      </c>
    </row>
    <row r="7958" spans="1:6">
      <c r="A7958" s="20">
        <v>0.62057870370370372</v>
      </c>
      <c r="B7958" s="21">
        <v>2632</v>
      </c>
      <c r="C7958" s="16">
        <v>-1</v>
      </c>
      <c r="D7958" s="26">
        <v>2629</v>
      </c>
      <c r="E7958" s="28">
        <v>1.6000000000000005E-3</v>
      </c>
      <c r="F7958" s="28">
        <v>2638.6511699499729</v>
      </c>
    </row>
    <row r="7959" spans="1:6">
      <c r="A7959" s="20">
        <v>0.62061342592592594</v>
      </c>
      <c r="B7959" s="21">
        <v>2632</v>
      </c>
      <c r="C7959" s="16">
        <v>-1</v>
      </c>
      <c r="D7959" s="26">
        <v>2629</v>
      </c>
      <c r="E7959" s="28">
        <v>1.6000000000000005E-3</v>
      </c>
      <c r="F7959" s="28">
        <v>2638.635728078053</v>
      </c>
    </row>
    <row r="7960" spans="1:6">
      <c r="A7960" s="20">
        <v>0.62063657407407402</v>
      </c>
      <c r="B7960" s="21">
        <v>2632</v>
      </c>
      <c r="C7960" s="16">
        <v>-1</v>
      </c>
      <c r="D7960" s="26">
        <v>2629</v>
      </c>
      <c r="E7960" s="28">
        <v>1.6000000000000005E-3</v>
      </c>
      <c r="F7960" s="28">
        <v>2638.6203109131279</v>
      </c>
    </row>
    <row r="7961" spans="1:6">
      <c r="A7961" s="20">
        <v>0.62065972222222221</v>
      </c>
      <c r="B7961" s="21">
        <v>2632</v>
      </c>
      <c r="C7961" s="16">
        <v>-1</v>
      </c>
      <c r="D7961" s="26">
        <v>2629</v>
      </c>
      <c r="E7961" s="28">
        <v>1.6000000000000005E-3</v>
      </c>
      <c r="F7961" s="28">
        <v>2638.6049184156668</v>
      </c>
    </row>
    <row r="7962" spans="1:6">
      <c r="A7962" s="20">
        <v>0.6206828703703704</v>
      </c>
      <c r="B7962" s="21">
        <v>2632</v>
      </c>
      <c r="C7962" s="16">
        <v>-1</v>
      </c>
      <c r="D7962" s="26">
        <v>2629</v>
      </c>
      <c r="E7962" s="28">
        <v>1.6000000000000005E-3</v>
      </c>
      <c r="F7962" s="28">
        <v>2638.5895505462017</v>
      </c>
    </row>
    <row r="7963" spans="1:6">
      <c r="A7963" s="20">
        <v>0.62070601851851848</v>
      </c>
      <c r="B7963" s="21">
        <v>2632</v>
      </c>
      <c r="C7963" s="16">
        <v>-1</v>
      </c>
      <c r="D7963" s="26">
        <v>2629</v>
      </c>
      <c r="E7963" s="28">
        <v>1.6000000000000005E-3</v>
      </c>
      <c r="F7963" s="28">
        <v>2638.5742072653279</v>
      </c>
    </row>
    <row r="7964" spans="1:6">
      <c r="A7964" s="20">
        <v>0.62071759259259263</v>
      </c>
      <c r="B7964" s="21">
        <v>2632</v>
      </c>
      <c r="C7964" s="16">
        <v>-1</v>
      </c>
      <c r="D7964" s="26">
        <v>2629</v>
      </c>
      <c r="E7964" s="28">
        <v>1.6000000000000005E-3</v>
      </c>
      <c r="F7964" s="28">
        <v>2638.5588885337033</v>
      </c>
    </row>
    <row r="7965" spans="1:6">
      <c r="A7965" s="20">
        <v>0.62081018518518516</v>
      </c>
      <c r="B7965" s="21">
        <v>2632</v>
      </c>
      <c r="C7965" s="16">
        <v>-1</v>
      </c>
      <c r="D7965" s="26">
        <v>2629</v>
      </c>
      <c r="E7965" s="28">
        <v>1.6000000000000005E-3</v>
      </c>
      <c r="F7965" s="28">
        <v>2638.5435943120492</v>
      </c>
    </row>
    <row r="7966" spans="1:6">
      <c r="A7966" s="20">
        <v>0.62083333333333335</v>
      </c>
      <c r="B7966" s="21">
        <v>2632</v>
      </c>
      <c r="C7966" s="16">
        <v>-1</v>
      </c>
      <c r="D7966" s="26">
        <v>2629</v>
      </c>
      <c r="E7966" s="28">
        <v>1.6000000000000005E-3</v>
      </c>
      <c r="F7966" s="28">
        <v>2638.5283245611499</v>
      </c>
    </row>
    <row r="7967" spans="1:6">
      <c r="A7967" s="20">
        <v>0.62085648148148154</v>
      </c>
      <c r="B7967" s="21">
        <v>2631.5</v>
      </c>
      <c r="C7967" s="16">
        <v>-1</v>
      </c>
      <c r="D7967" s="26">
        <v>2629</v>
      </c>
      <c r="E7967" s="28">
        <v>1.6000000000000005E-3</v>
      </c>
      <c r="F7967" s="28">
        <v>2638.5130792418522</v>
      </c>
    </row>
    <row r="7968" spans="1:6">
      <c r="A7968" s="20">
        <v>0.62089120370370365</v>
      </c>
      <c r="B7968" s="21">
        <v>2632</v>
      </c>
      <c r="C7968" s="16">
        <v>-1</v>
      </c>
      <c r="D7968" s="26">
        <v>2629</v>
      </c>
      <c r="E7968" s="28">
        <v>1.6000000000000005E-3</v>
      </c>
      <c r="F7968" s="28">
        <v>2638.4978583150651</v>
      </c>
    </row>
    <row r="7969" spans="1:6">
      <c r="A7969" s="20">
        <v>0.6209027777777778</v>
      </c>
      <c r="B7969" s="21">
        <v>2632</v>
      </c>
      <c r="C7969" s="16">
        <v>-1</v>
      </c>
      <c r="D7969" s="26">
        <v>2629</v>
      </c>
      <c r="E7969" s="28">
        <v>1.6000000000000005E-3</v>
      </c>
      <c r="F7969" s="28">
        <v>2638.4826617417611</v>
      </c>
    </row>
    <row r="7970" spans="1:6">
      <c r="A7970" s="20">
        <v>0.62093750000000003</v>
      </c>
      <c r="B7970" s="21">
        <v>2632</v>
      </c>
      <c r="C7970" s="16">
        <v>-1</v>
      </c>
      <c r="D7970" s="26">
        <v>2629</v>
      </c>
      <c r="E7970" s="28">
        <v>1.6000000000000005E-3</v>
      </c>
      <c r="F7970" s="28">
        <v>2638.4674894829745</v>
      </c>
    </row>
    <row r="7971" spans="1:6">
      <c r="A7971" s="20">
        <v>0.62096064814814811</v>
      </c>
      <c r="B7971" s="21">
        <v>2632</v>
      </c>
      <c r="C7971" s="16">
        <v>-1</v>
      </c>
      <c r="D7971" s="26">
        <v>2629</v>
      </c>
      <c r="E7971" s="28">
        <v>1.6000000000000005E-3</v>
      </c>
      <c r="F7971" s="28">
        <v>2638.4523414998016</v>
      </c>
    </row>
    <row r="7972" spans="1:6">
      <c r="A7972" s="20">
        <v>0.62099537037037034</v>
      </c>
      <c r="B7972" s="21">
        <v>2632</v>
      </c>
      <c r="C7972" s="16">
        <v>-1</v>
      </c>
      <c r="D7972" s="26">
        <v>2629</v>
      </c>
      <c r="E7972" s="28">
        <v>1.6000000000000005E-3</v>
      </c>
      <c r="F7972" s="28">
        <v>2638.4372177534019</v>
      </c>
    </row>
    <row r="7973" spans="1:6">
      <c r="A7973" s="20">
        <v>0.62103009259259256</v>
      </c>
      <c r="B7973" s="21">
        <v>2633</v>
      </c>
      <c r="C7973" s="16">
        <v>-1</v>
      </c>
      <c r="D7973" s="26">
        <v>2629</v>
      </c>
      <c r="E7973" s="28">
        <v>1.6000000000000005E-3</v>
      </c>
      <c r="F7973" s="28">
        <v>2638.4221182049964</v>
      </c>
    </row>
    <row r="7974" spans="1:6">
      <c r="A7974" s="20">
        <v>0.62105324074074075</v>
      </c>
      <c r="B7974" s="21">
        <v>2633.5</v>
      </c>
      <c r="C7974" s="16">
        <v>-1</v>
      </c>
      <c r="D7974" s="26">
        <v>2629</v>
      </c>
      <c r="E7974" s="28">
        <v>1.6000000000000005E-3</v>
      </c>
      <c r="F7974" s="28">
        <v>2638.4070428158684</v>
      </c>
    </row>
    <row r="7975" spans="1:6">
      <c r="A7975" s="20">
        <v>0.62107638888888894</v>
      </c>
      <c r="B7975" s="21">
        <v>2633.5</v>
      </c>
      <c r="C7975" s="16">
        <v>-1</v>
      </c>
      <c r="D7975" s="26">
        <v>2629</v>
      </c>
      <c r="E7975" s="28">
        <v>1.6000000000000005E-3</v>
      </c>
      <c r="F7975" s="28">
        <v>2638.391991547363</v>
      </c>
    </row>
    <row r="7976" spans="1:6">
      <c r="A7976" s="20">
        <v>0.62109953703703702</v>
      </c>
      <c r="B7976" s="21">
        <v>2634</v>
      </c>
      <c r="C7976" s="16">
        <v>-1</v>
      </c>
      <c r="D7976" s="26">
        <v>2629</v>
      </c>
      <c r="E7976" s="28">
        <v>1.6000000000000005E-3</v>
      </c>
      <c r="F7976" s="28">
        <v>2638.3769643608871</v>
      </c>
    </row>
    <row r="7977" spans="1:6">
      <c r="A7977" s="20">
        <v>0.62112268518518521</v>
      </c>
      <c r="B7977" s="21">
        <v>2634</v>
      </c>
      <c r="C7977" s="16">
        <v>-1</v>
      </c>
      <c r="D7977" s="26">
        <v>2629</v>
      </c>
      <c r="E7977" s="28">
        <v>1.6000000000000005E-3</v>
      </c>
      <c r="F7977" s="28">
        <v>2638.3619612179095</v>
      </c>
    </row>
    <row r="7978" spans="1:6">
      <c r="A7978" s="20">
        <v>0.62115740740740744</v>
      </c>
      <c r="B7978" s="21">
        <v>2633</v>
      </c>
      <c r="C7978" s="16">
        <v>-1</v>
      </c>
      <c r="D7978" s="26">
        <v>2629</v>
      </c>
      <c r="E7978" s="28">
        <v>1.6000000000000005E-3</v>
      </c>
      <c r="F7978" s="28">
        <v>2638.346982079961</v>
      </c>
    </row>
    <row r="7979" spans="1:6">
      <c r="A7979" s="20">
        <v>0.62116898148148147</v>
      </c>
      <c r="B7979" s="21">
        <v>2633</v>
      </c>
      <c r="C7979" s="16">
        <v>-1</v>
      </c>
      <c r="D7979" s="26">
        <v>2629</v>
      </c>
      <c r="E7979" s="28">
        <v>1.6000000000000005E-3</v>
      </c>
      <c r="F7979" s="28">
        <v>2638.332026908633</v>
      </c>
    </row>
    <row r="7980" spans="1:6">
      <c r="A7980" s="20">
        <v>0.6212037037037037</v>
      </c>
      <c r="B7980" s="21">
        <v>2633</v>
      </c>
      <c r="C7980" s="16">
        <v>-1</v>
      </c>
      <c r="D7980" s="26">
        <v>2629</v>
      </c>
      <c r="E7980" s="28">
        <v>1.6000000000000005E-3</v>
      </c>
      <c r="F7980" s="28">
        <v>2638.317095665579</v>
      </c>
    </row>
    <row r="7981" spans="1:6">
      <c r="A7981" s="20">
        <v>0.62124999999999997</v>
      </c>
      <c r="B7981" s="21">
        <v>2633.5</v>
      </c>
      <c r="C7981" s="16">
        <v>-1</v>
      </c>
      <c r="D7981" s="26">
        <v>2629</v>
      </c>
      <c r="E7981" s="28">
        <v>1.6000000000000005E-3</v>
      </c>
      <c r="F7981" s="28">
        <v>2638.3021883125143</v>
      </c>
    </row>
    <row r="7982" spans="1:6">
      <c r="A7982" s="20">
        <v>0.6212847222222222</v>
      </c>
      <c r="B7982" s="21">
        <v>2633.5</v>
      </c>
      <c r="C7982" s="16">
        <v>-1</v>
      </c>
      <c r="D7982" s="26">
        <v>2629</v>
      </c>
      <c r="E7982" s="28">
        <v>1.6000000000000005E-3</v>
      </c>
      <c r="F7982" s="28">
        <v>2638.2873048112142</v>
      </c>
    </row>
    <row r="7983" spans="1:6">
      <c r="A7983" s="20">
        <v>0.62130787037037039</v>
      </c>
      <c r="B7983" s="21">
        <v>2633.5</v>
      </c>
      <c r="C7983" s="16">
        <v>-1</v>
      </c>
      <c r="D7983" s="26">
        <v>2629</v>
      </c>
      <c r="E7983" s="28">
        <v>1.6000000000000005E-3</v>
      </c>
      <c r="F7983" s="28">
        <v>2638.2724451235163</v>
      </c>
    </row>
    <row r="7984" spans="1:6">
      <c r="A7984" s="20">
        <v>0.62134259259259261</v>
      </c>
      <c r="B7984" s="21">
        <v>2633.5</v>
      </c>
      <c r="C7984" s="16">
        <v>-1</v>
      </c>
      <c r="D7984" s="26">
        <v>2629</v>
      </c>
      <c r="E7984" s="28">
        <v>1.6000000000000005E-3</v>
      </c>
      <c r="F7984" s="28">
        <v>2638.2576092113186</v>
      </c>
    </row>
    <row r="7985" spans="1:6">
      <c r="A7985" s="20">
        <v>0.62136574074074069</v>
      </c>
      <c r="B7985" s="21">
        <v>2633.5</v>
      </c>
      <c r="C7985" s="16">
        <v>-1</v>
      </c>
      <c r="D7985" s="26">
        <v>2629</v>
      </c>
      <c r="E7985" s="28">
        <v>1.6000000000000005E-3</v>
      </c>
      <c r="F7985" s="28">
        <v>2638.2427970365807</v>
      </c>
    </row>
    <row r="7986" spans="1:6">
      <c r="A7986" s="20">
        <v>0.62142361111111111</v>
      </c>
      <c r="B7986" s="21">
        <v>2633</v>
      </c>
      <c r="C7986" s="16">
        <v>-1</v>
      </c>
      <c r="D7986" s="26">
        <v>2629</v>
      </c>
      <c r="E7986" s="28">
        <v>1.6000000000000005E-3</v>
      </c>
      <c r="F7986" s="28">
        <v>2638.228008561322</v>
      </c>
    </row>
    <row r="7987" spans="1:6">
      <c r="A7987" s="20">
        <v>0.6214467592592593</v>
      </c>
      <c r="B7987" s="21">
        <v>2633</v>
      </c>
      <c r="C7987" s="16">
        <v>-1</v>
      </c>
      <c r="D7987" s="26">
        <v>2629</v>
      </c>
      <c r="E7987" s="28">
        <v>1.6000000000000005E-3</v>
      </c>
      <c r="F7987" s="28">
        <v>2638.2132437476239</v>
      </c>
    </row>
    <row r="7988" spans="1:6">
      <c r="A7988" s="20">
        <v>0.62145833333333333</v>
      </c>
      <c r="B7988" s="21">
        <v>2633</v>
      </c>
      <c r="C7988" s="16">
        <v>-1</v>
      </c>
      <c r="D7988" s="26">
        <v>2629</v>
      </c>
      <c r="E7988" s="28">
        <v>1.6000000000000005E-3</v>
      </c>
      <c r="F7988" s="28">
        <v>2638.1985025576278</v>
      </c>
    </row>
    <row r="7989" spans="1:6">
      <c r="A7989" s="20">
        <v>0.62149305555555556</v>
      </c>
      <c r="B7989" s="21">
        <v>2633.5</v>
      </c>
      <c r="C7989" s="16">
        <v>-1</v>
      </c>
      <c r="D7989" s="26">
        <v>2629</v>
      </c>
      <c r="E7989" s="28">
        <v>1.6000000000000005E-3</v>
      </c>
      <c r="F7989" s="28">
        <v>2638.1837849535355</v>
      </c>
    </row>
    <row r="7990" spans="1:6">
      <c r="A7990" s="20">
        <v>0.62152777777777779</v>
      </c>
      <c r="B7990" s="21">
        <v>2633</v>
      </c>
      <c r="C7990" s="16">
        <v>-1</v>
      </c>
      <c r="D7990" s="26">
        <v>2629</v>
      </c>
      <c r="E7990" s="28">
        <v>1.6000000000000005E-3</v>
      </c>
      <c r="F7990" s="28">
        <v>2638.1690908976097</v>
      </c>
    </row>
    <row r="7991" spans="1:6">
      <c r="A7991" s="20">
        <v>0.62153935185185183</v>
      </c>
      <c r="B7991" s="21">
        <v>2633.5</v>
      </c>
      <c r="C7991" s="16">
        <v>-1</v>
      </c>
      <c r="D7991" s="26">
        <v>2629</v>
      </c>
      <c r="E7991" s="28">
        <v>1.6000000000000005E-3</v>
      </c>
      <c r="F7991" s="28">
        <v>2638.1544203521735</v>
      </c>
    </row>
    <row r="7992" spans="1:6">
      <c r="A7992" s="20">
        <v>0.62157407407407406</v>
      </c>
      <c r="B7992" s="21">
        <v>2633.5</v>
      </c>
      <c r="C7992" s="16">
        <v>-1</v>
      </c>
      <c r="D7992" s="26">
        <v>2629</v>
      </c>
      <c r="E7992" s="28">
        <v>1.6000000000000005E-3</v>
      </c>
      <c r="F7992" s="28">
        <v>2638.1397732796099</v>
      </c>
    </row>
    <row r="7993" spans="1:6">
      <c r="A7993" s="20">
        <v>0.62159722222222225</v>
      </c>
      <c r="B7993" s="21">
        <v>2633.5</v>
      </c>
      <c r="C7993" s="16">
        <v>-1</v>
      </c>
      <c r="D7993" s="26">
        <v>2629</v>
      </c>
      <c r="E7993" s="28">
        <v>1.6000000000000005E-3</v>
      </c>
      <c r="F7993" s="28">
        <v>2638.1251496423624</v>
      </c>
    </row>
    <row r="7994" spans="1:6">
      <c r="A7994" s="20">
        <v>0.62160879629629628</v>
      </c>
      <c r="B7994" s="21">
        <v>2633.5</v>
      </c>
      <c r="C7994" s="16">
        <v>-1</v>
      </c>
      <c r="D7994" s="26">
        <v>2629</v>
      </c>
      <c r="E7994" s="28">
        <v>1.6000000000000005E-3</v>
      </c>
      <c r="F7994" s="28">
        <v>2638.1105494029348</v>
      </c>
    </row>
    <row r="7995" spans="1:6">
      <c r="A7995" s="20">
        <v>0.62163194444444447</v>
      </c>
      <c r="B7995" s="21">
        <v>2633.5</v>
      </c>
      <c r="C7995" s="16">
        <v>-1</v>
      </c>
      <c r="D7995" s="26">
        <v>2629</v>
      </c>
      <c r="E7995" s="28">
        <v>1.6000000000000005E-3</v>
      </c>
      <c r="F7995" s="28">
        <v>2638.0959725238899</v>
      </c>
    </row>
    <row r="7996" spans="1:6">
      <c r="A7996" s="20">
        <v>0.62165509259259255</v>
      </c>
      <c r="B7996" s="21">
        <v>2633.5</v>
      </c>
      <c r="C7996" s="16">
        <v>-1</v>
      </c>
      <c r="D7996" s="26">
        <v>2629</v>
      </c>
      <c r="E7996" s="28">
        <v>1.6000000000000005E-3</v>
      </c>
      <c r="F7996" s="28">
        <v>2638.0814189678517</v>
      </c>
    </row>
    <row r="7997" spans="1:6">
      <c r="A7997" s="20">
        <v>0.6216666666666667</v>
      </c>
      <c r="B7997" s="21">
        <v>2633.5</v>
      </c>
      <c r="C7997" s="16">
        <v>-1</v>
      </c>
      <c r="D7997" s="26">
        <v>2629</v>
      </c>
      <c r="E7997" s="28">
        <v>1.6000000000000005E-3</v>
      </c>
      <c r="F7997" s="28">
        <v>2638.0668886975031</v>
      </c>
    </row>
    <row r="7998" spans="1:6">
      <c r="A7998" s="20">
        <v>0.62168981481481478</v>
      </c>
      <c r="B7998" s="21">
        <v>2633.5</v>
      </c>
      <c r="C7998" s="16">
        <v>-1</v>
      </c>
      <c r="D7998" s="26">
        <v>2629</v>
      </c>
      <c r="E7998" s="28">
        <v>1.6000000000000005E-3</v>
      </c>
      <c r="F7998" s="28">
        <v>2638.0523816755872</v>
      </c>
    </row>
    <row r="7999" spans="1:6">
      <c r="A7999" s="20">
        <v>0.62171296296296297</v>
      </c>
      <c r="B7999" s="21">
        <v>2633</v>
      </c>
      <c r="C7999" s="16">
        <v>-1</v>
      </c>
      <c r="D7999" s="26">
        <v>2629</v>
      </c>
      <c r="E7999" s="28">
        <v>1.6000000000000005E-3</v>
      </c>
      <c r="F7999" s="28">
        <v>2638.0378978649064</v>
      </c>
    </row>
    <row r="8000" spans="1:6">
      <c r="A8000" s="20">
        <v>0.62173611111111116</v>
      </c>
      <c r="B8000" s="21">
        <v>2633.5</v>
      </c>
      <c r="C8000" s="16">
        <v>-1</v>
      </c>
      <c r="D8000" s="26">
        <v>2629</v>
      </c>
      <c r="E8000" s="28">
        <v>1.6000000000000005E-3</v>
      </c>
      <c r="F8000" s="28">
        <v>2638.0234372283226</v>
      </c>
    </row>
    <row r="8001" spans="1:6">
      <c r="A8001" s="20">
        <v>0.62175925925925923</v>
      </c>
      <c r="B8001" s="21">
        <v>2634</v>
      </c>
      <c r="C8001" s="16">
        <v>-1</v>
      </c>
      <c r="D8001" s="26">
        <v>2629</v>
      </c>
      <c r="E8001" s="28">
        <v>1.6000000000000005E-3</v>
      </c>
      <c r="F8001" s="28">
        <v>2638.0089997287573</v>
      </c>
    </row>
    <row r="8002" spans="1:6">
      <c r="A8002" s="20">
        <v>0.62179398148148146</v>
      </c>
      <c r="B8002" s="21">
        <v>2633.5</v>
      </c>
      <c r="C8002" s="16">
        <v>-1</v>
      </c>
      <c r="D8002" s="26">
        <v>2629</v>
      </c>
      <c r="E8002" s="28">
        <v>1.6000000000000005E-3</v>
      </c>
      <c r="F8002" s="28">
        <v>2637.9945853291915</v>
      </c>
    </row>
    <row r="8003" spans="1:6">
      <c r="A8003" s="20">
        <v>0.62184027777777773</v>
      </c>
      <c r="B8003" s="21">
        <v>2634</v>
      </c>
      <c r="C8003" s="16">
        <v>-1</v>
      </c>
      <c r="D8003" s="26">
        <v>2629</v>
      </c>
      <c r="E8003" s="28">
        <v>1.6000000000000005E-3</v>
      </c>
      <c r="F8003" s="28">
        <v>2637.9801939926647</v>
      </c>
    </row>
    <row r="8004" spans="1:6">
      <c r="A8004" s="20">
        <v>0.62186342592592592</v>
      </c>
      <c r="B8004" s="21">
        <v>2634</v>
      </c>
      <c r="C8004" s="16">
        <v>-1</v>
      </c>
      <c r="D8004" s="26">
        <v>2629</v>
      </c>
      <c r="E8004" s="28">
        <v>1.6000000000000005E-3</v>
      </c>
      <c r="F8004" s="28">
        <v>2637.9658256822763</v>
      </c>
    </row>
    <row r="8005" spans="1:6">
      <c r="A8005" s="20">
        <v>0.62188657407407411</v>
      </c>
      <c r="B8005" s="21">
        <v>2634</v>
      </c>
      <c r="C8005" s="16">
        <v>-1</v>
      </c>
      <c r="D8005" s="26">
        <v>2629</v>
      </c>
      <c r="E8005" s="28">
        <v>1.6000000000000005E-3</v>
      </c>
      <c r="F8005" s="28">
        <v>2637.9514803611846</v>
      </c>
    </row>
    <row r="8006" spans="1:6">
      <c r="A8006" s="20">
        <v>0.62190972222222218</v>
      </c>
      <c r="B8006" s="21">
        <v>2634</v>
      </c>
      <c r="C8006" s="16">
        <v>-1</v>
      </c>
      <c r="D8006" s="26">
        <v>2629</v>
      </c>
      <c r="E8006" s="28">
        <v>1.6000000000000005E-3</v>
      </c>
      <c r="F8006" s="28">
        <v>2637.9371579926069</v>
      </c>
    </row>
    <row r="8007" spans="1:6">
      <c r="A8007" s="20">
        <v>0.62193287037037037</v>
      </c>
      <c r="B8007" s="21">
        <v>2634</v>
      </c>
      <c r="C8007" s="16">
        <v>-1</v>
      </c>
      <c r="D8007" s="26">
        <v>2629</v>
      </c>
      <c r="E8007" s="28">
        <v>1.6000000000000005E-3</v>
      </c>
      <c r="F8007" s="28">
        <v>2637.9228585398187</v>
      </c>
    </row>
    <row r="8008" spans="1:6">
      <c r="A8008" s="20">
        <v>0.62195601851851856</v>
      </c>
      <c r="B8008" s="21">
        <v>2634.5</v>
      </c>
      <c r="C8008" s="16">
        <v>-1</v>
      </c>
      <c r="D8008" s="26">
        <v>2629</v>
      </c>
      <c r="E8008" s="28">
        <v>1.6000000000000005E-3</v>
      </c>
      <c r="F8008" s="28">
        <v>2637.908581966155</v>
      </c>
    </row>
    <row r="8009" spans="1:6">
      <c r="A8009" s="20">
        <v>0.62199074074074079</v>
      </c>
      <c r="B8009" s="21">
        <v>2634</v>
      </c>
      <c r="C8009" s="16">
        <v>-1</v>
      </c>
      <c r="D8009" s="26">
        <v>2629</v>
      </c>
      <c r="E8009" s="28">
        <v>1.6000000000000005E-3</v>
      </c>
      <c r="F8009" s="28">
        <v>2637.8943282350092</v>
      </c>
    </row>
    <row r="8010" spans="1:6">
      <c r="A8010" s="20">
        <v>0.62200231481481483</v>
      </c>
      <c r="B8010" s="21">
        <v>2634.5</v>
      </c>
      <c r="C8010" s="16">
        <v>-1</v>
      </c>
      <c r="D8010" s="26">
        <v>2629</v>
      </c>
      <c r="E8010" s="28">
        <v>1.6000000000000005E-3</v>
      </c>
      <c r="F8010" s="28">
        <v>2637.8800973098332</v>
      </c>
    </row>
    <row r="8011" spans="1:6">
      <c r="A8011" s="20">
        <v>0.62203703703703705</v>
      </c>
      <c r="B8011" s="21">
        <v>2635</v>
      </c>
      <c r="C8011" s="16">
        <v>-1</v>
      </c>
      <c r="D8011" s="26">
        <v>2629</v>
      </c>
      <c r="E8011" s="28">
        <v>1.6000000000000005E-3</v>
      </c>
      <c r="F8011" s="28">
        <v>2637.8658891541377</v>
      </c>
    </row>
    <row r="8012" spans="1:6">
      <c r="A8012" s="20">
        <v>0.62206018518518513</v>
      </c>
      <c r="B8012" s="21">
        <v>2635</v>
      </c>
      <c r="C8012" s="16">
        <v>-1</v>
      </c>
      <c r="D8012" s="26">
        <v>2629</v>
      </c>
      <c r="E8012" s="28">
        <v>1.6000000000000005E-3</v>
      </c>
      <c r="F8012" s="28">
        <v>2637.8517037314909</v>
      </c>
    </row>
    <row r="8013" spans="1:6">
      <c r="A8013" s="20">
        <v>0.62207175925925928</v>
      </c>
      <c r="B8013" s="21">
        <v>2635</v>
      </c>
      <c r="C8013" s="16">
        <v>-1</v>
      </c>
      <c r="D8013" s="26">
        <v>2629</v>
      </c>
      <c r="E8013" s="28">
        <v>1.6000000000000005E-3</v>
      </c>
      <c r="F8013" s="28">
        <v>2637.8375410055205</v>
      </c>
    </row>
    <row r="8014" spans="1:6">
      <c r="A8014" s="20">
        <v>0.62210648148148151</v>
      </c>
      <c r="B8014" s="21">
        <v>2635</v>
      </c>
      <c r="C8014" s="16">
        <v>-1</v>
      </c>
      <c r="D8014" s="26">
        <v>2629</v>
      </c>
      <c r="E8014" s="28">
        <v>1.6000000000000005E-3</v>
      </c>
      <c r="F8014" s="28">
        <v>2637.8234009399116</v>
      </c>
    </row>
    <row r="8015" spans="1:6">
      <c r="A8015" s="20">
        <v>0.62212962962962959</v>
      </c>
      <c r="B8015" s="21">
        <v>2634.5</v>
      </c>
      <c r="C8015" s="16">
        <v>-1</v>
      </c>
      <c r="D8015" s="26">
        <v>2629</v>
      </c>
      <c r="E8015" s="28">
        <v>1.6000000000000005E-3</v>
      </c>
      <c r="F8015" s="28">
        <v>2637.8092834984077</v>
      </c>
    </row>
    <row r="8016" spans="1:6">
      <c r="A8016" s="20">
        <v>0.62214120370370374</v>
      </c>
      <c r="B8016" s="21">
        <v>2634.5</v>
      </c>
      <c r="C8016" s="16">
        <v>-1</v>
      </c>
      <c r="D8016" s="26">
        <v>2629</v>
      </c>
      <c r="E8016" s="28">
        <v>1.6000000000000005E-3</v>
      </c>
      <c r="F8016" s="28">
        <v>2637.7951886448104</v>
      </c>
    </row>
    <row r="8017" spans="1:6">
      <c r="A8017" s="20">
        <v>0.62216435185185182</v>
      </c>
      <c r="B8017" s="21">
        <v>2634.5</v>
      </c>
      <c r="C8017" s="16">
        <v>-1</v>
      </c>
      <c r="D8017" s="26">
        <v>2629</v>
      </c>
      <c r="E8017" s="28">
        <v>1.6000000000000005E-3</v>
      </c>
      <c r="F8017" s="28">
        <v>2637.7811163429787</v>
      </c>
    </row>
    <row r="8018" spans="1:6">
      <c r="A8018" s="20">
        <v>0.62219907407407404</v>
      </c>
      <c r="B8018" s="21">
        <v>2634.5</v>
      </c>
      <c r="C8018" s="16">
        <v>-1</v>
      </c>
      <c r="D8018" s="26">
        <v>2629</v>
      </c>
      <c r="E8018" s="28">
        <v>1.6000000000000005E-3</v>
      </c>
      <c r="F8018" s="28">
        <v>2637.7670665568298</v>
      </c>
    </row>
    <row r="8019" spans="1:6">
      <c r="A8019" s="20">
        <v>0.62222222222222223</v>
      </c>
      <c r="B8019" s="21">
        <v>2635</v>
      </c>
      <c r="C8019" s="16">
        <v>-1</v>
      </c>
      <c r="D8019" s="26">
        <v>2629</v>
      </c>
      <c r="E8019" s="28">
        <v>1.6000000000000005E-3</v>
      </c>
      <c r="F8019" s="28">
        <v>2637.753039250339</v>
      </c>
    </row>
    <row r="8020" spans="1:6">
      <c r="A8020" s="20">
        <v>0.62225694444444446</v>
      </c>
      <c r="B8020" s="21">
        <v>2634.5</v>
      </c>
      <c r="C8020" s="16">
        <v>-1</v>
      </c>
      <c r="D8020" s="26">
        <v>2629</v>
      </c>
      <c r="E8020" s="28">
        <v>1.6000000000000005E-3</v>
      </c>
      <c r="F8020" s="28">
        <v>2637.7390343875386</v>
      </c>
    </row>
    <row r="8021" spans="1:6">
      <c r="A8021" s="20">
        <v>0.62228009259259254</v>
      </c>
      <c r="B8021" s="21">
        <v>2635</v>
      </c>
      <c r="C8021" s="16">
        <v>-1</v>
      </c>
      <c r="D8021" s="26">
        <v>2629</v>
      </c>
      <c r="E8021" s="28">
        <v>1.6000000000000005E-3</v>
      </c>
      <c r="F8021" s="28">
        <v>2637.7250519325185</v>
      </c>
    </row>
    <row r="8022" spans="1:6">
      <c r="A8022" s="20">
        <v>0.62230324074074073</v>
      </c>
      <c r="B8022" s="21">
        <v>2635.5</v>
      </c>
      <c r="C8022" s="16">
        <v>-1</v>
      </c>
      <c r="D8022" s="26">
        <v>2629</v>
      </c>
      <c r="E8022" s="28">
        <v>1.6000000000000005E-3</v>
      </c>
      <c r="F8022" s="28">
        <v>2637.7110918494263</v>
      </c>
    </row>
    <row r="8023" spans="1:6">
      <c r="A8023" s="20">
        <v>0.62231481481481477</v>
      </c>
      <c r="B8023" s="21">
        <v>2635.5</v>
      </c>
      <c r="C8023" s="16">
        <v>-1</v>
      </c>
      <c r="D8023" s="26">
        <v>2629</v>
      </c>
      <c r="E8023" s="28">
        <v>1.6000000000000005E-3</v>
      </c>
      <c r="F8023" s="28">
        <v>2637.6971541024673</v>
      </c>
    </row>
    <row r="8024" spans="1:6">
      <c r="A8024" s="20">
        <v>0.62234953703703699</v>
      </c>
      <c r="B8024" s="21">
        <v>2635</v>
      </c>
      <c r="C8024" s="16">
        <v>-1</v>
      </c>
      <c r="D8024" s="26">
        <v>2629</v>
      </c>
      <c r="E8024" s="28">
        <v>1.6000000000000005E-3</v>
      </c>
      <c r="F8024" s="28">
        <v>2637.6832386559031</v>
      </c>
    </row>
    <row r="8025" spans="1:6">
      <c r="A8025" s="20">
        <v>0.62236111111111114</v>
      </c>
      <c r="B8025" s="21">
        <v>2635</v>
      </c>
      <c r="C8025" s="16">
        <v>-1</v>
      </c>
      <c r="D8025" s="26">
        <v>2629</v>
      </c>
      <c r="E8025" s="28">
        <v>1.6000000000000005E-3</v>
      </c>
      <c r="F8025" s="28">
        <v>2637.6693454740534</v>
      </c>
    </row>
    <row r="8026" spans="1:6">
      <c r="A8026" s="20">
        <v>0.62239583333333337</v>
      </c>
      <c r="B8026" s="21">
        <v>2635.5</v>
      </c>
      <c r="C8026" s="16">
        <v>-1</v>
      </c>
      <c r="D8026" s="26">
        <v>2629</v>
      </c>
      <c r="E8026" s="28">
        <v>1.6000000000000005E-3</v>
      </c>
      <c r="F8026" s="28">
        <v>2637.6554745212948</v>
      </c>
    </row>
    <row r="8027" spans="1:6">
      <c r="A8027" s="20">
        <v>0.62241898148148145</v>
      </c>
      <c r="B8027" s="21">
        <v>2635</v>
      </c>
      <c r="C8027" s="16">
        <v>-1</v>
      </c>
      <c r="D8027" s="26">
        <v>2629</v>
      </c>
      <c r="E8027" s="28">
        <v>1.6000000000000005E-3</v>
      </c>
      <c r="F8027" s="28">
        <v>2637.6416257620608</v>
      </c>
    </row>
    <row r="8028" spans="1:6">
      <c r="A8028" s="20">
        <v>0.62245370370370368</v>
      </c>
      <c r="B8028" s="21">
        <v>2635.5</v>
      </c>
      <c r="C8028" s="16">
        <v>-1</v>
      </c>
      <c r="D8028" s="26">
        <v>2629</v>
      </c>
      <c r="E8028" s="28">
        <v>1.6000000000000005E-3</v>
      </c>
      <c r="F8028" s="28">
        <v>2637.6277991608417</v>
      </c>
    </row>
    <row r="8029" spans="1:6">
      <c r="A8029" s="20">
        <v>0.62247685185185186</v>
      </c>
      <c r="B8029" s="21">
        <v>2635.5</v>
      </c>
      <c r="C8029" s="16">
        <v>-1</v>
      </c>
      <c r="D8029" s="26">
        <v>2629</v>
      </c>
      <c r="E8029" s="28">
        <v>1.6000000000000005E-3</v>
      </c>
      <c r="F8029" s="28">
        <v>2637.6139946821845</v>
      </c>
    </row>
    <row r="8030" spans="1:6">
      <c r="A8030" s="20">
        <v>0.62250000000000005</v>
      </c>
      <c r="B8030" s="21">
        <v>2635</v>
      </c>
      <c r="C8030" s="16">
        <v>-1</v>
      </c>
      <c r="D8030" s="26">
        <v>2629</v>
      </c>
      <c r="E8030" s="28">
        <v>1.6000000000000005E-3</v>
      </c>
      <c r="F8030" s="28">
        <v>2637.600212290693</v>
      </c>
    </row>
    <row r="8031" spans="1:6">
      <c r="A8031" s="20">
        <v>0.62253472222222217</v>
      </c>
      <c r="B8031" s="21">
        <v>2635</v>
      </c>
      <c r="C8031" s="16">
        <v>-1</v>
      </c>
      <c r="D8031" s="26">
        <v>2629</v>
      </c>
      <c r="E8031" s="28">
        <v>1.6000000000000005E-3</v>
      </c>
      <c r="F8031" s="28">
        <v>2637.5864519510278</v>
      </c>
    </row>
    <row r="8032" spans="1:6">
      <c r="A8032" s="20">
        <v>0.62255787037037036</v>
      </c>
      <c r="B8032" s="21">
        <v>2635</v>
      </c>
      <c r="C8032" s="16">
        <v>-1</v>
      </c>
      <c r="D8032" s="26">
        <v>2629</v>
      </c>
      <c r="E8032" s="28">
        <v>1.6000000000000005E-3</v>
      </c>
      <c r="F8032" s="28">
        <v>2637.5727136279061</v>
      </c>
    </row>
    <row r="8033" spans="1:6">
      <c r="A8033" s="20">
        <v>0.6225694444444444</v>
      </c>
      <c r="B8033" s="21">
        <v>2635.5</v>
      </c>
      <c r="C8033" s="16">
        <v>-1</v>
      </c>
      <c r="D8033" s="26">
        <v>2629</v>
      </c>
      <c r="E8033" s="28">
        <v>1.6000000000000005E-3</v>
      </c>
      <c r="F8033" s="28">
        <v>2637.5589972861012</v>
      </c>
    </row>
    <row r="8034" spans="1:6">
      <c r="A8034" s="20">
        <v>0.62260416666666663</v>
      </c>
      <c r="B8034" s="21">
        <v>2636</v>
      </c>
      <c r="C8034" s="16">
        <v>-1</v>
      </c>
      <c r="D8034" s="26">
        <v>2629</v>
      </c>
      <c r="E8034" s="28">
        <v>1.6000000000000005E-3</v>
      </c>
      <c r="F8034" s="28">
        <v>2637.5453028904435</v>
      </c>
    </row>
    <row r="8035" spans="1:6">
      <c r="A8035" s="20">
        <v>0.62262731481481481</v>
      </c>
      <c r="B8035" s="21">
        <v>2636</v>
      </c>
      <c r="C8035" s="16">
        <v>-1</v>
      </c>
      <c r="D8035" s="26">
        <v>2629</v>
      </c>
      <c r="E8035" s="28">
        <v>1.6000000000000005E-3</v>
      </c>
      <c r="F8035" s="28">
        <v>2637.5316304058188</v>
      </c>
    </row>
    <row r="8036" spans="1:6">
      <c r="A8036" s="20">
        <v>0.622650462962963</v>
      </c>
      <c r="B8036" s="21">
        <v>2636</v>
      </c>
      <c r="C8036" s="16">
        <v>-1</v>
      </c>
      <c r="D8036" s="26">
        <v>2629</v>
      </c>
      <c r="E8036" s="28">
        <v>1.6000000000000005E-3</v>
      </c>
      <c r="F8036" s="28">
        <v>2637.5179797971696</v>
      </c>
    </row>
    <row r="8037" spans="1:6">
      <c r="A8037" s="20">
        <v>0.62267361111111108</v>
      </c>
      <c r="B8037" s="21">
        <v>2636</v>
      </c>
      <c r="C8037" s="16">
        <v>-1</v>
      </c>
      <c r="D8037" s="26">
        <v>2629</v>
      </c>
      <c r="E8037" s="28">
        <v>1.6000000000000005E-3</v>
      </c>
      <c r="F8037" s="28">
        <v>2637.504351029494</v>
      </c>
    </row>
    <row r="8038" spans="1:6">
      <c r="A8038" s="20">
        <v>0.62269675925925927</v>
      </c>
      <c r="B8038" s="21">
        <v>2636.5</v>
      </c>
      <c r="C8038" s="16">
        <v>-1</v>
      </c>
      <c r="D8038" s="26">
        <v>2629</v>
      </c>
      <c r="E8038" s="28">
        <v>1.6000000000000005E-3</v>
      </c>
      <c r="F8038" s="28">
        <v>2637.4907440678467</v>
      </c>
    </row>
    <row r="8039" spans="1:6">
      <c r="A8039" s="20">
        <v>0.62271990740740746</v>
      </c>
      <c r="B8039" s="21">
        <v>2636</v>
      </c>
      <c r="C8039" s="16">
        <v>-1</v>
      </c>
      <c r="D8039" s="26">
        <v>2629</v>
      </c>
      <c r="E8039" s="28">
        <v>1.6000000000000005E-3</v>
      </c>
      <c r="F8039" s="28">
        <v>2637.4771588773383</v>
      </c>
    </row>
    <row r="8040" spans="1:6">
      <c r="A8040" s="20">
        <v>0.62275462962962957</v>
      </c>
      <c r="B8040" s="21">
        <v>2636.5</v>
      </c>
      <c r="C8040" s="16">
        <v>-1</v>
      </c>
      <c r="D8040" s="26">
        <v>2629</v>
      </c>
      <c r="E8040" s="28">
        <v>1.6000000000000005E-3</v>
      </c>
      <c r="F8040" s="28">
        <v>2637.4635954231344</v>
      </c>
    </row>
    <row r="8041" spans="1:6">
      <c r="A8041" s="20">
        <v>0.62276620370370372</v>
      </c>
      <c r="B8041" s="21">
        <v>2636</v>
      </c>
      <c r="C8041" s="16">
        <v>-1</v>
      </c>
      <c r="D8041" s="26">
        <v>2629</v>
      </c>
      <c r="E8041" s="28">
        <v>1.6000000000000005E-3</v>
      </c>
      <c r="F8041" s="28">
        <v>2637.4500536704572</v>
      </c>
    </row>
    <row r="8042" spans="1:6">
      <c r="A8042" s="20">
        <v>0.62280092592592595</v>
      </c>
      <c r="B8042" s="21">
        <v>2636</v>
      </c>
      <c r="C8042" s="16">
        <v>-1</v>
      </c>
      <c r="D8042" s="26">
        <v>2629</v>
      </c>
      <c r="E8042" s="28">
        <v>1.6000000000000005E-3</v>
      </c>
      <c r="F8042" s="28">
        <v>2637.4365335845846</v>
      </c>
    </row>
    <row r="8043" spans="1:6">
      <c r="A8043" s="20">
        <v>0.62283564814814818</v>
      </c>
      <c r="B8043" s="21">
        <v>2636</v>
      </c>
      <c r="C8043" s="16">
        <v>-1</v>
      </c>
      <c r="D8043" s="26">
        <v>2629</v>
      </c>
      <c r="E8043" s="28">
        <v>1.6000000000000005E-3</v>
      </c>
      <c r="F8043" s="28">
        <v>2637.4230351308493</v>
      </c>
    </row>
    <row r="8044" spans="1:6">
      <c r="A8044" s="20">
        <v>0.62284722222222222</v>
      </c>
      <c r="B8044" s="21">
        <v>2636</v>
      </c>
      <c r="C8044" s="16">
        <v>-1</v>
      </c>
      <c r="D8044" s="26">
        <v>2629</v>
      </c>
      <c r="E8044" s="28">
        <v>1.6000000000000005E-3</v>
      </c>
      <c r="F8044" s="28">
        <v>2637.4095582746399</v>
      </c>
    </row>
    <row r="8045" spans="1:6">
      <c r="A8045" s="20">
        <v>0.62288194444444445</v>
      </c>
      <c r="B8045" s="21">
        <v>2635.5</v>
      </c>
      <c r="C8045" s="16">
        <v>-1</v>
      </c>
      <c r="D8045" s="26">
        <v>2629</v>
      </c>
      <c r="E8045" s="28">
        <v>1.6000000000000005E-3</v>
      </c>
      <c r="F8045" s="28">
        <v>2637.3961029814004</v>
      </c>
    </row>
    <row r="8046" spans="1:6">
      <c r="A8046" s="20">
        <v>0.62291666666666667</v>
      </c>
      <c r="B8046" s="21">
        <v>2636</v>
      </c>
      <c r="C8046" s="16">
        <v>-1</v>
      </c>
      <c r="D8046" s="26">
        <v>2629</v>
      </c>
      <c r="E8046" s="28">
        <v>1.6000000000000005E-3</v>
      </c>
      <c r="F8046" s="28">
        <v>2637.3826692166303</v>
      </c>
    </row>
    <row r="8047" spans="1:6">
      <c r="A8047" s="20">
        <v>0.62293981481481486</v>
      </c>
      <c r="B8047" s="21">
        <v>2636</v>
      </c>
      <c r="C8047" s="16">
        <v>-1</v>
      </c>
      <c r="D8047" s="26">
        <v>2629</v>
      </c>
      <c r="E8047" s="28">
        <v>1.6000000000000005E-3</v>
      </c>
      <c r="F8047" s="28">
        <v>2637.3692569458835</v>
      </c>
    </row>
    <row r="8048" spans="1:6">
      <c r="A8048" s="20">
        <v>0.62297453703703709</v>
      </c>
      <c r="B8048" s="21">
        <v>2636</v>
      </c>
      <c r="C8048" s="16">
        <v>-1</v>
      </c>
      <c r="D8048" s="26">
        <v>2629</v>
      </c>
      <c r="E8048" s="28">
        <v>1.6000000000000005E-3</v>
      </c>
      <c r="F8048" s="28">
        <v>2637.3558661347702</v>
      </c>
    </row>
    <row r="8049" spans="1:6">
      <c r="A8049" s="20">
        <v>0.62299768518518517</v>
      </c>
      <c r="B8049" s="21">
        <v>2636</v>
      </c>
      <c r="C8049" s="16">
        <v>-1</v>
      </c>
      <c r="D8049" s="26">
        <v>2629</v>
      </c>
      <c r="E8049" s="28">
        <v>1.6000000000000005E-3</v>
      </c>
      <c r="F8049" s="28">
        <v>2637.3424967489545</v>
      </c>
    </row>
    <row r="8050" spans="1:6">
      <c r="A8050" s="20">
        <v>0.62302083333333336</v>
      </c>
      <c r="B8050" s="21">
        <v>2635.5</v>
      </c>
      <c r="C8050" s="16">
        <v>-1</v>
      </c>
      <c r="D8050" s="26">
        <v>2629</v>
      </c>
      <c r="E8050" s="28">
        <v>1.6000000000000005E-3</v>
      </c>
      <c r="F8050" s="28">
        <v>2637.329148754156</v>
      </c>
    </row>
    <row r="8051" spans="1:6">
      <c r="A8051" s="20">
        <v>0.62304398148148143</v>
      </c>
      <c r="B8051" s="21">
        <v>2636</v>
      </c>
      <c r="C8051" s="16">
        <v>-1</v>
      </c>
      <c r="D8051" s="26">
        <v>2629</v>
      </c>
      <c r="E8051" s="28">
        <v>1.6000000000000005E-3</v>
      </c>
      <c r="F8051" s="28">
        <v>2637.3158221161493</v>
      </c>
    </row>
    <row r="8052" spans="1:6">
      <c r="A8052" s="20">
        <v>0.62306712962962962</v>
      </c>
      <c r="B8052" s="21">
        <v>2636</v>
      </c>
      <c r="C8052" s="16">
        <v>-1</v>
      </c>
      <c r="D8052" s="26">
        <v>2629</v>
      </c>
      <c r="E8052" s="28">
        <v>1.6000000000000005E-3</v>
      </c>
      <c r="F8052" s="28">
        <v>2637.3025168007634</v>
      </c>
    </row>
    <row r="8053" spans="1:6">
      <c r="A8053" s="20">
        <v>0.62309027777777781</v>
      </c>
      <c r="B8053" s="21">
        <v>2635.5</v>
      </c>
      <c r="C8053" s="16">
        <v>-1</v>
      </c>
      <c r="D8053" s="26">
        <v>2629</v>
      </c>
      <c r="E8053" s="28">
        <v>1.6000000000000005E-3</v>
      </c>
      <c r="F8053" s="28">
        <v>2637.2892327738823</v>
      </c>
    </row>
    <row r="8054" spans="1:6">
      <c r="A8054" s="20">
        <v>0.62311342592592589</v>
      </c>
      <c r="B8054" s="21">
        <v>2636</v>
      </c>
      <c r="C8054" s="16">
        <v>-1</v>
      </c>
      <c r="D8054" s="26">
        <v>2629</v>
      </c>
      <c r="E8054" s="28">
        <v>1.6000000000000005E-3</v>
      </c>
      <c r="F8054" s="28">
        <v>2637.275970001444</v>
      </c>
    </row>
    <row r="8055" spans="1:6">
      <c r="A8055" s="20">
        <v>0.62313657407407408</v>
      </c>
      <c r="B8055" s="21">
        <v>2635.5</v>
      </c>
      <c r="C8055" s="16">
        <v>-1</v>
      </c>
      <c r="D8055" s="26">
        <v>2629</v>
      </c>
      <c r="E8055" s="28">
        <v>1.6000000000000005E-3</v>
      </c>
      <c r="F8055" s="28">
        <v>2637.2627284494415</v>
      </c>
    </row>
    <row r="8056" spans="1:6">
      <c r="A8056" s="20">
        <v>0.62318287037037035</v>
      </c>
      <c r="B8056" s="21">
        <v>2635.5</v>
      </c>
      <c r="C8056" s="16">
        <v>-1</v>
      </c>
      <c r="D8056" s="26">
        <v>2629</v>
      </c>
      <c r="E8056" s="28">
        <v>1.6000000000000005E-3</v>
      </c>
      <c r="F8056" s="28">
        <v>2637.2495080839226</v>
      </c>
    </row>
    <row r="8057" spans="1:6">
      <c r="A8057" s="20">
        <v>0.62324074074074076</v>
      </c>
      <c r="B8057" s="21">
        <v>2635.5</v>
      </c>
      <c r="C8057" s="16">
        <v>-1</v>
      </c>
      <c r="D8057" s="26">
        <v>2629</v>
      </c>
      <c r="E8057" s="28">
        <v>1.6000000000000005E-3</v>
      </c>
      <c r="F8057" s="28">
        <v>2637.2363088709885</v>
      </c>
    </row>
    <row r="8058" spans="1:6">
      <c r="A8058" s="20">
        <v>0.62326388888888884</v>
      </c>
      <c r="B8058" s="21">
        <v>2635</v>
      </c>
      <c r="C8058" s="16">
        <v>-1</v>
      </c>
      <c r="D8058" s="26">
        <v>2629</v>
      </c>
      <c r="E8058" s="28">
        <v>1.6000000000000005E-3</v>
      </c>
      <c r="F8058" s="28">
        <v>2637.2231307767947</v>
      </c>
    </row>
    <row r="8059" spans="1:6">
      <c r="A8059" s="20">
        <v>0.62328703703703703</v>
      </c>
      <c r="B8059" s="21">
        <v>2635.5</v>
      </c>
      <c r="C8059" s="16">
        <v>-1</v>
      </c>
      <c r="D8059" s="26">
        <v>2629</v>
      </c>
      <c r="E8059" s="28">
        <v>1.6000000000000005E-3</v>
      </c>
      <c r="F8059" s="28">
        <v>2637.2099737675517</v>
      </c>
    </row>
    <row r="8060" spans="1:6">
      <c r="A8060" s="20">
        <v>0.62331018518518522</v>
      </c>
      <c r="B8060" s="21">
        <v>2634.5</v>
      </c>
      <c r="C8060" s="16">
        <v>-1</v>
      </c>
      <c r="D8060" s="26">
        <v>2629</v>
      </c>
      <c r="E8060" s="28">
        <v>1.6000000000000005E-3</v>
      </c>
      <c r="F8060" s="28">
        <v>2637.1968378095235</v>
      </c>
    </row>
    <row r="8061" spans="1:6">
      <c r="A8061" s="20">
        <v>0.62332175925925926</v>
      </c>
      <c r="B8061" s="21">
        <v>2634.5</v>
      </c>
      <c r="C8061" s="16">
        <v>-1</v>
      </c>
      <c r="D8061" s="26">
        <v>2629</v>
      </c>
      <c r="E8061" s="28">
        <v>1.6000000000000005E-3</v>
      </c>
      <c r="F8061" s="28">
        <v>2637.1837228690283</v>
      </c>
    </row>
    <row r="8062" spans="1:6">
      <c r="A8062" s="20">
        <v>0.62337962962962967</v>
      </c>
      <c r="B8062" s="21">
        <v>2634.5</v>
      </c>
      <c r="C8062" s="16">
        <v>-1</v>
      </c>
      <c r="D8062" s="26">
        <v>2629</v>
      </c>
      <c r="E8062" s="28">
        <v>1.6000000000000005E-3</v>
      </c>
      <c r="F8062" s="28">
        <v>2637.1706289124377</v>
      </c>
    </row>
    <row r="8063" spans="1:6">
      <c r="A8063" s="20">
        <v>0.62339120370370371</v>
      </c>
      <c r="B8063" s="21">
        <v>2634.5</v>
      </c>
      <c r="C8063" s="16">
        <v>-1</v>
      </c>
      <c r="D8063" s="26">
        <v>2629</v>
      </c>
      <c r="E8063" s="28">
        <v>1.6000000000000005E-3</v>
      </c>
      <c r="F8063" s="28">
        <v>2637.157555906178</v>
      </c>
    </row>
    <row r="8064" spans="1:6">
      <c r="A8064" s="20">
        <v>0.6234143518518519</v>
      </c>
      <c r="B8064" s="21">
        <v>2634.5</v>
      </c>
      <c r="C8064" s="16">
        <v>-1</v>
      </c>
      <c r="D8064" s="26">
        <v>2629</v>
      </c>
      <c r="E8064" s="28">
        <v>1.6000000000000005E-3</v>
      </c>
      <c r="F8064" s="28">
        <v>2637.144503816728</v>
      </c>
    </row>
    <row r="8065" spans="1:6">
      <c r="A8065" s="20">
        <v>0.62342592592592594</v>
      </c>
      <c r="B8065" s="21">
        <v>2634.5</v>
      </c>
      <c r="C8065" s="16">
        <v>-1</v>
      </c>
      <c r="D8065" s="26">
        <v>2629</v>
      </c>
      <c r="E8065" s="28">
        <v>1.6000000000000005E-3</v>
      </c>
      <c r="F8065" s="28">
        <v>2637.1314726106211</v>
      </c>
    </row>
    <row r="8066" spans="1:6">
      <c r="A8066" s="20">
        <v>0.62343749999999998</v>
      </c>
      <c r="B8066" s="21">
        <v>2635</v>
      </c>
      <c r="C8066" s="16">
        <v>-1</v>
      </c>
      <c r="D8066" s="26">
        <v>2629</v>
      </c>
      <c r="E8066" s="28">
        <v>1.6000000000000005E-3</v>
      </c>
      <c r="F8066" s="28">
        <v>2637.1184622544442</v>
      </c>
    </row>
    <row r="8067" spans="1:6">
      <c r="A8067" s="20">
        <v>0.62348379629629624</v>
      </c>
      <c r="B8067" s="21">
        <v>2635</v>
      </c>
      <c r="C8067" s="16">
        <v>-1</v>
      </c>
      <c r="D8067" s="26">
        <v>2629</v>
      </c>
      <c r="E8067" s="28">
        <v>1.6000000000000005E-3</v>
      </c>
      <c r="F8067" s="28">
        <v>2637.1054727148371</v>
      </c>
    </row>
    <row r="8068" spans="1:6">
      <c r="A8068" s="20">
        <v>0.62351851851851847</v>
      </c>
      <c r="B8068" s="21">
        <v>2635</v>
      </c>
      <c r="C8068" s="16">
        <v>-1</v>
      </c>
      <c r="D8068" s="26">
        <v>2629</v>
      </c>
      <c r="E8068" s="28">
        <v>1.6000000000000005E-3</v>
      </c>
      <c r="F8068" s="28">
        <v>2637.0925039584936</v>
      </c>
    </row>
    <row r="8069" spans="1:6">
      <c r="A8069" s="20">
        <v>0.6235532407407407</v>
      </c>
      <c r="B8069" s="21">
        <v>2634.5</v>
      </c>
      <c r="C8069" s="16">
        <v>-1</v>
      </c>
      <c r="D8069" s="26">
        <v>2629</v>
      </c>
      <c r="E8069" s="28">
        <v>1.6000000000000005E-3</v>
      </c>
      <c r="F8069" s="28">
        <v>2637.0795559521598</v>
      </c>
    </row>
    <row r="8070" spans="1:6">
      <c r="A8070" s="20">
        <v>0.62357638888888889</v>
      </c>
      <c r="B8070" s="21">
        <v>2634.5</v>
      </c>
      <c r="C8070" s="16">
        <v>-1</v>
      </c>
      <c r="D8070" s="26">
        <v>2629</v>
      </c>
      <c r="E8070" s="28">
        <v>1.6000000000000005E-3</v>
      </c>
      <c r="F8070" s="28">
        <v>2637.0666286626365</v>
      </c>
    </row>
    <row r="8071" spans="1:6">
      <c r="A8071" s="20">
        <v>0.62359953703703708</v>
      </c>
      <c r="B8071" s="21">
        <v>2634</v>
      </c>
      <c r="C8071" s="16">
        <v>-1</v>
      </c>
      <c r="D8071" s="26">
        <v>2629</v>
      </c>
      <c r="E8071" s="28">
        <v>1.6000000000000005E-3</v>
      </c>
      <c r="F8071" s="28">
        <v>2637.0537220567762</v>
      </c>
    </row>
    <row r="8072" spans="1:6">
      <c r="A8072" s="20">
        <v>0.62361111111111112</v>
      </c>
      <c r="B8072" s="21">
        <v>2634</v>
      </c>
      <c r="C8072" s="16">
        <v>-1</v>
      </c>
      <c r="D8072" s="26">
        <v>2629</v>
      </c>
      <c r="E8072" s="28">
        <v>1.6000000000000005E-3</v>
      </c>
      <c r="F8072" s="28">
        <v>2637.0408361014852</v>
      </c>
    </row>
    <row r="8073" spans="1:6">
      <c r="A8073" s="20">
        <v>0.62364583333333334</v>
      </c>
      <c r="B8073" s="21">
        <v>2634</v>
      </c>
      <c r="C8073" s="16">
        <v>-1</v>
      </c>
      <c r="D8073" s="26">
        <v>2629</v>
      </c>
      <c r="E8073" s="28">
        <v>1.6000000000000005E-3</v>
      </c>
      <c r="F8073" s="28">
        <v>2637.0279707637228</v>
      </c>
    </row>
    <row r="8074" spans="1:6">
      <c r="A8074" s="20">
        <v>0.62368055555555557</v>
      </c>
      <c r="B8074" s="21">
        <v>2634.5</v>
      </c>
      <c r="C8074" s="16">
        <v>-1</v>
      </c>
      <c r="D8074" s="26">
        <v>2629</v>
      </c>
      <c r="E8074" s="28">
        <v>1.6000000000000005E-3</v>
      </c>
      <c r="F8074" s="28">
        <v>2637.0151260105008</v>
      </c>
    </row>
    <row r="8075" spans="1:6">
      <c r="A8075" s="20">
        <v>0.62369212962962961</v>
      </c>
      <c r="B8075" s="21">
        <v>2634</v>
      </c>
      <c r="C8075" s="16">
        <v>-1</v>
      </c>
      <c r="D8075" s="26">
        <v>2629</v>
      </c>
      <c r="E8075" s="28">
        <v>1.6000000000000005E-3</v>
      </c>
      <c r="F8075" s="28">
        <v>2637.0023018088841</v>
      </c>
    </row>
    <row r="8076" spans="1:6">
      <c r="A8076" s="20">
        <v>0.62372685185185184</v>
      </c>
      <c r="B8076" s="21">
        <v>2634.5</v>
      </c>
      <c r="C8076" s="16">
        <v>-1</v>
      </c>
      <c r="D8076" s="26">
        <v>2629</v>
      </c>
      <c r="E8076" s="28">
        <v>1.6000000000000005E-3</v>
      </c>
      <c r="F8076" s="28">
        <v>2636.9894981259899</v>
      </c>
    </row>
    <row r="8077" spans="1:6">
      <c r="A8077" s="20">
        <v>0.62373842592592588</v>
      </c>
      <c r="B8077" s="21">
        <v>2635</v>
      </c>
      <c r="C8077" s="16">
        <v>-1</v>
      </c>
      <c r="D8077" s="26">
        <v>2629</v>
      </c>
      <c r="E8077" s="28">
        <v>1.6000000000000005E-3</v>
      </c>
      <c r="F8077" s="28">
        <v>2636.9767149289883</v>
      </c>
    </row>
    <row r="8078" spans="1:6">
      <c r="A8078" s="20">
        <v>0.62375000000000003</v>
      </c>
      <c r="B8078" s="21">
        <v>2634.5</v>
      </c>
      <c r="C8078" s="16">
        <v>-1</v>
      </c>
      <c r="D8078" s="26">
        <v>2629</v>
      </c>
      <c r="E8078" s="28">
        <v>1.6000000000000005E-3</v>
      </c>
      <c r="F8078" s="28">
        <v>2636.9639521851018</v>
      </c>
    </row>
    <row r="8079" spans="1:6">
      <c r="A8079" s="20">
        <v>0.62378472222222225</v>
      </c>
      <c r="B8079" s="21">
        <v>2635</v>
      </c>
      <c r="C8079" s="16">
        <v>-1</v>
      </c>
      <c r="D8079" s="26">
        <v>2629</v>
      </c>
      <c r="E8079" s="28">
        <v>1.6000000000000005E-3</v>
      </c>
      <c r="F8079" s="28">
        <v>2636.9512098616055</v>
      </c>
    </row>
    <row r="8080" spans="1:6">
      <c r="A8080" s="20">
        <v>0.62380787037037033</v>
      </c>
      <c r="B8080" s="21">
        <v>2635.5</v>
      </c>
      <c r="C8080" s="16">
        <v>-1</v>
      </c>
      <c r="D8080" s="26">
        <v>2629</v>
      </c>
      <c r="E8080" s="28">
        <v>1.6000000000000005E-3</v>
      </c>
      <c r="F8080" s="28">
        <v>2636.9384879258268</v>
      </c>
    </row>
    <row r="8081" spans="1:6">
      <c r="A8081" s="20">
        <v>0.62383101851851852</v>
      </c>
      <c r="B8081" s="21">
        <v>2635.5</v>
      </c>
      <c r="C8081" s="16">
        <v>-1</v>
      </c>
      <c r="D8081" s="26">
        <v>2629</v>
      </c>
      <c r="E8081" s="28">
        <v>1.6000000000000005E-3</v>
      </c>
      <c r="F8081" s="28">
        <v>2636.9257863451458</v>
      </c>
    </row>
    <row r="8082" spans="1:6">
      <c r="A8082" s="20">
        <v>0.62386574074074075</v>
      </c>
      <c r="B8082" s="21">
        <v>2635.5</v>
      </c>
      <c r="C8082" s="16">
        <v>-1</v>
      </c>
      <c r="D8082" s="26">
        <v>2629</v>
      </c>
      <c r="E8082" s="28">
        <v>1.6000000000000005E-3</v>
      </c>
      <c r="F8082" s="28">
        <v>2636.9131050869937</v>
      </c>
    </row>
    <row r="8083" spans="1:6">
      <c r="A8083" s="20">
        <v>0.62388888888888894</v>
      </c>
      <c r="B8083" s="21">
        <v>2635</v>
      </c>
      <c r="C8083" s="16">
        <v>-1</v>
      </c>
      <c r="D8083" s="26">
        <v>2629</v>
      </c>
      <c r="E8083" s="28">
        <v>1.6000000000000005E-3</v>
      </c>
      <c r="F8083" s="28">
        <v>2636.9004441188545</v>
      </c>
    </row>
    <row r="8084" spans="1:6">
      <c r="A8084" s="20">
        <v>0.62390046296296298</v>
      </c>
      <c r="B8084" s="21">
        <v>2635.5</v>
      </c>
      <c r="C8084" s="16">
        <v>-1</v>
      </c>
      <c r="D8084" s="26">
        <v>2629</v>
      </c>
      <c r="E8084" s="28">
        <v>1.6000000000000005E-3</v>
      </c>
      <c r="F8084" s="28">
        <v>2636.8878034082645</v>
      </c>
    </row>
    <row r="8085" spans="1:6">
      <c r="A8085" s="20">
        <v>0.62391203703703701</v>
      </c>
      <c r="B8085" s="21">
        <v>2635</v>
      </c>
      <c r="C8085" s="16">
        <v>-1</v>
      </c>
      <c r="D8085" s="26">
        <v>2629</v>
      </c>
      <c r="E8085" s="28">
        <v>1.6000000000000005E-3</v>
      </c>
      <c r="F8085" s="28">
        <v>2636.8751829228113</v>
      </c>
    </row>
    <row r="8086" spans="1:6">
      <c r="A8086" s="20">
        <v>0.6239351851851852</v>
      </c>
      <c r="B8086" s="21">
        <v>2635.5</v>
      </c>
      <c r="C8086" s="16">
        <v>-1</v>
      </c>
      <c r="D8086" s="26">
        <v>2629</v>
      </c>
      <c r="E8086" s="28">
        <v>1.6000000000000005E-3</v>
      </c>
      <c r="F8086" s="28">
        <v>2636.862582630135</v>
      </c>
    </row>
    <row r="8087" spans="1:6">
      <c r="A8087" s="20">
        <v>0.62398148148148147</v>
      </c>
      <c r="B8087" s="21">
        <v>2635.5</v>
      </c>
      <c r="C8087" s="16">
        <v>-1</v>
      </c>
      <c r="D8087" s="26">
        <v>2629</v>
      </c>
      <c r="E8087" s="28">
        <v>1.6000000000000005E-3</v>
      </c>
      <c r="F8087" s="28">
        <v>2636.8500024979267</v>
      </c>
    </row>
    <row r="8088" spans="1:6">
      <c r="A8088" s="20">
        <v>0.62402777777777774</v>
      </c>
      <c r="B8088" s="21">
        <v>2635</v>
      </c>
      <c r="C8088" s="16">
        <v>-1</v>
      </c>
      <c r="D8088" s="26">
        <v>2629</v>
      </c>
      <c r="E8088" s="28">
        <v>1.6000000000000005E-3</v>
      </c>
      <c r="F8088" s="28">
        <v>2636.8374424939298</v>
      </c>
    </row>
    <row r="8089" spans="1:6">
      <c r="A8089" s="20">
        <v>0.62406249999999996</v>
      </c>
      <c r="B8089" s="21">
        <v>2635</v>
      </c>
      <c r="C8089" s="16">
        <v>-1</v>
      </c>
      <c r="D8089" s="26">
        <v>2629</v>
      </c>
      <c r="E8089" s="28">
        <v>1.6000000000000005E-3</v>
      </c>
      <c r="F8089" s="28">
        <v>2636.8249025859395</v>
      </c>
    </row>
    <row r="8090" spans="1:6">
      <c r="A8090" s="20">
        <v>0.62408564814814815</v>
      </c>
      <c r="B8090" s="21">
        <v>2634.5</v>
      </c>
      <c r="C8090" s="16">
        <v>-1</v>
      </c>
      <c r="D8090" s="26">
        <v>2629</v>
      </c>
      <c r="E8090" s="28">
        <v>1.6000000000000005E-3</v>
      </c>
      <c r="F8090" s="28">
        <v>2636.8123827418021</v>
      </c>
    </row>
    <row r="8091" spans="1:6">
      <c r="A8091" s="20">
        <v>0.62412037037037038</v>
      </c>
      <c r="B8091" s="21">
        <v>2634.5</v>
      </c>
      <c r="C8091" s="16">
        <v>-1</v>
      </c>
      <c r="D8091" s="26">
        <v>2629</v>
      </c>
      <c r="E8091" s="28">
        <v>1.6000000000000005E-3</v>
      </c>
      <c r="F8091" s="28">
        <v>2636.7998829294152</v>
      </c>
    </row>
    <row r="8092" spans="1:6">
      <c r="A8092" s="20">
        <v>0.62413194444444442</v>
      </c>
      <c r="B8092" s="21">
        <v>2634.5</v>
      </c>
      <c r="C8092" s="16">
        <v>-1</v>
      </c>
      <c r="D8092" s="26">
        <v>2629</v>
      </c>
      <c r="E8092" s="28">
        <v>1.6000000000000005E-3</v>
      </c>
      <c r="F8092" s="28">
        <v>2636.787403116728</v>
      </c>
    </row>
    <row r="8093" spans="1:6">
      <c r="A8093" s="20">
        <v>0.62416666666666665</v>
      </c>
      <c r="B8093" s="21">
        <v>2635</v>
      </c>
      <c r="C8093" s="16">
        <v>-1</v>
      </c>
      <c r="D8093" s="26">
        <v>2629</v>
      </c>
      <c r="E8093" s="28">
        <v>1.6000000000000005E-3</v>
      </c>
      <c r="F8093" s="28">
        <v>2636.7749432717414</v>
      </c>
    </row>
    <row r="8094" spans="1:6">
      <c r="A8094" s="20">
        <v>0.62417824074074069</v>
      </c>
      <c r="B8094" s="21">
        <v>2635</v>
      </c>
      <c r="C8094" s="16">
        <v>-1</v>
      </c>
      <c r="D8094" s="26">
        <v>2629</v>
      </c>
      <c r="E8094" s="28">
        <v>1.6000000000000005E-3</v>
      </c>
      <c r="F8094" s="28">
        <v>2636.7625033625068</v>
      </c>
    </row>
    <row r="8095" spans="1:6">
      <c r="A8095" s="20">
        <v>0.62418981481481484</v>
      </c>
      <c r="B8095" s="21">
        <v>2636</v>
      </c>
      <c r="C8095" s="16">
        <v>-1</v>
      </c>
      <c r="D8095" s="26">
        <v>2629</v>
      </c>
      <c r="E8095" s="28">
        <v>1.6000000000000005E-3</v>
      </c>
      <c r="F8095" s="28">
        <v>2636.7500833571266</v>
      </c>
    </row>
    <row r="8096" spans="1:6">
      <c r="A8096" s="20">
        <v>0.62421296296296291</v>
      </c>
      <c r="B8096" s="21">
        <v>2635.5</v>
      </c>
      <c r="C8096" s="16">
        <v>-1</v>
      </c>
      <c r="D8096" s="26">
        <v>2629</v>
      </c>
      <c r="E8096" s="28">
        <v>1.6000000000000005E-3</v>
      </c>
      <c r="F8096" s="28">
        <v>2636.7376832237551</v>
      </c>
    </row>
    <row r="8097" spans="1:6">
      <c r="A8097" s="20">
        <v>0.62428240740740737</v>
      </c>
      <c r="B8097" s="21">
        <v>2636</v>
      </c>
      <c r="C8097" s="16">
        <v>-1</v>
      </c>
      <c r="D8097" s="26">
        <v>2629</v>
      </c>
      <c r="E8097" s="28">
        <v>1.6000000000000005E-3</v>
      </c>
      <c r="F8097" s="28">
        <v>2636.7253029305971</v>
      </c>
    </row>
    <row r="8098" spans="1:6">
      <c r="A8098" s="20">
        <v>0.62430555555555556</v>
      </c>
      <c r="B8098" s="21">
        <v>2636.5</v>
      </c>
      <c r="C8098" s="16">
        <v>-1</v>
      </c>
      <c r="D8098" s="26">
        <v>2629</v>
      </c>
      <c r="E8098" s="28">
        <v>1.6000000000000005E-3</v>
      </c>
      <c r="F8098" s="28">
        <v>2636.7129424459081</v>
      </c>
    </row>
    <row r="8099" spans="1:6">
      <c r="A8099" s="20">
        <v>0.6243171296296296</v>
      </c>
      <c r="B8099" s="21">
        <v>2636</v>
      </c>
      <c r="C8099" s="16">
        <v>-1</v>
      </c>
      <c r="D8099" s="26">
        <v>2629</v>
      </c>
      <c r="E8099" s="28">
        <v>1.6000000000000005E-3</v>
      </c>
      <c r="F8099" s="28">
        <v>2636.7006017379945</v>
      </c>
    </row>
    <row r="8100" spans="1:6">
      <c r="A8100" s="20">
        <v>0.62432870370370375</v>
      </c>
      <c r="B8100" s="21">
        <v>2636</v>
      </c>
      <c r="C8100" s="16">
        <v>-1</v>
      </c>
      <c r="D8100" s="26">
        <v>2629</v>
      </c>
      <c r="E8100" s="28">
        <v>1.6000000000000005E-3</v>
      </c>
      <c r="F8100" s="28">
        <v>2636.6882807752136</v>
      </c>
    </row>
    <row r="8101" spans="1:6">
      <c r="A8101" s="20">
        <v>0.62436342592592597</v>
      </c>
      <c r="B8101" s="21">
        <v>2636</v>
      </c>
      <c r="C8101" s="16">
        <v>-1</v>
      </c>
      <c r="D8101" s="26">
        <v>2629</v>
      </c>
      <c r="E8101" s="28">
        <v>1.6000000000000005E-3</v>
      </c>
      <c r="F8101" s="28">
        <v>2636.6759795259732</v>
      </c>
    </row>
    <row r="8102" spans="1:6">
      <c r="A8102" s="20">
        <v>0.62438657407407405</v>
      </c>
      <c r="B8102" s="21">
        <v>2635.5</v>
      </c>
      <c r="C8102" s="16">
        <v>-1</v>
      </c>
      <c r="D8102" s="26">
        <v>2629</v>
      </c>
      <c r="E8102" s="28">
        <v>1.6000000000000005E-3</v>
      </c>
      <c r="F8102" s="28">
        <v>2636.6636979587315</v>
      </c>
    </row>
    <row r="8103" spans="1:6">
      <c r="A8103" s="20">
        <v>0.62442129629629628</v>
      </c>
      <c r="B8103" s="21">
        <v>2635.5</v>
      </c>
      <c r="C8103" s="16">
        <v>-1</v>
      </c>
      <c r="D8103" s="26">
        <v>2629</v>
      </c>
      <c r="E8103" s="28">
        <v>1.6000000000000005E-3</v>
      </c>
      <c r="F8103" s="28">
        <v>2636.6514360419974</v>
      </c>
    </row>
    <row r="8104" spans="1:6">
      <c r="A8104" s="20">
        <v>0.62443287037037032</v>
      </c>
      <c r="B8104" s="21">
        <v>2635.5</v>
      </c>
      <c r="C8104" s="16">
        <v>-1</v>
      </c>
      <c r="D8104" s="26">
        <v>2629</v>
      </c>
      <c r="E8104" s="28">
        <v>1.6000000000000005E-3</v>
      </c>
      <c r="F8104" s="28">
        <v>2636.63919374433</v>
      </c>
    </row>
    <row r="8105" spans="1:6">
      <c r="A8105" s="20">
        <v>0.62445601851851851</v>
      </c>
      <c r="B8105" s="21">
        <v>2635.5</v>
      </c>
      <c r="C8105" s="16">
        <v>-1</v>
      </c>
      <c r="D8105" s="26">
        <v>2629</v>
      </c>
      <c r="E8105" s="28">
        <v>1.6000000000000005E-3</v>
      </c>
      <c r="F8105" s="28">
        <v>2636.626971034339</v>
      </c>
    </row>
    <row r="8106" spans="1:6">
      <c r="A8106" s="20">
        <v>0.6244791666666667</v>
      </c>
      <c r="B8106" s="21">
        <v>2635.5</v>
      </c>
      <c r="C8106" s="16">
        <v>-1</v>
      </c>
      <c r="D8106" s="26">
        <v>2629</v>
      </c>
      <c r="E8106" s="28">
        <v>1.6000000000000005E-3</v>
      </c>
      <c r="F8106" s="28">
        <v>2636.6147678806842</v>
      </c>
    </row>
    <row r="8107" spans="1:6">
      <c r="A8107" s="20">
        <v>0.62449074074074074</v>
      </c>
      <c r="B8107" s="21">
        <v>2635.5</v>
      </c>
      <c r="C8107" s="16">
        <v>-1</v>
      </c>
      <c r="D8107" s="26">
        <v>2629</v>
      </c>
      <c r="E8107" s="28">
        <v>1.6000000000000005E-3</v>
      </c>
      <c r="F8107" s="28">
        <v>2636.6025842520753</v>
      </c>
    </row>
    <row r="8108" spans="1:6">
      <c r="A8108" s="20">
        <v>0.624537037037037</v>
      </c>
      <c r="B8108" s="21">
        <v>2635.5</v>
      </c>
      <c r="C8108" s="16">
        <v>-1</v>
      </c>
      <c r="D8108" s="26">
        <v>2629</v>
      </c>
      <c r="E8108" s="28">
        <v>1.6000000000000005E-3</v>
      </c>
      <c r="F8108" s="28">
        <v>2636.5904201172721</v>
      </c>
    </row>
    <row r="8109" spans="1:6">
      <c r="A8109" s="20">
        <v>0.62456018518518519</v>
      </c>
      <c r="B8109" s="21">
        <v>2635.5</v>
      </c>
      <c r="C8109" s="16">
        <v>-1</v>
      </c>
      <c r="D8109" s="26">
        <v>2629</v>
      </c>
      <c r="E8109" s="28">
        <v>1.6000000000000005E-3</v>
      </c>
      <c r="F8109" s="28">
        <v>2636.5782754450843</v>
      </c>
    </row>
    <row r="8110" spans="1:6">
      <c r="A8110" s="20">
        <v>0.62457175925925923</v>
      </c>
      <c r="B8110" s="21">
        <v>2635</v>
      </c>
      <c r="C8110" s="16">
        <v>-1</v>
      </c>
      <c r="D8110" s="26">
        <v>2629</v>
      </c>
      <c r="E8110" s="28">
        <v>1.6000000000000005E-3</v>
      </c>
      <c r="F8110" s="28">
        <v>2636.5661502043722</v>
      </c>
    </row>
    <row r="8111" spans="1:6">
      <c r="A8111" s="20">
        <v>0.62458333333333338</v>
      </c>
      <c r="B8111" s="21">
        <v>2635</v>
      </c>
      <c r="C8111" s="16">
        <v>-1</v>
      </c>
      <c r="D8111" s="26">
        <v>2629</v>
      </c>
      <c r="E8111" s="28">
        <v>1.6000000000000005E-3</v>
      </c>
      <c r="F8111" s="28">
        <v>2636.5540443640452</v>
      </c>
    </row>
    <row r="8112" spans="1:6">
      <c r="A8112" s="20">
        <v>0.62464120370370368</v>
      </c>
      <c r="B8112" s="21">
        <v>2635</v>
      </c>
      <c r="C8112" s="16">
        <v>-1</v>
      </c>
      <c r="D8112" s="26">
        <v>2629</v>
      </c>
      <c r="E8112" s="28">
        <v>1.6000000000000005E-3</v>
      </c>
      <c r="F8112" s="28">
        <v>2636.5419578930628</v>
      </c>
    </row>
    <row r="8113" spans="1:6">
      <c r="A8113" s="20">
        <v>0.62474537037037037</v>
      </c>
      <c r="B8113" s="21">
        <v>2635</v>
      </c>
      <c r="C8113" s="16">
        <v>-1</v>
      </c>
      <c r="D8113" s="26">
        <v>2629</v>
      </c>
      <c r="E8113" s="28">
        <v>1.6000000000000005E-3</v>
      </c>
      <c r="F8113" s="28">
        <v>2636.5298907604338</v>
      </c>
    </row>
    <row r="8114" spans="1:6">
      <c r="A8114" s="20">
        <v>0.62475694444444441</v>
      </c>
      <c r="B8114" s="21">
        <v>2635</v>
      </c>
      <c r="C8114" s="16">
        <v>-1</v>
      </c>
      <c r="D8114" s="26">
        <v>2629</v>
      </c>
      <c r="E8114" s="28">
        <v>1.6000000000000005E-3</v>
      </c>
      <c r="F8114" s="28">
        <v>2636.5178429352172</v>
      </c>
    </row>
    <row r="8115" spans="1:6">
      <c r="A8115" s="20">
        <v>0.6247800925925926</v>
      </c>
      <c r="B8115" s="21">
        <v>2635</v>
      </c>
      <c r="C8115" s="16">
        <v>-1</v>
      </c>
      <c r="D8115" s="26">
        <v>2629</v>
      </c>
      <c r="E8115" s="28">
        <v>1.6000000000000005E-3</v>
      </c>
      <c r="F8115" s="28">
        <v>2636.5058143865208</v>
      </c>
    </row>
    <row r="8116" spans="1:6">
      <c r="A8116" s="20">
        <v>0.62480324074074078</v>
      </c>
      <c r="B8116" s="21">
        <v>2635.5</v>
      </c>
      <c r="C8116" s="16">
        <v>-1</v>
      </c>
      <c r="D8116" s="26">
        <v>2629</v>
      </c>
      <c r="E8116" s="28">
        <v>1.6000000000000005E-3</v>
      </c>
      <c r="F8116" s="28">
        <v>2636.4938050835021</v>
      </c>
    </row>
    <row r="8117" spans="1:6">
      <c r="A8117" s="20">
        <v>0.62482638888888886</v>
      </c>
      <c r="B8117" s="21">
        <v>2635.5</v>
      </c>
      <c r="C8117" s="16">
        <v>-1</v>
      </c>
      <c r="D8117" s="26">
        <v>2629</v>
      </c>
      <c r="E8117" s="28">
        <v>1.6000000000000005E-3</v>
      </c>
      <c r="F8117" s="28">
        <v>2636.4818149953685</v>
      </c>
    </row>
    <row r="8118" spans="1:6">
      <c r="A8118" s="20">
        <v>0.62486111111111109</v>
      </c>
      <c r="B8118" s="21">
        <v>2635.5</v>
      </c>
      <c r="C8118" s="16">
        <v>-1</v>
      </c>
      <c r="D8118" s="26">
        <v>2629</v>
      </c>
      <c r="E8118" s="28">
        <v>1.6000000000000005E-3</v>
      </c>
      <c r="F8118" s="28">
        <v>2636.4698440913758</v>
      </c>
    </row>
    <row r="8119" spans="1:6">
      <c r="A8119" s="20">
        <v>0.62487268518518524</v>
      </c>
      <c r="B8119" s="21">
        <v>2635.5</v>
      </c>
      <c r="C8119" s="16">
        <v>-1</v>
      </c>
      <c r="D8119" s="26">
        <v>2629</v>
      </c>
      <c r="E8119" s="28">
        <v>1.6000000000000005E-3</v>
      </c>
      <c r="F8119" s="28">
        <v>2636.4578923408294</v>
      </c>
    </row>
    <row r="8120" spans="1:6">
      <c r="A8120" s="20">
        <v>0.62493055555555554</v>
      </c>
      <c r="B8120" s="21">
        <v>2635</v>
      </c>
      <c r="C8120" s="16">
        <v>-1</v>
      </c>
      <c r="D8120" s="26">
        <v>2629</v>
      </c>
      <c r="E8120" s="28">
        <v>1.6000000000000005E-3</v>
      </c>
      <c r="F8120" s="28">
        <v>2636.445959713084</v>
      </c>
    </row>
    <row r="8121" spans="1:6">
      <c r="A8121" s="20">
        <v>0.62494212962962958</v>
      </c>
      <c r="B8121" s="21">
        <v>2635</v>
      </c>
      <c r="C8121" s="16">
        <v>-1</v>
      </c>
      <c r="D8121" s="26">
        <v>2629</v>
      </c>
      <c r="E8121" s="28">
        <v>1.6000000000000005E-3</v>
      </c>
      <c r="F8121" s="28">
        <v>2636.4340461775432</v>
      </c>
    </row>
    <row r="8122" spans="1:6">
      <c r="A8122" s="20">
        <v>0.62496527777777777</v>
      </c>
      <c r="B8122" s="21">
        <v>2635</v>
      </c>
      <c r="C8122" s="16">
        <v>-1</v>
      </c>
      <c r="D8122" s="26">
        <v>2629</v>
      </c>
      <c r="E8122" s="28">
        <v>1.6000000000000005E-3</v>
      </c>
      <c r="F8122" s="28">
        <v>2636.422151703659</v>
      </c>
    </row>
    <row r="8123" spans="1:6">
      <c r="A8123" s="20">
        <v>0.625</v>
      </c>
      <c r="B8123" s="21">
        <v>2635.5</v>
      </c>
      <c r="C8123" s="16">
        <v>-1</v>
      </c>
      <c r="D8123" s="26">
        <v>2629</v>
      </c>
      <c r="E8123" s="28">
        <v>1.6000000000000005E-3</v>
      </c>
      <c r="F8123" s="28">
        <v>2636.4102762609332</v>
      </c>
    </row>
    <row r="8124" spans="1:6">
      <c r="A8124" s="20">
        <v>0.62502314814814819</v>
      </c>
      <c r="B8124" s="21">
        <v>2635.5</v>
      </c>
      <c r="C8124" s="16">
        <v>-1</v>
      </c>
      <c r="D8124" s="26">
        <v>2629</v>
      </c>
      <c r="E8124" s="28">
        <v>1.6000000000000005E-3</v>
      </c>
      <c r="F8124" s="28">
        <v>2636.3984198189155</v>
      </c>
    </row>
    <row r="8125" spans="1:6">
      <c r="A8125" s="20">
        <v>0.62504629629629627</v>
      </c>
      <c r="B8125" s="21">
        <v>2635.5</v>
      </c>
      <c r="C8125" s="16">
        <v>-1</v>
      </c>
      <c r="D8125" s="26">
        <v>2629</v>
      </c>
      <c r="E8125" s="28">
        <v>1.6000000000000005E-3</v>
      </c>
      <c r="F8125" s="28">
        <v>2636.3865823472051</v>
      </c>
    </row>
    <row r="8126" spans="1:6">
      <c r="A8126" s="20">
        <v>0.62506944444444446</v>
      </c>
      <c r="B8126" s="21">
        <v>2635</v>
      </c>
      <c r="C8126" s="16">
        <v>-1</v>
      </c>
      <c r="D8126" s="26">
        <v>2629</v>
      </c>
      <c r="E8126" s="28">
        <v>1.6000000000000005E-3</v>
      </c>
      <c r="F8126" s="28">
        <v>2636.3747638154496</v>
      </c>
    </row>
    <row r="8127" spans="1:6">
      <c r="A8127" s="20">
        <v>0.62511574074074072</v>
      </c>
      <c r="B8127" s="21">
        <v>2635</v>
      </c>
      <c r="C8127" s="16">
        <v>-1</v>
      </c>
      <c r="D8127" s="26">
        <v>2629</v>
      </c>
      <c r="E8127" s="28">
        <v>1.6000000000000005E-3</v>
      </c>
      <c r="F8127" s="28">
        <v>2636.3629641933449</v>
      </c>
    </row>
    <row r="8128" spans="1:6">
      <c r="A8128" s="20">
        <v>0.62513888888888891</v>
      </c>
      <c r="B8128" s="21">
        <v>2635</v>
      </c>
      <c r="C8128" s="16">
        <v>-1</v>
      </c>
      <c r="D8128" s="26">
        <v>2629</v>
      </c>
      <c r="E8128" s="28">
        <v>1.6000000000000005E-3</v>
      </c>
      <c r="F8128" s="28">
        <v>2636.3511834506353</v>
      </c>
    </row>
    <row r="8129" spans="1:6">
      <c r="A8129" s="20">
        <v>0.62516203703703699</v>
      </c>
      <c r="B8129" s="21">
        <v>2635</v>
      </c>
      <c r="C8129" s="16">
        <v>-1</v>
      </c>
      <c r="D8129" s="26">
        <v>2629</v>
      </c>
      <c r="E8129" s="28">
        <v>1.6000000000000005E-3</v>
      </c>
      <c r="F8129" s="28">
        <v>2636.3394215571143</v>
      </c>
    </row>
    <row r="8130" spans="1:6">
      <c r="A8130" s="20">
        <v>0.62518518518518518</v>
      </c>
      <c r="B8130" s="21">
        <v>2635</v>
      </c>
      <c r="C8130" s="16">
        <v>-1</v>
      </c>
      <c r="D8130" s="26">
        <v>2629</v>
      </c>
      <c r="E8130" s="28">
        <v>1.6000000000000005E-3</v>
      </c>
      <c r="F8130" s="28">
        <v>2636.327678482623</v>
      </c>
    </row>
    <row r="8131" spans="1:6">
      <c r="A8131" s="20">
        <v>0.62519675925925922</v>
      </c>
      <c r="B8131" s="21">
        <v>2635</v>
      </c>
      <c r="C8131" s="16">
        <v>-1</v>
      </c>
      <c r="D8131" s="26">
        <v>2629</v>
      </c>
      <c r="E8131" s="28">
        <v>1.6000000000000005E-3</v>
      </c>
      <c r="F8131" s="28">
        <v>2636.3159541970508</v>
      </c>
    </row>
    <row r="8132" spans="1:6">
      <c r="A8132" s="20">
        <v>0.62527777777777782</v>
      </c>
      <c r="B8132" s="21">
        <v>2635</v>
      </c>
      <c r="C8132" s="16">
        <v>-1</v>
      </c>
      <c r="D8132" s="26">
        <v>2629</v>
      </c>
      <c r="E8132" s="28">
        <v>1.6000000000000005E-3</v>
      </c>
      <c r="F8132" s="28">
        <v>2636.3042486703357</v>
      </c>
    </row>
    <row r="8133" spans="1:6">
      <c r="A8133" s="20">
        <v>0.62531250000000005</v>
      </c>
      <c r="B8133" s="21">
        <v>2637</v>
      </c>
      <c r="C8133" s="16">
        <v>1</v>
      </c>
      <c r="D8133" s="26">
        <v>2637</v>
      </c>
      <c r="E8133" s="28">
        <v>1E-4</v>
      </c>
      <c r="F8133" s="28">
        <v>2629</v>
      </c>
    </row>
    <row r="8134" spans="1:6">
      <c r="A8134" s="20">
        <v>0.62533564814814813</v>
      </c>
      <c r="B8134" s="21">
        <v>2637</v>
      </c>
      <c r="C8134" s="16">
        <v>1</v>
      </c>
      <c r="D8134" s="26">
        <v>2637</v>
      </c>
      <c r="E8134" s="28">
        <v>1E-4</v>
      </c>
      <c r="F8134" s="28">
        <v>2629.0007999999998</v>
      </c>
    </row>
    <row r="8135" spans="1:6">
      <c r="A8135" s="20">
        <v>0.62537037037037035</v>
      </c>
      <c r="B8135" s="21">
        <v>2637</v>
      </c>
      <c r="C8135" s="16">
        <v>1</v>
      </c>
      <c r="D8135" s="26">
        <v>2637</v>
      </c>
      <c r="E8135" s="28">
        <v>1E-4</v>
      </c>
      <c r="F8135" s="28">
        <v>2629.00159992</v>
      </c>
    </row>
    <row r="8136" spans="1:6">
      <c r="A8136" s="20">
        <v>0.62540509259259258</v>
      </c>
      <c r="B8136" s="21">
        <v>2636.5</v>
      </c>
      <c r="C8136" s="16">
        <v>1</v>
      </c>
      <c r="D8136" s="26">
        <v>2637</v>
      </c>
      <c r="E8136" s="28">
        <v>1E-4</v>
      </c>
      <c r="F8136" s="28">
        <v>2629.0023997600078</v>
      </c>
    </row>
    <row r="8137" spans="1:6">
      <c r="A8137" s="20">
        <v>0.625462962962963</v>
      </c>
      <c r="B8137" s="21">
        <v>2636.5</v>
      </c>
      <c r="C8137" s="16">
        <v>1</v>
      </c>
      <c r="D8137" s="26">
        <v>2637</v>
      </c>
      <c r="E8137" s="28">
        <v>1E-4</v>
      </c>
      <c r="F8137" s="28">
        <v>2629.003199520032</v>
      </c>
    </row>
    <row r="8138" spans="1:6">
      <c r="A8138" s="20">
        <v>0.62549768518518523</v>
      </c>
      <c r="B8138" s="21">
        <v>2636.5</v>
      </c>
      <c r="C8138" s="16">
        <v>1</v>
      </c>
      <c r="D8138" s="26">
        <v>2637</v>
      </c>
      <c r="E8138" s="28">
        <v>1E-4</v>
      </c>
      <c r="F8138" s="28">
        <v>2629.0039992000802</v>
      </c>
    </row>
    <row r="8139" spans="1:6">
      <c r="A8139" s="20">
        <v>0.62553240740740745</v>
      </c>
      <c r="B8139" s="21">
        <v>2636.5</v>
      </c>
      <c r="C8139" s="16">
        <v>1</v>
      </c>
      <c r="D8139" s="26">
        <v>2637</v>
      </c>
      <c r="E8139" s="28">
        <v>1E-4</v>
      </c>
      <c r="F8139" s="28">
        <v>2629.0047988001602</v>
      </c>
    </row>
    <row r="8140" spans="1:6">
      <c r="A8140" s="20">
        <v>0.62554398148148149</v>
      </c>
      <c r="B8140" s="21">
        <v>2636.5</v>
      </c>
      <c r="C8140" s="16">
        <v>1</v>
      </c>
      <c r="D8140" s="26">
        <v>2637</v>
      </c>
      <c r="E8140" s="28">
        <v>1E-4</v>
      </c>
      <c r="F8140" s="28">
        <v>2629.0055983202801</v>
      </c>
    </row>
    <row r="8141" spans="1:6">
      <c r="A8141" s="20">
        <v>0.62556712962962968</v>
      </c>
      <c r="B8141" s="21">
        <v>2636</v>
      </c>
      <c r="C8141" s="16">
        <v>1</v>
      </c>
      <c r="D8141" s="26">
        <v>2637</v>
      </c>
      <c r="E8141" s="28">
        <v>1E-4</v>
      </c>
      <c r="F8141" s="28">
        <v>2629.0063977604482</v>
      </c>
    </row>
    <row r="8142" spans="1:6">
      <c r="A8142" s="20">
        <v>0.6256018518518518</v>
      </c>
      <c r="B8142" s="21">
        <v>2636</v>
      </c>
      <c r="C8142" s="16">
        <v>1</v>
      </c>
      <c r="D8142" s="26">
        <v>2637</v>
      </c>
      <c r="E8142" s="28">
        <v>1E-4</v>
      </c>
      <c r="F8142" s="28">
        <v>2629.0071971206721</v>
      </c>
    </row>
    <row r="8143" spans="1:6">
      <c r="A8143" s="20">
        <v>0.62563657407407403</v>
      </c>
      <c r="B8143" s="21">
        <v>2636</v>
      </c>
      <c r="C8143" s="16">
        <v>1</v>
      </c>
      <c r="D8143" s="26">
        <v>2637</v>
      </c>
      <c r="E8143" s="28">
        <v>1E-4</v>
      </c>
      <c r="F8143" s="28">
        <v>2629.0079964009601</v>
      </c>
    </row>
    <row r="8144" spans="1:6">
      <c r="A8144" s="20">
        <v>0.62564814814814818</v>
      </c>
      <c r="B8144" s="21">
        <v>2636.5</v>
      </c>
      <c r="C8144" s="16">
        <v>1</v>
      </c>
      <c r="D8144" s="26">
        <v>2637</v>
      </c>
      <c r="E8144" s="28">
        <v>1E-4</v>
      </c>
      <c r="F8144" s="28">
        <v>2629.0087956013199</v>
      </c>
    </row>
    <row r="8145" spans="1:6">
      <c r="A8145" s="20">
        <v>0.6256828703703704</v>
      </c>
      <c r="B8145" s="21">
        <v>2636</v>
      </c>
      <c r="C8145" s="16">
        <v>1</v>
      </c>
      <c r="D8145" s="26">
        <v>2637</v>
      </c>
      <c r="E8145" s="28">
        <v>1E-4</v>
      </c>
      <c r="F8145" s="28">
        <v>2629.0095947217596</v>
      </c>
    </row>
    <row r="8146" spans="1:6">
      <c r="A8146" s="20">
        <v>0.62571759259259263</v>
      </c>
      <c r="B8146" s="21">
        <v>2636.5</v>
      </c>
      <c r="C8146" s="16">
        <v>1</v>
      </c>
      <c r="D8146" s="26">
        <v>2637</v>
      </c>
      <c r="E8146" s="28">
        <v>1E-4</v>
      </c>
      <c r="F8146" s="28">
        <v>2629.0103937622875</v>
      </c>
    </row>
    <row r="8147" spans="1:6">
      <c r="A8147" s="20">
        <v>0.62572916666666667</v>
      </c>
      <c r="B8147" s="21">
        <v>2636</v>
      </c>
      <c r="C8147" s="16">
        <v>1</v>
      </c>
      <c r="D8147" s="26">
        <v>2637</v>
      </c>
      <c r="E8147" s="28">
        <v>1E-4</v>
      </c>
      <c r="F8147" s="28">
        <v>2629.0111927229113</v>
      </c>
    </row>
    <row r="8148" spans="1:6">
      <c r="A8148" s="20">
        <v>0.6257638888888889</v>
      </c>
      <c r="B8148" s="21">
        <v>2636.5</v>
      </c>
      <c r="C8148" s="16">
        <v>1</v>
      </c>
      <c r="D8148" s="26">
        <v>2637</v>
      </c>
      <c r="E8148" s="28">
        <v>1E-4</v>
      </c>
      <c r="F8148" s="28">
        <v>2629.0119916036392</v>
      </c>
    </row>
    <row r="8149" spans="1:6">
      <c r="A8149" s="20">
        <v>0.62581018518518516</v>
      </c>
      <c r="B8149" s="21">
        <v>2636.5</v>
      </c>
      <c r="C8149" s="16">
        <v>1</v>
      </c>
      <c r="D8149" s="26">
        <v>2637</v>
      </c>
      <c r="E8149" s="28">
        <v>1E-4</v>
      </c>
      <c r="F8149" s="28">
        <v>2629.0127904044789</v>
      </c>
    </row>
    <row r="8150" spans="1:6">
      <c r="A8150" s="20">
        <v>0.62583333333333335</v>
      </c>
      <c r="B8150" s="21">
        <v>2635.5</v>
      </c>
      <c r="C8150" s="16">
        <v>1</v>
      </c>
      <c r="D8150" s="26">
        <v>2637</v>
      </c>
      <c r="E8150" s="28">
        <v>1E-4</v>
      </c>
      <c r="F8150" s="28">
        <v>2629.0135891254386</v>
      </c>
    </row>
    <row r="8151" spans="1:6">
      <c r="A8151" s="20">
        <v>0.62585648148148143</v>
      </c>
      <c r="B8151" s="21">
        <v>2634.5</v>
      </c>
      <c r="C8151" s="16">
        <v>1</v>
      </c>
      <c r="D8151" s="26">
        <v>2637</v>
      </c>
      <c r="E8151" s="28">
        <v>1E-4</v>
      </c>
      <c r="F8151" s="28">
        <v>2629.0143877665259</v>
      </c>
    </row>
    <row r="8152" spans="1:6">
      <c r="A8152" s="20">
        <v>0.62587962962962962</v>
      </c>
      <c r="B8152" s="21">
        <v>2634</v>
      </c>
      <c r="C8152" s="16">
        <v>1</v>
      </c>
      <c r="D8152" s="26">
        <v>2637</v>
      </c>
      <c r="E8152" s="28">
        <v>1E-4</v>
      </c>
      <c r="F8152" s="28">
        <v>2629.0151863277492</v>
      </c>
    </row>
    <row r="8153" spans="1:6">
      <c r="A8153" s="20">
        <v>0.62591435185185185</v>
      </c>
      <c r="B8153" s="21">
        <v>2634</v>
      </c>
      <c r="C8153" s="16">
        <v>1</v>
      </c>
      <c r="D8153" s="26">
        <v>2637</v>
      </c>
      <c r="E8153" s="28">
        <v>1E-4</v>
      </c>
      <c r="F8153" s="28">
        <v>2629.0159848091166</v>
      </c>
    </row>
    <row r="8154" spans="1:6">
      <c r="A8154" s="20">
        <v>0.62593750000000004</v>
      </c>
      <c r="B8154" s="21">
        <v>2633.5</v>
      </c>
      <c r="C8154" s="16">
        <v>1</v>
      </c>
      <c r="D8154" s="26">
        <v>2637</v>
      </c>
      <c r="E8154" s="28">
        <v>1E-4</v>
      </c>
      <c r="F8154" s="28">
        <v>2629.0167832106358</v>
      </c>
    </row>
    <row r="8155" spans="1:6">
      <c r="A8155" s="20">
        <v>0.62597222222222226</v>
      </c>
      <c r="B8155" s="21">
        <v>2633.5</v>
      </c>
      <c r="C8155" s="16">
        <v>1</v>
      </c>
      <c r="D8155" s="26">
        <v>2637</v>
      </c>
      <c r="E8155" s="28">
        <v>1E-4</v>
      </c>
      <c r="F8155" s="28">
        <v>2629.0175815323146</v>
      </c>
    </row>
    <row r="8156" spans="1:6">
      <c r="A8156" s="20">
        <v>0.62599537037037034</v>
      </c>
      <c r="B8156" s="21">
        <v>2633.5</v>
      </c>
      <c r="C8156" s="16">
        <v>1</v>
      </c>
      <c r="D8156" s="26">
        <v>2637</v>
      </c>
      <c r="E8156" s="28">
        <v>1E-4</v>
      </c>
      <c r="F8156" s="28">
        <v>2629.0183797741615</v>
      </c>
    </row>
    <row r="8157" spans="1:6">
      <c r="A8157" s="20">
        <v>0.62601851851851853</v>
      </c>
      <c r="B8157" s="21">
        <v>2633.5</v>
      </c>
      <c r="C8157" s="16">
        <v>1</v>
      </c>
      <c r="D8157" s="26">
        <v>2637</v>
      </c>
      <c r="E8157" s="28">
        <v>1E-4</v>
      </c>
      <c r="F8157" s="28">
        <v>2629.019177936184</v>
      </c>
    </row>
    <row r="8158" spans="1:6">
      <c r="A8158" s="20">
        <v>0.62604166666666672</v>
      </c>
      <c r="B8158" s="21">
        <v>2633.5</v>
      </c>
      <c r="C8158" s="16">
        <v>1</v>
      </c>
      <c r="D8158" s="26">
        <v>2637</v>
      </c>
      <c r="E8158" s="28">
        <v>1E-4</v>
      </c>
      <c r="F8158" s="28">
        <v>2629.0199760183905</v>
      </c>
    </row>
    <row r="8159" spans="1:6">
      <c r="A8159" s="20">
        <v>0.6260648148148148</v>
      </c>
      <c r="B8159" s="21">
        <v>2633.5</v>
      </c>
      <c r="C8159" s="16">
        <v>1</v>
      </c>
      <c r="D8159" s="26">
        <v>2637</v>
      </c>
      <c r="E8159" s="28">
        <v>1E-4</v>
      </c>
      <c r="F8159" s="28">
        <v>2629.0207740207888</v>
      </c>
    </row>
    <row r="8160" spans="1:6">
      <c r="A8160" s="20">
        <v>0.62607638888888884</v>
      </c>
      <c r="B8160" s="21">
        <v>2633.5</v>
      </c>
      <c r="C8160" s="16">
        <v>1</v>
      </c>
      <c r="D8160" s="26">
        <v>2637</v>
      </c>
      <c r="E8160" s="28">
        <v>1E-4</v>
      </c>
      <c r="F8160" s="28">
        <v>2629.0215719433868</v>
      </c>
    </row>
    <row r="8161" spans="1:6">
      <c r="A8161" s="20">
        <v>0.62611111111111106</v>
      </c>
      <c r="B8161" s="21">
        <v>2633.5</v>
      </c>
      <c r="C8161" s="16">
        <v>1</v>
      </c>
      <c r="D8161" s="26">
        <v>2637</v>
      </c>
      <c r="E8161" s="28">
        <v>1E-4</v>
      </c>
      <c r="F8161" s="28">
        <v>2629.0223697861925</v>
      </c>
    </row>
    <row r="8162" spans="1:6">
      <c r="A8162" s="20">
        <v>0.62612268518518521</v>
      </c>
      <c r="B8162" s="21">
        <v>2633.5</v>
      </c>
      <c r="C8162" s="16">
        <v>1</v>
      </c>
      <c r="D8162" s="26">
        <v>2637</v>
      </c>
      <c r="E8162" s="28">
        <v>1E-4</v>
      </c>
      <c r="F8162" s="28">
        <v>2629.0231675492137</v>
      </c>
    </row>
    <row r="8163" spans="1:6">
      <c r="A8163" s="20">
        <v>0.62615740740740744</v>
      </c>
      <c r="B8163" s="21">
        <v>2633.5</v>
      </c>
      <c r="C8163" s="16">
        <v>1</v>
      </c>
      <c r="D8163" s="26">
        <v>2637</v>
      </c>
      <c r="E8163" s="28">
        <v>1E-4</v>
      </c>
      <c r="F8163" s="28">
        <v>2629.0239652324585</v>
      </c>
    </row>
    <row r="8164" spans="1:6">
      <c r="A8164" s="20">
        <v>0.62618055555555552</v>
      </c>
      <c r="B8164" s="21">
        <v>2633</v>
      </c>
      <c r="C8164" s="16">
        <v>1</v>
      </c>
      <c r="D8164" s="26">
        <v>2637</v>
      </c>
      <c r="E8164" s="28">
        <v>1E-4</v>
      </c>
      <c r="F8164" s="28">
        <v>2629.0247628359352</v>
      </c>
    </row>
    <row r="8165" spans="1:6">
      <c r="A8165" s="20">
        <v>0.62620370370370371</v>
      </c>
      <c r="B8165" s="21">
        <v>2633.5</v>
      </c>
      <c r="C8165" s="16">
        <v>1</v>
      </c>
      <c r="D8165" s="26">
        <v>2637</v>
      </c>
      <c r="E8165" s="28">
        <v>1E-4</v>
      </c>
      <c r="F8165" s="28">
        <v>2629.0255603596515</v>
      </c>
    </row>
    <row r="8166" spans="1:6">
      <c r="A8166" s="20">
        <v>0.6262268518518519</v>
      </c>
      <c r="B8166" s="21">
        <v>2633</v>
      </c>
      <c r="C8166" s="16">
        <v>1</v>
      </c>
      <c r="D8166" s="26">
        <v>2637</v>
      </c>
      <c r="E8166" s="28">
        <v>1E-4</v>
      </c>
      <c r="F8166" s="28">
        <v>2629.0263578036156</v>
      </c>
    </row>
    <row r="8167" spans="1:6">
      <c r="A8167" s="20">
        <v>0.62624999999999997</v>
      </c>
      <c r="B8167" s="21">
        <v>2633.5</v>
      </c>
      <c r="C8167" s="16">
        <v>1</v>
      </c>
      <c r="D8167" s="26">
        <v>2637</v>
      </c>
      <c r="E8167" s="28">
        <v>1E-4</v>
      </c>
      <c r="F8167" s="28">
        <v>2629.0271551678352</v>
      </c>
    </row>
    <row r="8168" spans="1:6">
      <c r="A8168" s="20">
        <v>0.62626157407407412</v>
      </c>
      <c r="B8168" s="21">
        <v>2633.5</v>
      </c>
      <c r="C8168" s="16">
        <v>1</v>
      </c>
      <c r="D8168" s="26">
        <v>2637</v>
      </c>
      <c r="E8168" s="28">
        <v>1E-4</v>
      </c>
      <c r="F8168" s="28">
        <v>2629.0279524523185</v>
      </c>
    </row>
    <row r="8169" spans="1:6">
      <c r="A8169" s="20">
        <v>0.62629629629629635</v>
      </c>
      <c r="B8169" s="21">
        <v>2633</v>
      </c>
      <c r="C8169" s="16">
        <v>1</v>
      </c>
      <c r="D8169" s="26">
        <v>2637</v>
      </c>
      <c r="E8169" s="28">
        <v>1E-4</v>
      </c>
      <c r="F8169" s="28">
        <v>2629.0287496570731</v>
      </c>
    </row>
    <row r="8170" spans="1:6">
      <c r="A8170" s="20">
        <v>0.62631944444444443</v>
      </c>
      <c r="B8170" s="21">
        <v>2633</v>
      </c>
      <c r="C8170" s="16">
        <v>1</v>
      </c>
      <c r="D8170" s="26">
        <v>2637</v>
      </c>
      <c r="E8170" s="28">
        <v>1E-4</v>
      </c>
      <c r="F8170" s="28">
        <v>2629.0295467821074</v>
      </c>
    </row>
    <row r="8171" spans="1:6">
      <c r="A8171" s="20">
        <v>0.62635416666666666</v>
      </c>
      <c r="B8171" s="21">
        <v>2633.5</v>
      </c>
      <c r="C8171" s="16">
        <v>1</v>
      </c>
      <c r="D8171" s="26">
        <v>2637</v>
      </c>
      <c r="E8171" s="28">
        <v>1E-4</v>
      </c>
      <c r="F8171" s="28">
        <v>2629.0303438274291</v>
      </c>
    </row>
    <row r="8172" spans="1:6">
      <c r="A8172" s="20">
        <v>0.6263657407407407</v>
      </c>
      <c r="B8172" s="21">
        <v>2633</v>
      </c>
      <c r="C8172" s="16">
        <v>1</v>
      </c>
      <c r="D8172" s="26">
        <v>2637</v>
      </c>
      <c r="E8172" s="28">
        <v>1E-4</v>
      </c>
      <c r="F8172" s="28">
        <v>2629.0311407930462</v>
      </c>
    </row>
    <row r="8173" spans="1:6">
      <c r="A8173" s="20">
        <v>0.62638888888888888</v>
      </c>
      <c r="B8173" s="21">
        <v>2633.5</v>
      </c>
      <c r="C8173" s="16">
        <v>1</v>
      </c>
      <c r="D8173" s="26">
        <v>2637</v>
      </c>
      <c r="E8173" s="28">
        <v>1E-4</v>
      </c>
      <c r="F8173" s="28">
        <v>2629.0319376789671</v>
      </c>
    </row>
    <row r="8174" spans="1:6">
      <c r="A8174" s="20">
        <v>0.62641203703703707</v>
      </c>
      <c r="B8174" s="21">
        <v>2633</v>
      </c>
      <c r="C8174" s="16">
        <v>1</v>
      </c>
      <c r="D8174" s="26">
        <v>2637</v>
      </c>
      <c r="E8174" s="28">
        <v>1E-4</v>
      </c>
      <c r="F8174" s="28">
        <v>2629.0327344851994</v>
      </c>
    </row>
    <row r="8175" spans="1:6">
      <c r="A8175" s="20">
        <v>0.6264467592592593</v>
      </c>
      <c r="B8175" s="21">
        <v>2633</v>
      </c>
      <c r="C8175" s="16">
        <v>1</v>
      </c>
      <c r="D8175" s="26">
        <v>2637</v>
      </c>
      <c r="E8175" s="28">
        <v>1E-4</v>
      </c>
      <c r="F8175" s="28">
        <v>2629.0335312117509</v>
      </c>
    </row>
    <row r="8176" spans="1:6">
      <c r="A8176" s="20">
        <v>0.62645833333333334</v>
      </c>
      <c r="B8176" s="21">
        <v>2633</v>
      </c>
      <c r="C8176" s="16">
        <v>1</v>
      </c>
      <c r="D8176" s="26">
        <v>2637</v>
      </c>
      <c r="E8176" s="28">
        <v>1E-4</v>
      </c>
      <c r="F8176" s="28">
        <v>2629.0343278586297</v>
      </c>
    </row>
    <row r="8177" spans="1:6">
      <c r="A8177" s="20">
        <v>0.62648148148148153</v>
      </c>
      <c r="B8177" s="21">
        <v>2633.5</v>
      </c>
      <c r="C8177" s="16">
        <v>1</v>
      </c>
      <c r="D8177" s="26">
        <v>2637</v>
      </c>
      <c r="E8177" s="28">
        <v>1E-4</v>
      </c>
      <c r="F8177" s="28">
        <v>2629.0351244258436</v>
      </c>
    </row>
    <row r="8178" spans="1:6">
      <c r="A8178" s="20">
        <v>0.62650462962962961</v>
      </c>
      <c r="B8178" s="21">
        <v>2633.5</v>
      </c>
      <c r="C8178" s="16">
        <v>1</v>
      </c>
      <c r="D8178" s="26">
        <v>2637</v>
      </c>
      <c r="E8178" s="28">
        <v>1E-4</v>
      </c>
      <c r="F8178" s="28">
        <v>2629.0359209134012</v>
      </c>
    </row>
    <row r="8179" spans="1:6">
      <c r="A8179" s="20">
        <v>0.62651620370370376</v>
      </c>
      <c r="B8179" s="21">
        <v>2633.5</v>
      </c>
      <c r="C8179" s="16">
        <v>1</v>
      </c>
      <c r="D8179" s="26">
        <v>2637</v>
      </c>
      <c r="E8179" s="28">
        <v>1E-4</v>
      </c>
      <c r="F8179" s="28">
        <v>2629.0367173213099</v>
      </c>
    </row>
    <row r="8180" spans="1:6">
      <c r="A8180" s="20">
        <v>0.62655092592592587</v>
      </c>
      <c r="B8180" s="21">
        <v>2633</v>
      </c>
      <c r="C8180" s="16">
        <v>1</v>
      </c>
      <c r="D8180" s="26">
        <v>2637</v>
      </c>
      <c r="E8180" s="28">
        <v>1E-4</v>
      </c>
      <c r="F8180" s="28">
        <v>2629.0375136495777</v>
      </c>
    </row>
    <row r="8181" spans="1:6">
      <c r="A8181" s="20">
        <v>0.62659722222222225</v>
      </c>
      <c r="B8181" s="21">
        <v>2633.5</v>
      </c>
      <c r="C8181" s="16">
        <v>1</v>
      </c>
      <c r="D8181" s="26">
        <v>2637</v>
      </c>
      <c r="E8181" s="28">
        <v>1E-4</v>
      </c>
      <c r="F8181" s="28">
        <v>2629.0383098982129</v>
      </c>
    </row>
    <row r="8182" spans="1:6">
      <c r="A8182" s="20">
        <v>0.62662037037037033</v>
      </c>
      <c r="B8182" s="21">
        <v>2633.5</v>
      </c>
      <c r="C8182" s="16">
        <v>1</v>
      </c>
      <c r="D8182" s="26">
        <v>2637</v>
      </c>
      <c r="E8182" s="28">
        <v>1E-4</v>
      </c>
      <c r="F8182" s="28">
        <v>2629.0391060672232</v>
      </c>
    </row>
    <row r="8183" spans="1:6">
      <c r="A8183" s="20">
        <v>0.62663194444444448</v>
      </c>
      <c r="B8183" s="21">
        <v>2633.5</v>
      </c>
      <c r="C8183" s="16">
        <v>1</v>
      </c>
      <c r="D8183" s="26">
        <v>2637</v>
      </c>
      <c r="E8183" s="28">
        <v>1E-4</v>
      </c>
      <c r="F8183" s="28">
        <v>2629.0399021566163</v>
      </c>
    </row>
    <row r="8184" spans="1:6">
      <c r="A8184" s="20">
        <v>0.62666666666666671</v>
      </c>
      <c r="B8184" s="21">
        <v>2633.5</v>
      </c>
      <c r="C8184" s="16">
        <v>1</v>
      </c>
      <c r="D8184" s="26">
        <v>2637</v>
      </c>
      <c r="E8184" s="28">
        <v>1E-4</v>
      </c>
      <c r="F8184" s="28">
        <v>2629.0406981664005</v>
      </c>
    </row>
    <row r="8185" spans="1:6">
      <c r="A8185" s="20">
        <v>0.62671296296296297</v>
      </c>
      <c r="B8185" s="21">
        <v>2633.5</v>
      </c>
      <c r="C8185" s="16">
        <v>1</v>
      </c>
      <c r="D8185" s="26">
        <v>2637</v>
      </c>
      <c r="E8185" s="28">
        <v>1E-4</v>
      </c>
      <c r="F8185" s="28">
        <v>2629.0414940965838</v>
      </c>
    </row>
    <row r="8186" spans="1:6">
      <c r="A8186" s="20">
        <v>0.62673611111111116</v>
      </c>
      <c r="B8186" s="21">
        <v>2634</v>
      </c>
      <c r="C8186" s="16">
        <v>1</v>
      </c>
      <c r="D8186" s="26">
        <v>2637</v>
      </c>
      <c r="E8186" s="28">
        <v>1E-4</v>
      </c>
      <c r="F8186" s="28">
        <v>2629.0422899471741</v>
      </c>
    </row>
    <row r="8187" spans="1:6">
      <c r="A8187" s="20">
        <v>0.6267476851851852</v>
      </c>
      <c r="B8187" s="21">
        <v>2633.5</v>
      </c>
      <c r="C8187" s="16">
        <v>1</v>
      </c>
      <c r="D8187" s="26">
        <v>2637</v>
      </c>
      <c r="E8187" s="28">
        <v>1E-4</v>
      </c>
      <c r="F8187" s="28">
        <v>2629.0430857181796</v>
      </c>
    </row>
    <row r="8188" spans="1:6">
      <c r="A8188" s="20">
        <v>0.62679398148148147</v>
      </c>
      <c r="B8188" s="21">
        <v>2633.5</v>
      </c>
      <c r="C8188" s="16">
        <v>1</v>
      </c>
      <c r="D8188" s="26">
        <v>2637</v>
      </c>
      <c r="E8188" s="28">
        <v>1E-4</v>
      </c>
      <c r="F8188" s="28">
        <v>2629.0438814096078</v>
      </c>
    </row>
    <row r="8189" spans="1:6">
      <c r="A8189" s="20">
        <v>0.62681712962962965</v>
      </c>
      <c r="B8189" s="21">
        <v>2633.5</v>
      </c>
      <c r="C8189" s="16">
        <v>1</v>
      </c>
      <c r="D8189" s="26">
        <v>2637</v>
      </c>
      <c r="E8189" s="28">
        <v>1E-4</v>
      </c>
      <c r="F8189" s="28">
        <v>2629.0446770214667</v>
      </c>
    </row>
    <row r="8190" spans="1:6">
      <c r="A8190" s="20">
        <v>0.62685185185185188</v>
      </c>
      <c r="B8190" s="21">
        <v>2633.5</v>
      </c>
      <c r="C8190" s="16">
        <v>1</v>
      </c>
      <c r="D8190" s="26">
        <v>2637</v>
      </c>
      <c r="E8190" s="28">
        <v>1E-4</v>
      </c>
      <c r="F8190" s="28">
        <v>2629.0454725537647</v>
      </c>
    </row>
    <row r="8191" spans="1:6">
      <c r="A8191" s="20">
        <v>0.62687499999999996</v>
      </c>
      <c r="B8191" s="21">
        <v>2633.5</v>
      </c>
      <c r="C8191" s="16">
        <v>1</v>
      </c>
      <c r="D8191" s="26">
        <v>2637</v>
      </c>
      <c r="E8191" s="28">
        <v>1E-4</v>
      </c>
      <c r="F8191" s="28">
        <v>2629.0462680065093</v>
      </c>
    </row>
    <row r="8192" spans="1:6">
      <c r="A8192" s="20">
        <v>0.62692129629629634</v>
      </c>
      <c r="B8192" s="21">
        <v>2634</v>
      </c>
      <c r="C8192" s="16">
        <v>1</v>
      </c>
      <c r="D8192" s="26">
        <v>2637</v>
      </c>
      <c r="E8192" s="28">
        <v>1E-4</v>
      </c>
      <c r="F8192" s="28">
        <v>2629.0470633797086</v>
      </c>
    </row>
    <row r="8193" spans="1:6">
      <c r="A8193" s="20">
        <v>0.62695601851851857</v>
      </c>
      <c r="B8193" s="21">
        <v>2634</v>
      </c>
      <c r="C8193" s="16">
        <v>1</v>
      </c>
      <c r="D8193" s="26">
        <v>2637</v>
      </c>
      <c r="E8193" s="28">
        <v>1E-4</v>
      </c>
      <c r="F8193" s="28">
        <v>2629.0478586733707</v>
      </c>
    </row>
    <row r="8194" spans="1:6">
      <c r="A8194" s="20">
        <v>0.6269675925925926</v>
      </c>
      <c r="B8194" s="21">
        <v>2633.5</v>
      </c>
      <c r="C8194" s="16">
        <v>1</v>
      </c>
      <c r="D8194" s="26">
        <v>2637</v>
      </c>
      <c r="E8194" s="28">
        <v>1E-4</v>
      </c>
      <c r="F8194" s="28">
        <v>2629.0486538875034</v>
      </c>
    </row>
    <row r="8195" spans="1:6">
      <c r="A8195" s="20">
        <v>0.62699074074074079</v>
      </c>
      <c r="B8195" s="21">
        <v>2633.5</v>
      </c>
      <c r="C8195" s="16">
        <v>1</v>
      </c>
      <c r="D8195" s="26">
        <v>2637</v>
      </c>
      <c r="E8195" s="28">
        <v>1E-4</v>
      </c>
      <c r="F8195" s="28">
        <v>2629.0494490221145</v>
      </c>
    </row>
    <row r="8196" spans="1:6">
      <c r="A8196" s="20">
        <v>0.62702546296296291</v>
      </c>
      <c r="B8196" s="21">
        <v>2633.5</v>
      </c>
      <c r="C8196" s="16">
        <v>1</v>
      </c>
      <c r="D8196" s="26">
        <v>2637</v>
      </c>
      <c r="E8196" s="28">
        <v>1E-4</v>
      </c>
      <c r="F8196" s="28">
        <v>2629.050244077212</v>
      </c>
    </row>
    <row r="8197" spans="1:6">
      <c r="A8197" s="20">
        <v>0.6270486111111111</v>
      </c>
      <c r="B8197" s="21">
        <v>2634</v>
      </c>
      <c r="C8197" s="16">
        <v>1</v>
      </c>
      <c r="D8197" s="26">
        <v>2637</v>
      </c>
      <c r="E8197" s="28">
        <v>1E-4</v>
      </c>
      <c r="F8197" s="28">
        <v>2629.0510390528043</v>
      </c>
    </row>
    <row r="8198" spans="1:6">
      <c r="A8198" s="20">
        <v>0.62706018518518514</v>
      </c>
      <c r="B8198" s="21">
        <v>2633.5</v>
      </c>
      <c r="C8198" s="16">
        <v>1</v>
      </c>
      <c r="D8198" s="26">
        <v>2637</v>
      </c>
      <c r="E8198" s="28">
        <v>1E-4</v>
      </c>
      <c r="F8198" s="28">
        <v>2629.051833948899</v>
      </c>
    </row>
    <row r="8199" spans="1:6">
      <c r="A8199" s="20">
        <v>0.62708333333333333</v>
      </c>
      <c r="B8199" s="21">
        <v>2634</v>
      </c>
      <c r="C8199" s="16">
        <v>1</v>
      </c>
      <c r="D8199" s="26">
        <v>2637</v>
      </c>
      <c r="E8199" s="28">
        <v>1E-4</v>
      </c>
      <c r="F8199" s="28">
        <v>2629.0526287655043</v>
      </c>
    </row>
    <row r="8200" spans="1:6">
      <c r="A8200" s="20">
        <v>0.62712962962962959</v>
      </c>
      <c r="B8200" s="21">
        <v>2634</v>
      </c>
      <c r="C8200" s="16">
        <v>1</v>
      </c>
      <c r="D8200" s="26">
        <v>2637</v>
      </c>
      <c r="E8200" s="28">
        <v>1E-4</v>
      </c>
      <c r="F8200" s="28">
        <v>2629.053423502628</v>
      </c>
    </row>
    <row r="8201" spans="1:6">
      <c r="A8201" s="20">
        <v>0.62715277777777778</v>
      </c>
      <c r="B8201" s="21">
        <v>2634</v>
      </c>
      <c r="C8201" s="16">
        <v>1</v>
      </c>
      <c r="D8201" s="26">
        <v>2637</v>
      </c>
      <c r="E8201" s="28">
        <v>1E-4</v>
      </c>
      <c r="F8201" s="28">
        <v>2629.0542181602777</v>
      </c>
    </row>
    <row r="8202" spans="1:6">
      <c r="A8202" s="20">
        <v>0.62716435185185182</v>
      </c>
      <c r="B8202" s="21">
        <v>2633.5</v>
      </c>
      <c r="C8202" s="16">
        <v>1</v>
      </c>
      <c r="D8202" s="26">
        <v>2637</v>
      </c>
      <c r="E8202" s="28">
        <v>1E-4</v>
      </c>
      <c r="F8202" s="28">
        <v>2629.0550127384618</v>
      </c>
    </row>
    <row r="8203" spans="1:6">
      <c r="A8203" s="20">
        <v>0.62719907407407405</v>
      </c>
      <c r="B8203" s="21">
        <v>2634</v>
      </c>
      <c r="C8203" s="16">
        <v>1</v>
      </c>
      <c r="D8203" s="26">
        <v>2637</v>
      </c>
      <c r="E8203" s="28">
        <v>1E-4</v>
      </c>
      <c r="F8203" s="28">
        <v>2629.0558072371878</v>
      </c>
    </row>
    <row r="8204" spans="1:6">
      <c r="A8204" s="20">
        <v>0.62722222222222224</v>
      </c>
      <c r="B8204" s="21">
        <v>2633.5</v>
      </c>
      <c r="C8204" s="16">
        <v>1</v>
      </c>
      <c r="D8204" s="26">
        <v>2637</v>
      </c>
      <c r="E8204" s="28">
        <v>1E-4</v>
      </c>
      <c r="F8204" s="28">
        <v>2629.056601656464</v>
      </c>
    </row>
    <row r="8205" spans="1:6">
      <c r="A8205" s="20">
        <v>0.6272685185185185</v>
      </c>
      <c r="B8205" s="21">
        <v>2633.5</v>
      </c>
      <c r="C8205" s="16">
        <v>1</v>
      </c>
      <c r="D8205" s="26">
        <v>2637</v>
      </c>
      <c r="E8205" s="28">
        <v>1E-4</v>
      </c>
      <c r="F8205" s="28">
        <v>2629.0573959962985</v>
      </c>
    </row>
    <row r="8206" spans="1:6">
      <c r="A8206" s="20">
        <v>0.62729166666666669</v>
      </c>
      <c r="B8206" s="21">
        <v>2634</v>
      </c>
      <c r="C8206" s="16">
        <v>1</v>
      </c>
      <c r="D8206" s="26">
        <v>2637</v>
      </c>
      <c r="E8206" s="28">
        <v>1E-4</v>
      </c>
      <c r="F8206" s="28">
        <v>2629.0581902566987</v>
      </c>
    </row>
    <row r="8207" spans="1:6">
      <c r="A8207" s="20">
        <v>0.62730324074074073</v>
      </c>
      <c r="B8207" s="21">
        <v>2633.5</v>
      </c>
      <c r="C8207" s="16">
        <v>1</v>
      </c>
      <c r="D8207" s="26">
        <v>2637</v>
      </c>
      <c r="E8207" s="28">
        <v>1E-4</v>
      </c>
      <c r="F8207" s="28">
        <v>2629.0589844376732</v>
      </c>
    </row>
    <row r="8208" spans="1:6">
      <c r="A8208" s="20">
        <v>0.62732638888888892</v>
      </c>
      <c r="B8208" s="21">
        <v>2633.5</v>
      </c>
      <c r="C8208" s="16">
        <v>1</v>
      </c>
      <c r="D8208" s="26">
        <v>2637</v>
      </c>
      <c r="E8208" s="28">
        <v>1E-4</v>
      </c>
      <c r="F8208" s="28">
        <v>2629.0597785392292</v>
      </c>
    </row>
    <row r="8209" spans="1:6">
      <c r="A8209" s="20">
        <v>0.62736111111111115</v>
      </c>
      <c r="B8209" s="21">
        <v>2632.5</v>
      </c>
      <c r="C8209" s="16">
        <v>1</v>
      </c>
      <c r="D8209" s="26">
        <v>2637</v>
      </c>
      <c r="E8209" s="28">
        <v>1E-4</v>
      </c>
      <c r="F8209" s="28">
        <v>2629.0605725613755</v>
      </c>
    </row>
    <row r="8210" spans="1:6">
      <c r="A8210" s="20">
        <v>0.62738425925925922</v>
      </c>
      <c r="B8210" s="21">
        <v>2632.5</v>
      </c>
      <c r="C8210" s="16">
        <v>1</v>
      </c>
      <c r="D8210" s="26">
        <v>2637</v>
      </c>
      <c r="E8210" s="28">
        <v>1E-4</v>
      </c>
      <c r="F8210" s="28">
        <v>2629.0613665041192</v>
      </c>
    </row>
    <row r="8211" spans="1:6">
      <c r="A8211" s="20">
        <v>0.62739583333333337</v>
      </c>
      <c r="B8211" s="21">
        <v>2633</v>
      </c>
      <c r="C8211" s="16">
        <v>1</v>
      </c>
      <c r="D8211" s="26">
        <v>2637</v>
      </c>
      <c r="E8211" s="28">
        <v>1E-4</v>
      </c>
      <c r="F8211" s="28">
        <v>2629.0621603674686</v>
      </c>
    </row>
    <row r="8212" spans="1:6">
      <c r="A8212" s="20">
        <v>0.62745370370370368</v>
      </c>
      <c r="B8212" s="21">
        <v>2632.5</v>
      </c>
      <c r="C8212" s="16">
        <v>1</v>
      </c>
      <c r="D8212" s="26">
        <v>2637</v>
      </c>
      <c r="E8212" s="28">
        <v>1E-4</v>
      </c>
      <c r="F8212" s="28">
        <v>2629.0629541514318</v>
      </c>
    </row>
    <row r="8213" spans="1:6">
      <c r="A8213" s="20">
        <v>0.62747685185185187</v>
      </c>
      <c r="B8213" s="21">
        <v>2632.5</v>
      </c>
      <c r="C8213" s="16">
        <v>1</v>
      </c>
      <c r="D8213" s="26">
        <v>2637</v>
      </c>
      <c r="E8213" s="28">
        <v>1E-4</v>
      </c>
      <c r="F8213" s="28">
        <v>2629.0637478560166</v>
      </c>
    </row>
    <row r="8214" spans="1:6">
      <c r="A8214" s="20">
        <v>0.62749999999999995</v>
      </c>
      <c r="B8214" s="21">
        <v>2632.5</v>
      </c>
      <c r="C8214" s="16">
        <v>1</v>
      </c>
      <c r="D8214" s="26">
        <v>2637</v>
      </c>
      <c r="E8214" s="28">
        <v>1E-4</v>
      </c>
      <c r="F8214" s="28">
        <v>2629.0645414812311</v>
      </c>
    </row>
    <row r="8215" spans="1:6">
      <c r="A8215" s="20">
        <v>0.62755787037037036</v>
      </c>
      <c r="B8215" s="21">
        <v>2632.5</v>
      </c>
      <c r="C8215" s="16">
        <v>1</v>
      </c>
      <c r="D8215" s="26">
        <v>2637</v>
      </c>
      <c r="E8215" s="28">
        <v>1E-4</v>
      </c>
      <c r="F8215" s="28">
        <v>2629.0653350270832</v>
      </c>
    </row>
    <row r="8216" spans="1:6">
      <c r="A8216" s="20">
        <v>0.62759259259259259</v>
      </c>
      <c r="B8216" s="21">
        <v>2632.5</v>
      </c>
      <c r="C8216" s="16">
        <v>1</v>
      </c>
      <c r="D8216" s="26">
        <v>2637</v>
      </c>
      <c r="E8216" s="28">
        <v>1E-4</v>
      </c>
      <c r="F8216" s="28">
        <v>2629.0661284935804</v>
      </c>
    </row>
    <row r="8217" spans="1:6">
      <c r="A8217" s="20">
        <v>0.62763888888888886</v>
      </c>
      <c r="B8217" s="21">
        <v>2632.5</v>
      </c>
      <c r="C8217" s="16">
        <v>1</v>
      </c>
      <c r="D8217" s="26">
        <v>2637</v>
      </c>
      <c r="E8217" s="28">
        <v>1E-4</v>
      </c>
      <c r="F8217" s="28">
        <v>2629.0669218807311</v>
      </c>
    </row>
    <row r="8218" spans="1:6">
      <c r="A8218" s="20">
        <v>0.62766203703703705</v>
      </c>
      <c r="B8218" s="21">
        <v>2632.5</v>
      </c>
      <c r="C8218" s="16">
        <v>1</v>
      </c>
      <c r="D8218" s="26">
        <v>2637</v>
      </c>
      <c r="E8218" s="28">
        <v>1E-4</v>
      </c>
      <c r="F8218" s="28">
        <v>2629.0677151885429</v>
      </c>
    </row>
    <row r="8219" spans="1:6">
      <c r="A8219" s="20">
        <v>0.62768518518518523</v>
      </c>
      <c r="B8219" s="21">
        <v>2632.5</v>
      </c>
      <c r="C8219" s="16">
        <v>1</v>
      </c>
      <c r="D8219" s="26">
        <v>2637</v>
      </c>
      <c r="E8219" s="28">
        <v>1E-4</v>
      </c>
      <c r="F8219" s="28">
        <v>2629.0685084170241</v>
      </c>
    </row>
    <row r="8220" spans="1:6">
      <c r="A8220" s="20">
        <v>0.62770833333333331</v>
      </c>
      <c r="B8220" s="21">
        <v>2632.5</v>
      </c>
      <c r="C8220" s="16">
        <v>1</v>
      </c>
      <c r="D8220" s="26">
        <v>2637</v>
      </c>
      <c r="E8220" s="28">
        <v>1E-4</v>
      </c>
      <c r="F8220" s="28">
        <v>2629.0693015661823</v>
      </c>
    </row>
    <row r="8221" spans="1:6">
      <c r="A8221" s="20">
        <v>0.6277314814814815</v>
      </c>
      <c r="B8221" s="21">
        <v>2632.5</v>
      </c>
      <c r="C8221" s="16">
        <v>1</v>
      </c>
      <c r="D8221" s="26">
        <v>2637</v>
      </c>
      <c r="E8221" s="28">
        <v>1E-4</v>
      </c>
      <c r="F8221" s="28">
        <v>2629.0700946360257</v>
      </c>
    </row>
    <row r="8222" spans="1:6">
      <c r="A8222" s="20">
        <v>0.62774305555555554</v>
      </c>
      <c r="B8222" s="21">
        <v>2632</v>
      </c>
      <c r="C8222" s="16">
        <v>1</v>
      </c>
      <c r="D8222" s="26">
        <v>2637</v>
      </c>
      <c r="E8222" s="28">
        <v>1E-4</v>
      </c>
      <c r="F8222" s="28">
        <v>2629.0708876265621</v>
      </c>
    </row>
    <row r="8223" spans="1:6">
      <c r="A8223" s="20">
        <v>0.62777777777777777</v>
      </c>
      <c r="B8223" s="21">
        <v>2632</v>
      </c>
      <c r="C8223" s="16">
        <v>1</v>
      </c>
      <c r="D8223" s="26">
        <v>2637</v>
      </c>
      <c r="E8223" s="28">
        <v>1E-4</v>
      </c>
      <c r="F8223" s="28">
        <v>2629.0716805377997</v>
      </c>
    </row>
    <row r="8224" spans="1:6">
      <c r="A8224" s="20">
        <v>0.62778935185185181</v>
      </c>
      <c r="B8224" s="21">
        <v>2632</v>
      </c>
      <c r="C8224" s="16">
        <v>1</v>
      </c>
      <c r="D8224" s="26">
        <v>2637</v>
      </c>
      <c r="E8224" s="28">
        <v>1E-4</v>
      </c>
      <c r="F8224" s="28">
        <v>2629.0724733697457</v>
      </c>
    </row>
    <row r="8225" spans="1:6">
      <c r="A8225" s="20">
        <v>0.62783564814814818</v>
      </c>
      <c r="B8225" s="21">
        <v>2631.5</v>
      </c>
      <c r="C8225" s="16">
        <v>1</v>
      </c>
      <c r="D8225" s="26">
        <v>2637</v>
      </c>
      <c r="E8225" s="28">
        <v>1E-4</v>
      </c>
      <c r="F8225" s="28">
        <v>2629.0732661224088</v>
      </c>
    </row>
    <row r="8226" spans="1:6">
      <c r="A8226" s="20">
        <v>0.62784722222222222</v>
      </c>
      <c r="B8226" s="21">
        <v>2631.5</v>
      </c>
      <c r="C8226" s="16">
        <v>1</v>
      </c>
      <c r="D8226" s="26">
        <v>2637</v>
      </c>
      <c r="E8226" s="28">
        <v>1E-4</v>
      </c>
      <c r="F8226" s="28">
        <v>2629.0740587957966</v>
      </c>
    </row>
    <row r="8227" spans="1:6">
      <c r="A8227" s="20">
        <v>0.62787037037037041</v>
      </c>
      <c r="B8227" s="21">
        <v>2632</v>
      </c>
      <c r="C8227" s="16">
        <v>1</v>
      </c>
      <c r="D8227" s="26">
        <v>2637</v>
      </c>
      <c r="E8227" s="28">
        <v>1E-4</v>
      </c>
      <c r="F8227" s="28">
        <v>2629.0748513899171</v>
      </c>
    </row>
    <row r="8228" spans="1:6">
      <c r="A8228" s="20">
        <v>0.62790509259259264</v>
      </c>
      <c r="B8228" s="21">
        <v>2632</v>
      </c>
      <c r="C8228" s="16">
        <v>1</v>
      </c>
      <c r="D8228" s="26">
        <v>2637</v>
      </c>
      <c r="E8228" s="28">
        <v>1E-4</v>
      </c>
      <c r="F8228" s="28">
        <v>2629.0756439047782</v>
      </c>
    </row>
    <row r="8229" spans="1:6">
      <c r="A8229" s="20">
        <v>0.62792824074074072</v>
      </c>
      <c r="B8229" s="21">
        <v>2632</v>
      </c>
      <c r="C8229" s="16">
        <v>1</v>
      </c>
      <c r="D8229" s="26">
        <v>2637</v>
      </c>
      <c r="E8229" s="28">
        <v>1E-4</v>
      </c>
      <c r="F8229" s="28">
        <v>2629.0764363403878</v>
      </c>
    </row>
    <row r="8230" spans="1:6">
      <c r="A8230" s="20">
        <v>0.62795138888888891</v>
      </c>
      <c r="B8230" s="21">
        <v>2632</v>
      </c>
      <c r="C8230" s="16">
        <v>1</v>
      </c>
      <c r="D8230" s="26">
        <v>2637</v>
      </c>
      <c r="E8230" s="28">
        <v>1E-4</v>
      </c>
      <c r="F8230" s="28">
        <v>2629.0772286967535</v>
      </c>
    </row>
    <row r="8231" spans="1:6">
      <c r="A8231" s="20">
        <v>0.62796296296296295</v>
      </c>
      <c r="B8231" s="21">
        <v>2632</v>
      </c>
      <c r="C8231" s="16">
        <v>1</v>
      </c>
      <c r="D8231" s="26">
        <v>2637</v>
      </c>
      <c r="E8231" s="28">
        <v>1E-4</v>
      </c>
      <c r="F8231" s="28">
        <v>2629.0780209738837</v>
      </c>
    </row>
    <row r="8232" spans="1:6">
      <c r="A8232" s="20">
        <v>0.62798611111111113</v>
      </c>
      <c r="B8232" s="21">
        <v>2632</v>
      </c>
      <c r="C8232" s="16">
        <v>1</v>
      </c>
      <c r="D8232" s="26">
        <v>2637</v>
      </c>
      <c r="E8232" s="28">
        <v>1E-4</v>
      </c>
      <c r="F8232" s="28">
        <v>2629.0788131717864</v>
      </c>
    </row>
    <row r="8233" spans="1:6">
      <c r="A8233" s="20">
        <v>0.62800925925925921</v>
      </c>
      <c r="B8233" s="21">
        <v>2632.5</v>
      </c>
      <c r="C8233" s="16">
        <v>1</v>
      </c>
      <c r="D8233" s="26">
        <v>2637</v>
      </c>
      <c r="E8233" s="28">
        <v>1E-4</v>
      </c>
      <c r="F8233" s="28">
        <v>2629.0796052904693</v>
      </c>
    </row>
    <row r="8234" spans="1:6">
      <c r="A8234" s="20">
        <v>0.6280324074074074</v>
      </c>
      <c r="B8234" s="21">
        <v>2632</v>
      </c>
      <c r="C8234" s="16">
        <v>1</v>
      </c>
      <c r="D8234" s="26">
        <v>2637</v>
      </c>
      <c r="E8234" s="28">
        <v>1E-4</v>
      </c>
      <c r="F8234" s="28">
        <v>2629.0803973299403</v>
      </c>
    </row>
    <row r="8235" spans="1:6">
      <c r="A8235" s="20">
        <v>0.62805555555555559</v>
      </c>
      <c r="B8235" s="21">
        <v>2632</v>
      </c>
      <c r="C8235" s="16">
        <v>1</v>
      </c>
      <c r="D8235" s="26">
        <v>2637</v>
      </c>
      <c r="E8235" s="28">
        <v>1E-4</v>
      </c>
      <c r="F8235" s="28">
        <v>2629.0811892902075</v>
      </c>
    </row>
    <row r="8236" spans="1:6">
      <c r="A8236" s="20">
        <v>0.62812500000000004</v>
      </c>
      <c r="B8236" s="21">
        <v>2632.5</v>
      </c>
      <c r="C8236" s="16">
        <v>1</v>
      </c>
      <c r="D8236" s="26">
        <v>2637</v>
      </c>
      <c r="E8236" s="28">
        <v>1E-4</v>
      </c>
      <c r="F8236" s="28">
        <v>2629.0819811712786</v>
      </c>
    </row>
    <row r="8237" spans="1:6">
      <c r="A8237" s="20">
        <v>0.62814814814814812</v>
      </c>
      <c r="B8237" s="21">
        <v>2632.5</v>
      </c>
      <c r="C8237" s="16">
        <v>1</v>
      </c>
      <c r="D8237" s="26">
        <v>2637</v>
      </c>
      <c r="E8237" s="28">
        <v>1E-4</v>
      </c>
      <c r="F8237" s="28">
        <v>2629.0827729731614</v>
      </c>
    </row>
    <row r="8238" spans="1:6">
      <c r="A8238" s="20">
        <v>0.6281944444444445</v>
      </c>
      <c r="B8238" s="21">
        <v>2632.5</v>
      </c>
      <c r="C8238" s="16">
        <v>1</v>
      </c>
      <c r="D8238" s="26">
        <v>2637</v>
      </c>
      <c r="E8238" s="28">
        <v>1E-4</v>
      </c>
      <c r="F8238" s="28">
        <v>2629.083564695864</v>
      </c>
    </row>
    <row r="8239" spans="1:6">
      <c r="A8239" s="20">
        <v>0.62822916666666662</v>
      </c>
      <c r="B8239" s="21">
        <v>2632.5</v>
      </c>
      <c r="C8239" s="16">
        <v>1</v>
      </c>
      <c r="D8239" s="26">
        <v>2637</v>
      </c>
      <c r="E8239" s="28">
        <v>1E-4</v>
      </c>
      <c r="F8239" s="28">
        <v>2629.0843563393942</v>
      </c>
    </row>
    <row r="8240" spans="1:6">
      <c r="A8240" s="20">
        <v>0.62825231481481481</v>
      </c>
      <c r="B8240" s="21">
        <v>2633</v>
      </c>
      <c r="C8240" s="16">
        <v>1</v>
      </c>
      <c r="D8240" s="26">
        <v>2637</v>
      </c>
      <c r="E8240" s="28">
        <v>1E-4</v>
      </c>
      <c r="F8240" s="28">
        <v>2629.0851479037601</v>
      </c>
    </row>
    <row r="8241" spans="1:6">
      <c r="A8241" s="20">
        <v>0.62826388888888884</v>
      </c>
      <c r="B8241" s="21">
        <v>2633.5</v>
      </c>
      <c r="C8241" s="16">
        <v>1</v>
      </c>
      <c r="D8241" s="26">
        <v>2637</v>
      </c>
      <c r="E8241" s="28">
        <v>1E-4</v>
      </c>
      <c r="F8241" s="28">
        <v>2629.0859393889696</v>
      </c>
    </row>
    <row r="8242" spans="1:6">
      <c r="A8242" s="20">
        <v>0.62829861111111107</v>
      </c>
      <c r="B8242" s="21">
        <v>2633</v>
      </c>
      <c r="C8242" s="16">
        <v>1</v>
      </c>
      <c r="D8242" s="26">
        <v>2637</v>
      </c>
      <c r="E8242" s="28">
        <v>1E-4</v>
      </c>
      <c r="F8242" s="28">
        <v>2629.0867307950307</v>
      </c>
    </row>
    <row r="8243" spans="1:6">
      <c r="A8243" s="20">
        <v>0.62831018518518522</v>
      </c>
      <c r="B8243" s="21">
        <v>2633</v>
      </c>
      <c r="C8243" s="16">
        <v>1</v>
      </c>
      <c r="D8243" s="26">
        <v>2637</v>
      </c>
      <c r="E8243" s="28">
        <v>1E-4</v>
      </c>
      <c r="F8243" s="28">
        <v>2629.0875221219512</v>
      </c>
    </row>
    <row r="8244" spans="1:6">
      <c r="A8244" s="20">
        <v>0.62834490740740745</v>
      </c>
      <c r="B8244" s="21">
        <v>2633</v>
      </c>
      <c r="C8244" s="16">
        <v>1</v>
      </c>
      <c r="D8244" s="26">
        <v>2637</v>
      </c>
      <c r="E8244" s="28">
        <v>1E-4</v>
      </c>
      <c r="F8244" s="28">
        <v>2629.0883133697389</v>
      </c>
    </row>
    <row r="8245" spans="1:6">
      <c r="A8245" s="20">
        <v>0.62835648148148149</v>
      </c>
      <c r="B8245" s="21">
        <v>2633</v>
      </c>
      <c r="C8245" s="16">
        <v>1</v>
      </c>
      <c r="D8245" s="26">
        <v>2637</v>
      </c>
      <c r="E8245" s="28">
        <v>1E-4</v>
      </c>
      <c r="F8245" s="28">
        <v>2629.0891045384019</v>
      </c>
    </row>
    <row r="8246" spans="1:6">
      <c r="A8246" s="20">
        <v>0.62837962962962968</v>
      </c>
      <c r="B8246" s="21">
        <v>2632.5</v>
      </c>
      <c r="C8246" s="16">
        <v>1</v>
      </c>
      <c r="D8246" s="26">
        <v>2637</v>
      </c>
      <c r="E8246" s="28">
        <v>1E-4</v>
      </c>
      <c r="F8246" s="28">
        <v>2629.089895627948</v>
      </c>
    </row>
    <row r="8247" spans="1:6">
      <c r="A8247" s="20">
        <v>0.62840277777777775</v>
      </c>
      <c r="B8247" s="21">
        <v>2633</v>
      </c>
      <c r="C8247" s="16">
        <v>1</v>
      </c>
      <c r="D8247" s="26">
        <v>2637</v>
      </c>
      <c r="E8247" s="28">
        <v>1E-4</v>
      </c>
      <c r="F8247" s="28">
        <v>2629.0906866383853</v>
      </c>
    </row>
    <row r="8248" spans="1:6">
      <c r="A8248" s="20">
        <v>0.62844907407407402</v>
      </c>
      <c r="B8248" s="21">
        <v>2632.5</v>
      </c>
      <c r="C8248" s="16">
        <v>1</v>
      </c>
      <c r="D8248" s="26">
        <v>2637</v>
      </c>
      <c r="E8248" s="28">
        <v>1E-4</v>
      </c>
      <c r="F8248" s="28">
        <v>2629.0914775697215</v>
      </c>
    </row>
    <row r="8249" spans="1:6">
      <c r="A8249" s="20">
        <v>0.62847222222222221</v>
      </c>
      <c r="B8249" s="21">
        <v>2632</v>
      </c>
      <c r="C8249" s="16">
        <v>1</v>
      </c>
      <c r="D8249" s="26">
        <v>2637</v>
      </c>
      <c r="E8249" s="28">
        <v>1E-4</v>
      </c>
      <c r="F8249" s="28">
        <v>2629.0922684219645</v>
      </c>
    </row>
    <row r="8250" spans="1:6">
      <c r="A8250" s="20">
        <v>0.62848379629629625</v>
      </c>
      <c r="B8250" s="21">
        <v>2632</v>
      </c>
      <c r="C8250" s="16">
        <v>1</v>
      </c>
      <c r="D8250" s="26">
        <v>2637</v>
      </c>
      <c r="E8250" s="28">
        <v>1E-4</v>
      </c>
      <c r="F8250" s="28">
        <v>2629.0930591951224</v>
      </c>
    </row>
    <row r="8251" spans="1:6">
      <c r="A8251" s="20">
        <v>0.62851851851851848</v>
      </c>
      <c r="B8251" s="21">
        <v>2631.5</v>
      </c>
      <c r="C8251" s="16">
        <v>1</v>
      </c>
      <c r="D8251" s="26">
        <v>2637</v>
      </c>
      <c r="E8251" s="28">
        <v>1E-4</v>
      </c>
      <c r="F8251" s="28">
        <v>2629.0938498892028</v>
      </c>
    </row>
    <row r="8252" spans="1:6">
      <c r="A8252" s="20">
        <v>0.62854166666666667</v>
      </c>
      <c r="B8252" s="21">
        <v>2631.5</v>
      </c>
      <c r="C8252" s="16">
        <v>1</v>
      </c>
      <c r="D8252" s="26">
        <v>2637</v>
      </c>
      <c r="E8252" s="28">
        <v>1E-4</v>
      </c>
      <c r="F8252" s="28">
        <v>2629.0946405042141</v>
      </c>
    </row>
    <row r="8253" spans="1:6">
      <c r="A8253" s="20">
        <v>0.62856481481481485</v>
      </c>
      <c r="B8253" s="21">
        <v>2632</v>
      </c>
      <c r="C8253" s="16">
        <v>1</v>
      </c>
      <c r="D8253" s="26">
        <v>2637</v>
      </c>
      <c r="E8253" s="28">
        <v>1E-4</v>
      </c>
      <c r="F8253" s="28">
        <v>2629.0954310401635</v>
      </c>
    </row>
    <row r="8254" spans="1:6">
      <c r="A8254" s="20">
        <v>0.62858796296296293</v>
      </c>
      <c r="B8254" s="21">
        <v>2632</v>
      </c>
      <c r="C8254" s="16">
        <v>1</v>
      </c>
      <c r="D8254" s="26">
        <v>2637</v>
      </c>
      <c r="E8254" s="28">
        <v>1E-4</v>
      </c>
      <c r="F8254" s="28">
        <v>2629.0962214970596</v>
      </c>
    </row>
    <row r="8255" spans="1:6">
      <c r="A8255" s="20">
        <v>0.62862268518518516</v>
      </c>
      <c r="B8255" s="21">
        <v>2632</v>
      </c>
      <c r="C8255" s="16">
        <v>1</v>
      </c>
      <c r="D8255" s="26">
        <v>2637</v>
      </c>
      <c r="E8255" s="28">
        <v>1E-4</v>
      </c>
      <c r="F8255" s="28">
        <v>2629.0970118749096</v>
      </c>
    </row>
    <row r="8256" spans="1:6">
      <c r="A8256" s="20">
        <v>0.62865740740740739</v>
      </c>
      <c r="B8256" s="21">
        <v>2632</v>
      </c>
      <c r="C8256" s="16">
        <v>1</v>
      </c>
      <c r="D8256" s="26">
        <v>2637</v>
      </c>
      <c r="E8256" s="28">
        <v>1E-4</v>
      </c>
      <c r="F8256" s="28">
        <v>2629.0978021737224</v>
      </c>
    </row>
    <row r="8257" spans="1:6">
      <c r="A8257" s="20">
        <v>0.62868055555555558</v>
      </c>
      <c r="B8257" s="21">
        <v>2632</v>
      </c>
      <c r="C8257" s="16">
        <v>1</v>
      </c>
      <c r="D8257" s="26">
        <v>2637</v>
      </c>
      <c r="E8257" s="28">
        <v>1E-4</v>
      </c>
      <c r="F8257" s="28">
        <v>2629.098592393505</v>
      </c>
    </row>
    <row r="8258" spans="1:6">
      <c r="A8258" s="20">
        <v>0.62870370370370365</v>
      </c>
      <c r="B8258" s="21">
        <v>2632</v>
      </c>
      <c r="C8258" s="16">
        <v>1</v>
      </c>
      <c r="D8258" s="26">
        <v>2637</v>
      </c>
      <c r="E8258" s="28">
        <v>1E-4</v>
      </c>
      <c r="F8258" s="28">
        <v>2629.0993825342657</v>
      </c>
    </row>
    <row r="8259" spans="1:6">
      <c r="A8259" s="20">
        <v>0.62872685185185184</v>
      </c>
      <c r="B8259" s="21">
        <v>2632</v>
      </c>
      <c r="C8259" s="16">
        <v>1</v>
      </c>
      <c r="D8259" s="26">
        <v>2637</v>
      </c>
      <c r="E8259" s="28">
        <v>1E-4</v>
      </c>
      <c r="F8259" s="28">
        <v>2629.1001725960123</v>
      </c>
    </row>
    <row r="8260" spans="1:6">
      <c r="A8260" s="20">
        <v>0.62873842592592588</v>
      </c>
      <c r="B8260" s="21">
        <v>2632</v>
      </c>
      <c r="C8260" s="16">
        <v>1</v>
      </c>
      <c r="D8260" s="26">
        <v>2637</v>
      </c>
      <c r="E8260" s="28">
        <v>1E-4</v>
      </c>
      <c r="F8260" s="28">
        <v>2629.1009625787528</v>
      </c>
    </row>
    <row r="8261" spans="1:6">
      <c r="A8261" s="20">
        <v>0.62878472222222226</v>
      </c>
      <c r="B8261" s="21">
        <v>2632</v>
      </c>
      <c r="C8261" s="16">
        <v>1</v>
      </c>
      <c r="D8261" s="26">
        <v>2637</v>
      </c>
      <c r="E8261" s="28">
        <v>1E-4</v>
      </c>
      <c r="F8261" s="28">
        <v>2629.1017524824952</v>
      </c>
    </row>
    <row r="8262" spans="1:6">
      <c r="A8262" s="20">
        <v>0.62881944444444449</v>
      </c>
      <c r="B8262" s="21">
        <v>2632</v>
      </c>
      <c r="C8262" s="16">
        <v>1</v>
      </c>
      <c r="D8262" s="26">
        <v>2637</v>
      </c>
      <c r="E8262" s="28">
        <v>1E-4</v>
      </c>
      <c r="F8262" s="28">
        <v>2629.1025423072469</v>
      </c>
    </row>
    <row r="8263" spans="1:6">
      <c r="A8263" s="20">
        <v>0.62883101851851853</v>
      </c>
      <c r="B8263" s="21">
        <v>2632</v>
      </c>
      <c r="C8263" s="16">
        <v>1</v>
      </c>
      <c r="D8263" s="26">
        <v>2637</v>
      </c>
      <c r="E8263" s="28">
        <v>1E-4</v>
      </c>
      <c r="F8263" s="28">
        <v>2629.1033320530164</v>
      </c>
    </row>
    <row r="8264" spans="1:6">
      <c r="A8264" s="20">
        <v>0.62885416666666671</v>
      </c>
      <c r="B8264" s="21">
        <v>2632</v>
      </c>
      <c r="C8264" s="16">
        <v>1</v>
      </c>
      <c r="D8264" s="26">
        <v>2637</v>
      </c>
      <c r="E8264" s="28">
        <v>1E-4</v>
      </c>
      <c r="F8264" s="28">
        <v>2629.1041217198112</v>
      </c>
    </row>
    <row r="8265" spans="1:6">
      <c r="A8265" s="20">
        <v>0.62891203703703702</v>
      </c>
      <c r="B8265" s="21">
        <v>2632</v>
      </c>
      <c r="C8265" s="16">
        <v>1</v>
      </c>
      <c r="D8265" s="26">
        <v>2637</v>
      </c>
      <c r="E8265" s="28">
        <v>1E-4</v>
      </c>
      <c r="F8265" s="28">
        <v>2629.1049113076392</v>
      </c>
    </row>
    <row r="8266" spans="1:6">
      <c r="A8266" s="20">
        <v>0.62892361111111106</v>
      </c>
      <c r="B8266" s="21">
        <v>2631.5</v>
      </c>
      <c r="C8266" s="16">
        <v>1</v>
      </c>
      <c r="D8266" s="26">
        <v>2637</v>
      </c>
      <c r="E8266" s="28">
        <v>1E-4</v>
      </c>
      <c r="F8266" s="28">
        <v>2629.1057008165085</v>
      </c>
    </row>
    <row r="8267" spans="1:6">
      <c r="A8267" s="20">
        <v>0.62895833333333329</v>
      </c>
      <c r="B8267" s="21">
        <v>2632</v>
      </c>
      <c r="C8267" s="16">
        <v>1</v>
      </c>
      <c r="D8267" s="26">
        <v>2637</v>
      </c>
      <c r="E8267" s="28">
        <v>1E-4</v>
      </c>
      <c r="F8267" s="28">
        <v>2629.1064902464268</v>
      </c>
    </row>
    <row r="8268" spans="1:6">
      <c r="A8268" s="20">
        <v>0.62896990740740744</v>
      </c>
      <c r="B8268" s="21">
        <v>2631.5</v>
      </c>
      <c r="C8268" s="16">
        <v>1</v>
      </c>
      <c r="D8268" s="26">
        <v>2637</v>
      </c>
      <c r="E8268" s="28">
        <v>1E-4</v>
      </c>
      <c r="F8268" s="28">
        <v>2629.1072795974023</v>
      </c>
    </row>
    <row r="8269" spans="1:6">
      <c r="A8269" s="20">
        <v>0.62900462962962966</v>
      </c>
      <c r="B8269" s="21">
        <v>2632</v>
      </c>
      <c r="C8269" s="16">
        <v>1</v>
      </c>
      <c r="D8269" s="26">
        <v>2637</v>
      </c>
      <c r="E8269" s="28">
        <v>1E-4</v>
      </c>
      <c r="F8269" s="28">
        <v>2629.1080688694424</v>
      </c>
    </row>
    <row r="8270" spans="1:6">
      <c r="A8270" s="20">
        <v>0.62902777777777774</v>
      </c>
      <c r="B8270" s="21">
        <v>2632</v>
      </c>
      <c r="C8270" s="16">
        <v>1</v>
      </c>
      <c r="D8270" s="26">
        <v>2637</v>
      </c>
      <c r="E8270" s="28">
        <v>1E-4</v>
      </c>
      <c r="F8270" s="28">
        <v>2629.1088580625556</v>
      </c>
    </row>
    <row r="8271" spans="1:6">
      <c r="A8271" s="20">
        <v>0.62905092592592593</v>
      </c>
      <c r="B8271" s="21">
        <v>2632</v>
      </c>
      <c r="C8271" s="16">
        <v>1</v>
      </c>
      <c r="D8271" s="26">
        <v>2637</v>
      </c>
      <c r="E8271" s="28">
        <v>1E-4</v>
      </c>
      <c r="F8271" s="28">
        <v>2629.1096471767491</v>
      </c>
    </row>
    <row r="8272" spans="1:6">
      <c r="A8272" s="20">
        <v>0.62907407407407412</v>
      </c>
      <c r="B8272" s="21">
        <v>2632</v>
      </c>
      <c r="C8272" s="16">
        <v>1</v>
      </c>
      <c r="D8272" s="26">
        <v>2637</v>
      </c>
      <c r="E8272" s="28">
        <v>1E-4</v>
      </c>
      <c r="F8272" s="28">
        <v>2629.1104362120313</v>
      </c>
    </row>
    <row r="8273" spans="1:6">
      <c r="A8273" s="20">
        <v>0.62912037037037039</v>
      </c>
      <c r="B8273" s="21">
        <v>2632</v>
      </c>
      <c r="C8273" s="16">
        <v>1</v>
      </c>
      <c r="D8273" s="26">
        <v>2637</v>
      </c>
      <c r="E8273" s="28">
        <v>1E-4</v>
      </c>
      <c r="F8273" s="28">
        <v>2629.1112251684103</v>
      </c>
    </row>
    <row r="8274" spans="1:6">
      <c r="A8274" s="20">
        <v>0.62914351851851846</v>
      </c>
      <c r="B8274" s="21">
        <v>2632</v>
      </c>
      <c r="C8274" s="16">
        <v>1</v>
      </c>
      <c r="D8274" s="26">
        <v>2637</v>
      </c>
      <c r="E8274" s="28">
        <v>1E-4</v>
      </c>
      <c r="F8274" s="28">
        <v>2629.1120140458934</v>
      </c>
    </row>
    <row r="8275" spans="1:6">
      <c r="A8275" s="20">
        <v>0.62917824074074069</v>
      </c>
      <c r="B8275" s="21">
        <v>2632.5</v>
      </c>
      <c r="C8275" s="16">
        <v>1</v>
      </c>
      <c r="D8275" s="26">
        <v>2637</v>
      </c>
      <c r="E8275" s="28">
        <v>1E-4</v>
      </c>
      <c r="F8275" s="28">
        <v>2629.1128028444887</v>
      </c>
    </row>
    <row r="8276" spans="1:6">
      <c r="A8276" s="20">
        <v>0.62918981481481484</v>
      </c>
      <c r="B8276" s="21">
        <v>2633.5</v>
      </c>
      <c r="C8276" s="16">
        <v>1</v>
      </c>
      <c r="D8276" s="26">
        <v>2637</v>
      </c>
      <c r="E8276" s="28">
        <v>1E-4</v>
      </c>
      <c r="F8276" s="28">
        <v>2629.1135915642044</v>
      </c>
    </row>
    <row r="8277" spans="1:6">
      <c r="A8277" s="20">
        <v>0.62921296296296292</v>
      </c>
      <c r="B8277" s="21">
        <v>2634</v>
      </c>
      <c r="C8277" s="16">
        <v>1</v>
      </c>
      <c r="D8277" s="26">
        <v>2637</v>
      </c>
      <c r="E8277" s="28">
        <v>1E-4</v>
      </c>
      <c r="F8277" s="28">
        <v>2629.1143802050478</v>
      </c>
    </row>
    <row r="8278" spans="1:6">
      <c r="A8278" s="20">
        <v>0.62923611111111111</v>
      </c>
      <c r="B8278" s="21">
        <v>2634</v>
      </c>
      <c r="C8278" s="16">
        <v>1</v>
      </c>
      <c r="D8278" s="26">
        <v>2637</v>
      </c>
      <c r="E8278" s="28">
        <v>1E-4</v>
      </c>
      <c r="F8278" s="28">
        <v>2629.1151687670272</v>
      </c>
    </row>
    <row r="8279" spans="1:6">
      <c r="A8279" s="20">
        <v>0.6292592592592593</v>
      </c>
      <c r="B8279" s="21">
        <v>2634</v>
      </c>
      <c r="C8279" s="16">
        <v>1</v>
      </c>
      <c r="D8279" s="26">
        <v>2637</v>
      </c>
      <c r="E8279" s="28">
        <v>1E-4</v>
      </c>
      <c r="F8279" s="28">
        <v>2629.1159572501506</v>
      </c>
    </row>
    <row r="8280" spans="1:6">
      <c r="A8280" s="20">
        <v>0.62927083333333333</v>
      </c>
      <c r="B8280" s="21">
        <v>2634</v>
      </c>
      <c r="C8280" s="16">
        <v>1</v>
      </c>
      <c r="D8280" s="26">
        <v>2637</v>
      </c>
      <c r="E8280" s="28">
        <v>1E-4</v>
      </c>
      <c r="F8280" s="28">
        <v>2629.1167456544254</v>
      </c>
    </row>
    <row r="8281" spans="1:6">
      <c r="A8281" s="20">
        <v>0.62930555555555556</v>
      </c>
      <c r="B8281" s="21">
        <v>2634</v>
      </c>
      <c r="C8281" s="16">
        <v>1</v>
      </c>
      <c r="D8281" s="26">
        <v>2637</v>
      </c>
      <c r="E8281" s="28">
        <v>1E-4</v>
      </c>
      <c r="F8281" s="28">
        <v>2629.1175339798601</v>
      </c>
    </row>
    <row r="8282" spans="1:6">
      <c r="A8282" s="20">
        <v>0.62932870370370375</v>
      </c>
      <c r="B8282" s="21">
        <v>2634</v>
      </c>
      <c r="C8282" s="16">
        <v>1</v>
      </c>
      <c r="D8282" s="26">
        <v>2637</v>
      </c>
      <c r="E8282" s="28">
        <v>1E-4</v>
      </c>
      <c r="F8282" s="28">
        <v>2629.1183222264622</v>
      </c>
    </row>
    <row r="8283" spans="1:6">
      <c r="A8283" s="20">
        <v>0.62937500000000002</v>
      </c>
      <c r="B8283" s="21">
        <v>2634.5</v>
      </c>
      <c r="C8283" s="16">
        <v>1</v>
      </c>
      <c r="D8283" s="26">
        <v>2637</v>
      </c>
      <c r="E8283" s="28">
        <v>1E-4</v>
      </c>
      <c r="F8283" s="28">
        <v>2629.1191103942397</v>
      </c>
    </row>
    <row r="8284" spans="1:6">
      <c r="A8284" s="20">
        <v>0.6293981481481481</v>
      </c>
      <c r="B8284" s="21">
        <v>2635</v>
      </c>
      <c r="C8284" s="16">
        <v>1</v>
      </c>
      <c r="D8284" s="26">
        <v>2637</v>
      </c>
      <c r="E8284" s="28">
        <v>1E-4</v>
      </c>
      <c r="F8284" s="28">
        <v>2629.1198984832004</v>
      </c>
    </row>
    <row r="8285" spans="1:6">
      <c r="A8285" s="20">
        <v>0.62942129629629628</v>
      </c>
      <c r="B8285" s="21">
        <v>2635</v>
      </c>
      <c r="C8285" s="16">
        <v>1</v>
      </c>
      <c r="D8285" s="26">
        <v>2637</v>
      </c>
      <c r="E8285" s="28">
        <v>1E-4</v>
      </c>
      <c r="F8285" s="28">
        <v>2629.120686493352</v>
      </c>
    </row>
    <row r="8286" spans="1:6">
      <c r="A8286" s="20">
        <v>0.62945601851851851</v>
      </c>
      <c r="B8286" s="21">
        <v>2634.5</v>
      </c>
      <c r="C8286" s="16">
        <v>1</v>
      </c>
      <c r="D8286" s="26">
        <v>2637</v>
      </c>
      <c r="E8286" s="28">
        <v>1E-4</v>
      </c>
      <c r="F8286" s="28">
        <v>2629.1214744247027</v>
      </c>
    </row>
    <row r="8287" spans="1:6">
      <c r="A8287" s="20">
        <v>0.62946759259259255</v>
      </c>
      <c r="B8287" s="21">
        <v>2635</v>
      </c>
      <c r="C8287" s="16">
        <v>1</v>
      </c>
      <c r="D8287" s="26">
        <v>2637</v>
      </c>
      <c r="E8287" s="28">
        <v>1E-4</v>
      </c>
      <c r="F8287" s="28">
        <v>2629.1222622772602</v>
      </c>
    </row>
    <row r="8288" spans="1:6">
      <c r="A8288" s="20">
        <v>0.62950231481481478</v>
      </c>
      <c r="B8288" s="21">
        <v>2634.5</v>
      </c>
      <c r="C8288" s="16">
        <v>1</v>
      </c>
      <c r="D8288" s="26">
        <v>2637</v>
      </c>
      <c r="E8288" s="28">
        <v>1E-4</v>
      </c>
      <c r="F8288" s="28">
        <v>2629.1230500510324</v>
      </c>
    </row>
    <row r="8289" spans="1:6">
      <c r="A8289" s="20">
        <v>0.62951388888888893</v>
      </c>
      <c r="B8289" s="21">
        <v>2634.5</v>
      </c>
      <c r="C8289" s="16">
        <v>1</v>
      </c>
      <c r="D8289" s="26">
        <v>2637</v>
      </c>
      <c r="E8289" s="28">
        <v>1E-4</v>
      </c>
      <c r="F8289" s="28">
        <v>2629.1238377460272</v>
      </c>
    </row>
    <row r="8290" spans="1:6">
      <c r="A8290" s="20">
        <v>0.62953703703703701</v>
      </c>
      <c r="B8290" s="21">
        <v>2634.5</v>
      </c>
      <c r="C8290" s="16">
        <v>1</v>
      </c>
      <c r="D8290" s="26">
        <v>2637</v>
      </c>
      <c r="E8290" s="28">
        <v>1E-4</v>
      </c>
      <c r="F8290" s="28">
        <v>2629.1246253622526</v>
      </c>
    </row>
    <row r="8291" spans="1:6">
      <c r="A8291" s="20">
        <v>0.62957175925925923</v>
      </c>
      <c r="B8291" s="21">
        <v>2634</v>
      </c>
      <c r="C8291" s="16">
        <v>1</v>
      </c>
      <c r="D8291" s="26">
        <v>2637</v>
      </c>
      <c r="E8291" s="28">
        <v>1E-4</v>
      </c>
      <c r="F8291" s="28">
        <v>2629.1254128997161</v>
      </c>
    </row>
    <row r="8292" spans="1:6">
      <c r="A8292" s="20">
        <v>0.62958333333333338</v>
      </c>
      <c r="B8292" s="21">
        <v>2634</v>
      </c>
      <c r="C8292" s="16">
        <v>1</v>
      </c>
      <c r="D8292" s="26">
        <v>2637</v>
      </c>
      <c r="E8292" s="28">
        <v>1E-4</v>
      </c>
      <c r="F8292" s="28">
        <v>2629.1262003584261</v>
      </c>
    </row>
    <row r="8293" spans="1:6">
      <c r="A8293" s="20">
        <v>0.62960648148148146</v>
      </c>
      <c r="B8293" s="21">
        <v>2634.5</v>
      </c>
      <c r="C8293" s="16">
        <v>1</v>
      </c>
      <c r="D8293" s="26">
        <v>2637</v>
      </c>
      <c r="E8293" s="28">
        <v>1E-4</v>
      </c>
      <c r="F8293" s="28">
        <v>2629.1269877383902</v>
      </c>
    </row>
    <row r="8294" spans="1:6">
      <c r="A8294" s="20">
        <v>0.62962962962962965</v>
      </c>
      <c r="B8294" s="21">
        <v>2634</v>
      </c>
      <c r="C8294" s="16">
        <v>1</v>
      </c>
      <c r="D8294" s="26">
        <v>2637</v>
      </c>
      <c r="E8294" s="28">
        <v>1E-4</v>
      </c>
      <c r="F8294" s="28">
        <v>2629.1277750396162</v>
      </c>
    </row>
    <row r="8295" spans="1:6">
      <c r="A8295" s="20">
        <v>0.62964120370370369</v>
      </c>
      <c r="B8295" s="21">
        <v>2634</v>
      </c>
      <c r="C8295" s="16">
        <v>1</v>
      </c>
      <c r="D8295" s="26">
        <v>2637</v>
      </c>
      <c r="E8295" s="28">
        <v>1E-4</v>
      </c>
      <c r="F8295" s="28">
        <v>2629.1285622621122</v>
      </c>
    </row>
    <row r="8296" spans="1:6">
      <c r="A8296" s="20">
        <v>0.62967592592592592</v>
      </c>
      <c r="B8296" s="21">
        <v>2634.5</v>
      </c>
      <c r="C8296" s="16">
        <v>1</v>
      </c>
      <c r="D8296" s="26">
        <v>2637</v>
      </c>
      <c r="E8296" s="28">
        <v>1E-4</v>
      </c>
      <c r="F8296" s="28">
        <v>2629.1293494058859</v>
      </c>
    </row>
    <row r="8297" spans="1:6">
      <c r="A8297" s="20">
        <v>0.62969907407407411</v>
      </c>
      <c r="B8297" s="21">
        <v>2634</v>
      </c>
      <c r="C8297" s="16">
        <v>1</v>
      </c>
      <c r="D8297" s="26">
        <v>2637</v>
      </c>
      <c r="E8297" s="28">
        <v>1E-4</v>
      </c>
      <c r="F8297" s="28">
        <v>2629.1301364709452</v>
      </c>
    </row>
    <row r="8298" spans="1:6">
      <c r="A8298" s="20">
        <v>0.62972222222222218</v>
      </c>
      <c r="B8298" s="21">
        <v>2634</v>
      </c>
      <c r="C8298" s="16">
        <v>1</v>
      </c>
      <c r="D8298" s="26">
        <v>2637</v>
      </c>
      <c r="E8298" s="28">
        <v>1E-4</v>
      </c>
      <c r="F8298" s="28">
        <v>2629.1309234572982</v>
      </c>
    </row>
    <row r="8299" spans="1:6">
      <c r="A8299" s="20">
        <v>0.62973379629629633</v>
      </c>
      <c r="B8299" s="21">
        <v>2634.5</v>
      </c>
      <c r="C8299" s="16">
        <v>1</v>
      </c>
      <c r="D8299" s="26">
        <v>2637</v>
      </c>
      <c r="E8299" s="28">
        <v>1E-4</v>
      </c>
      <c r="F8299" s="28">
        <v>2629.1317103649526</v>
      </c>
    </row>
    <row r="8300" spans="1:6">
      <c r="A8300" s="20">
        <v>0.62976851851851856</v>
      </c>
      <c r="B8300" s="21">
        <v>2634.5</v>
      </c>
      <c r="C8300" s="16">
        <v>1</v>
      </c>
      <c r="D8300" s="26">
        <v>2637</v>
      </c>
      <c r="E8300" s="28">
        <v>1E-4</v>
      </c>
      <c r="F8300" s="28">
        <v>2629.1324971939162</v>
      </c>
    </row>
    <row r="8301" spans="1:6">
      <c r="A8301" s="20">
        <v>0.62979166666666664</v>
      </c>
      <c r="B8301" s="21">
        <v>2634.5</v>
      </c>
      <c r="C8301" s="16">
        <v>1</v>
      </c>
      <c r="D8301" s="26">
        <v>2637</v>
      </c>
      <c r="E8301" s="28">
        <v>1E-4</v>
      </c>
      <c r="F8301" s="28">
        <v>2629.1332839441966</v>
      </c>
    </row>
    <row r="8302" spans="1:6">
      <c r="A8302" s="20">
        <v>0.62980324074074079</v>
      </c>
      <c r="B8302" s="21">
        <v>2634</v>
      </c>
      <c r="C8302" s="16">
        <v>1</v>
      </c>
      <c r="D8302" s="26">
        <v>2637</v>
      </c>
      <c r="E8302" s="28">
        <v>1E-4</v>
      </c>
      <c r="F8302" s="28">
        <v>2629.1340706158021</v>
      </c>
    </row>
    <row r="8303" spans="1:6">
      <c r="A8303" s="20">
        <v>0.62983796296296302</v>
      </c>
      <c r="B8303" s="21">
        <v>2634.5</v>
      </c>
      <c r="C8303" s="16">
        <v>1</v>
      </c>
      <c r="D8303" s="26">
        <v>2637</v>
      </c>
      <c r="E8303" s="28">
        <v>1E-4</v>
      </c>
      <c r="F8303" s="28">
        <v>2629.1348572087404</v>
      </c>
    </row>
    <row r="8304" spans="1:6">
      <c r="A8304" s="20">
        <v>0.62989583333333332</v>
      </c>
      <c r="B8304" s="21">
        <v>2634</v>
      </c>
      <c r="C8304" s="16">
        <v>1</v>
      </c>
      <c r="D8304" s="26">
        <v>2637</v>
      </c>
      <c r="E8304" s="28">
        <v>1E-4</v>
      </c>
      <c r="F8304" s="28">
        <v>2629.1356437230197</v>
      </c>
    </row>
    <row r="8305" spans="1:6">
      <c r="A8305" s="20">
        <v>0.62990740740740736</v>
      </c>
      <c r="B8305" s="21">
        <v>2634.5</v>
      </c>
      <c r="C8305" s="16">
        <v>1</v>
      </c>
      <c r="D8305" s="26">
        <v>2637</v>
      </c>
      <c r="E8305" s="28">
        <v>1E-4</v>
      </c>
      <c r="F8305" s="28">
        <v>2629.1364301586473</v>
      </c>
    </row>
    <row r="8306" spans="1:6">
      <c r="A8306" s="20">
        <v>0.62996527777777778</v>
      </c>
      <c r="B8306" s="21">
        <v>2634</v>
      </c>
      <c r="C8306" s="16">
        <v>1</v>
      </c>
      <c r="D8306" s="26">
        <v>2637</v>
      </c>
      <c r="E8306" s="28">
        <v>1E-4</v>
      </c>
      <c r="F8306" s="28">
        <v>2629.1372165156313</v>
      </c>
    </row>
    <row r="8307" spans="1:6">
      <c r="A8307" s="20">
        <v>0.63</v>
      </c>
      <c r="B8307" s="21">
        <v>2634</v>
      </c>
      <c r="C8307" s="16">
        <v>1</v>
      </c>
      <c r="D8307" s="26">
        <v>2637</v>
      </c>
      <c r="E8307" s="28">
        <v>1E-4</v>
      </c>
      <c r="F8307" s="28">
        <v>2629.1380027939799</v>
      </c>
    </row>
    <row r="8308" spans="1:6">
      <c r="A8308" s="20">
        <v>0.63001157407407404</v>
      </c>
      <c r="B8308" s="21">
        <v>2634.5</v>
      </c>
      <c r="C8308" s="16">
        <v>1</v>
      </c>
      <c r="D8308" s="26">
        <v>2637</v>
      </c>
      <c r="E8308" s="28">
        <v>1E-4</v>
      </c>
      <c r="F8308" s="28">
        <v>2629.1387889937005</v>
      </c>
    </row>
    <row r="8309" spans="1:6">
      <c r="A8309" s="20">
        <v>0.63004629629629627</v>
      </c>
      <c r="B8309" s="21">
        <v>2634.5</v>
      </c>
      <c r="C8309" s="16">
        <v>1</v>
      </c>
      <c r="D8309" s="26">
        <v>2637</v>
      </c>
      <c r="E8309" s="28">
        <v>1E-4</v>
      </c>
      <c r="F8309" s="28">
        <v>2629.1395751148011</v>
      </c>
    </row>
    <row r="8310" spans="1:6">
      <c r="A8310" s="20">
        <v>0.63005787037037042</v>
      </c>
      <c r="B8310" s="21">
        <v>2634</v>
      </c>
      <c r="C8310" s="16">
        <v>1</v>
      </c>
      <c r="D8310" s="26">
        <v>2637</v>
      </c>
      <c r="E8310" s="28">
        <v>1E-4</v>
      </c>
      <c r="F8310" s="28">
        <v>2629.1403611572896</v>
      </c>
    </row>
    <row r="8311" spans="1:6">
      <c r="A8311" s="20">
        <v>0.6300810185185185</v>
      </c>
      <c r="B8311" s="21">
        <v>2634.5</v>
      </c>
      <c r="C8311" s="16">
        <v>1</v>
      </c>
      <c r="D8311" s="26">
        <v>2637</v>
      </c>
      <c r="E8311" s="28">
        <v>1E-4</v>
      </c>
      <c r="F8311" s="28">
        <v>2629.1411471211741</v>
      </c>
    </row>
    <row r="8312" spans="1:6">
      <c r="A8312" s="20">
        <v>0.63011574074074073</v>
      </c>
      <c r="B8312" s="21">
        <v>2634.5</v>
      </c>
      <c r="C8312" s="16">
        <v>1</v>
      </c>
      <c r="D8312" s="26">
        <v>2637</v>
      </c>
      <c r="E8312" s="28">
        <v>1E-4</v>
      </c>
      <c r="F8312" s="28">
        <v>2629.1419330064618</v>
      </c>
    </row>
    <row r="8313" spans="1:6">
      <c r="A8313" s="20">
        <v>0.63013888888888892</v>
      </c>
      <c r="B8313" s="21">
        <v>2634</v>
      </c>
      <c r="C8313" s="16">
        <v>1</v>
      </c>
      <c r="D8313" s="26">
        <v>2637</v>
      </c>
      <c r="E8313" s="28">
        <v>1E-4</v>
      </c>
      <c r="F8313" s="28">
        <v>2629.1427188131611</v>
      </c>
    </row>
    <row r="8314" spans="1:6">
      <c r="A8314" s="20">
        <v>0.63019675925925922</v>
      </c>
      <c r="B8314" s="21">
        <v>2634.5</v>
      </c>
      <c r="C8314" s="16">
        <v>1</v>
      </c>
      <c r="D8314" s="26">
        <v>2637</v>
      </c>
      <c r="E8314" s="28">
        <v>1E-4</v>
      </c>
      <c r="F8314" s="28">
        <v>2629.14350454128</v>
      </c>
    </row>
    <row r="8315" spans="1:6">
      <c r="A8315" s="20">
        <v>0.63021990740740741</v>
      </c>
      <c r="B8315" s="21">
        <v>2634.5</v>
      </c>
      <c r="C8315" s="16">
        <v>1</v>
      </c>
      <c r="D8315" s="26">
        <v>2637</v>
      </c>
      <c r="E8315" s="28">
        <v>1E-4</v>
      </c>
      <c r="F8315" s="28">
        <v>2629.1442901908258</v>
      </c>
    </row>
    <row r="8316" spans="1:6">
      <c r="A8316" s="20">
        <v>0.63023148148148145</v>
      </c>
      <c r="B8316" s="21">
        <v>2634</v>
      </c>
      <c r="C8316" s="16">
        <v>1</v>
      </c>
      <c r="D8316" s="26">
        <v>2637</v>
      </c>
      <c r="E8316" s="28">
        <v>1E-4</v>
      </c>
      <c r="F8316" s="28">
        <v>2629.1450757618068</v>
      </c>
    </row>
    <row r="8317" spans="1:6">
      <c r="A8317" s="20">
        <v>0.63025462962962964</v>
      </c>
      <c r="B8317" s="21">
        <v>2634</v>
      </c>
      <c r="C8317" s="16">
        <v>1</v>
      </c>
      <c r="D8317" s="26">
        <v>2637</v>
      </c>
      <c r="E8317" s="28">
        <v>1E-4</v>
      </c>
      <c r="F8317" s="28">
        <v>2629.1458612542306</v>
      </c>
    </row>
    <row r="8318" spans="1:6">
      <c r="A8318" s="20">
        <v>0.63026620370370368</v>
      </c>
      <c r="B8318" s="21">
        <v>2634</v>
      </c>
      <c r="C8318" s="16">
        <v>1</v>
      </c>
      <c r="D8318" s="26">
        <v>2637</v>
      </c>
      <c r="E8318" s="28">
        <v>1E-4</v>
      </c>
      <c r="F8318" s="28">
        <v>2629.1466466681049</v>
      </c>
    </row>
    <row r="8319" spans="1:6">
      <c r="A8319" s="20">
        <v>0.6303009259259259</v>
      </c>
      <c r="B8319" s="21">
        <v>2634</v>
      </c>
      <c r="C8319" s="16">
        <v>1</v>
      </c>
      <c r="D8319" s="26">
        <v>2637</v>
      </c>
      <c r="E8319" s="28">
        <v>1E-4</v>
      </c>
      <c r="F8319" s="28">
        <v>2629.1474320034381</v>
      </c>
    </row>
    <row r="8320" spans="1:6">
      <c r="A8320" s="20">
        <v>0.63032407407407409</v>
      </c>
      <c r="B8320" s="21">
        <v>2633.5</v>
      </c>
      <c r="C8320" s="16">
        <v>1</v>
      </c>
      <c r="D8320" s="26">
        <v>2637</v>
      </c>
      <c r="E8320" s="28">
        <v>1E-4</v>
      </c>
      <c r="F8320" s="28">
        <v>2629.1482172602377</v>
      </c>
    </row>
    <row r="8321" spans="1:6">
      <c r="A8321" s="20">
        <v>0.63034722222222217</v>
      </c>
      <c r="B8321" s="21">
        <v>2634</v>
      </c>
      <c r="C8321" s="16">
        <v>1</v>
      </c>
      <c r="D8321" s="26">
        <v>2637</v>
      </c>
      <c r="E8321" s="28">
        <v>1E-4</v>
      </c>
      <c r="F8321" s="28">
        <v>2629.1490024385116</v>
      </c>
    </row>
    <row r="8322" spans="1:6">
      <c r="A8322" s="20">
        <v>0.6303819444444444</v>
      </c>
      <c r="B8322" s="21">
        <v>2634</v>
      </c>
      <c r="C8322" s="16">
        <v>1</v>
      </c>
      <c r="D8322" s="26">
        <v>2637</v>
      </c>
      <c r="E8322" s="28">
        <v>1E-4</v>
      </c>
      <c r="F8322" s="28">
        <v>2629.1497875382679</v>
      </c>
    </row>
    <row r="8323" spans="1:6">
      <c r="A8323" s="20">
        <v>0.63040509259259259</v>
      </c>
      <c r="B8323" s="21">
        <v>2634</v>
      </c>
      <c r="C8323" s="16">
        <v>1</v>
      </c>
      <c r="D8323" s="26">
        <v>2637</v>
      </c>
      <c r="E8323" s="28">
        <v>1E-4</v>
      </c>
      <c r="F8323" s="28">
        <v>2629.1505725595139</v>
      </c>
    </row>
    <row r="8324" spans="1:6">
      <c r="A8324" s="20">
        <v>0.63045138888888885</v>
      </c>
      <c r="B8324" s="21">
        <v>2634</v>
      </c>
      <c r="C8324" s="16">
        <v>1</v>
      </c>
      <c r="D8324" s="26">
        <v>2637</v>
      </c>
      <c r="E8324" s="28">
        <v>1E-4</v>
      </c>
      <c r="F8324" s="28">
        <v>2629.1513575022577</v>
      </c>
    </row>
    <row r="8325" spans="1:6">
      <c r="A8325" s="20">
        <v>0.63048611111111108</v>
      </c>
      <c r="B8325" s="21">
        <v>2634</v>
      </c>
      <c r="C8325" s="16">
        <v>1</v>
      </c>
      <c r="D8325" s="26">
        <v>2637</v>
      </c>
      <c r="E8325" s="28">
        <v>1E-4</v>
      </c>
      <c r="F8325" s="28">
        <v>2629.1521423665076</v>
      </c>
    </row>
    <row r="8326" spans="1:6">
      <c r="A8326" s="20">
        <v>0.63050925925925927</v>
      </c>
      <c r="B8326" s="21">
        <v>2634</v>
      </c>
      <c r="C8326" s="16">
        <v>1</v>
      </c>
      <c r="D8326" s="26">
        <v>2637</v>
      </c>
      <c r="E8326" s="28">
        <v>1E-4</v>
      </c>
      <c r="F8326" s="28">
        <v>2629.1529271522709</v>
      </c>
    </row>
    <row r="8327" spans="1:6">
      <c r="A8327" s="20">
        <v>0.63052083333333331</v>
      </c>
      <c r="B8327" s="21">
        <v>2634</v>
      </c>
      <c r="C8327" s="16">
        <v>1</v>
      </c>
      <c r="D8327" s="26">
        <v>2637</v>
      </c>
      <c r="E8327" s="28">
        <v>1E-4</v>
      </c>
      <c r="F8327" s="28">
        <v>2629.1537118595556</v>
      </c>
    </row>
    <row r="8328" spans="1:6">
      <c r="A8328" s="20">
        <v>0.63056712962962957</v>
      </c>
      <c r="B8328" s="21">
        <v>2634.5</v>
      </c>
      <c r="C8328" s="16">
        <v>1</v>
      </c>
      <c r="D8328" s="26">
        <v>2637</v>
      </c>
      <c r="E8328" s="28">
        <v>1E-4</v>
      </c>
      <c r="F8328" s="28">
        <v>2629.1544964883697</v>
      </c>
    </row>
    <row r="8329" spans="1:6">
      <c r="A8329" s="20">
        <v>0.63057870370370372</v>
      </c>
      <c r="B8329" s="21">
        <v>2634</v>
      </c>
      <c r="C8329" s="16">
        <v>1</v>
      </c>
      <c r="D8329" s="26">
        <v>2637</v>
      </c>
      <c r="E8329" s="28">
        <v>1E-4</v>
      </c>
      <c r="F8329" s="28">
        <v>2629.1552810387207</v>
      </c>
    </row>
    <row r="8330" spans="1:6">
      <c r="A8330" s="20">
        <v>0.6306018518518518</v>
      </c>
      <c r="B8330" s="21">
        <v>2634</v>
      </c>
      <c r="C8330" s="16">
        <v>1</v>
      </c>
      <c r="D8330" s="26">
        <v>2637</v>
      </c>
      <c r="E8330" s="28">
        <v>1E-4</v>
      </c>
      <c r="F8330" s="28">
        <v>2629.1560655106168</v>
      </c>
    </row>
    <row r="8331" spans="1:6">
      <c r="A8331" s="20">
        <v>0.63062499999999999</v>
      </c>
      <c r="B8331" s="21">
        <v>2634</v>
      </c>
      <c r="C8331" s="16">
        <v>1</v>
      </c>
      <c r="D8331" s="26">
        <v>2637</v>
      </c>
      <c r="E8331" s="28">
        <v>1E-4</v>
      </c>
      <c r="F8331" s="28">
        <v>2629.1568499040659</v>
      </c>
    </row>
    <row r="8332" spans="1:6">
      <c r="A8332" s="20">
        <v>0.63065972222222222</v>
      </c>
      <c r="B8332" s="21">
        <v>2634</v>
      </c>
      <c r="C8332" s="16">
        <v>1</v>
      </c>
      <c r="D8332" s="26">
        <v>2637</v>
      </c>
      <c r="E8332" s="28">
        <v>1E-4</v>
      </c>
      <c r="F8332" s="28">
        <v>2629.1576342190756</v>
      </c>
    </row>
    <row r="8333" spans="1:6">
      <c r="A8333" s="20">
        <v>0.63068287037037041</v>
      </c>
      <c r="B8333" s="21">
        <v>2634</v>
      </c>
      <c r="C8333" s="16">
        <v>1</v>
      </c>
      <c r="D8333" s="26">
        <v>2637</v>
      </c>
      <c r="E8333" s="28">
        <v>1E-4</v>
      </c>
      <c r="F8333" s="28">
        <v>2629.1584184556536</v>
      </c>
    </row>
    <row r="8334" spans="1:6">
      <c r="A8334" s="20">
        <v>0.63069444444444445</v>
      </c>
      <c r="B8334" s="21">
        <v>2634</v>
      </c>
      <c r="C8334" s="16">
        <v>1</v>
      </c>
      <c r="D8334" s="26">
        <v>2637</v>
      </c>
      <c r="E8334" s="28">
        <v>1E-4</v>
      </c>
      <c r="F8334" s="28">
        <v>2629.1592026138082</v>
      </c>
    </row>
    <row r="8335" spans="1:6">
      <c r="A8335" s="20">
        <v>0.63070601851851849</v>
      </c>
      <c r="B8335" s="21">
        <v>2633.5</v>
      </c>
      <c r="C8335" s="16">
        <v>1</v>
      </c>
      <c r="D8335" s="26">
        <v>2637</v>
      </c>
      <c r="E8335" s="28">
        <v>1E-4</v>
      </c>
      <c r="F8335" s="28">
        <v>2629.1599866935467</v>
      </c>
    </row>
    <row r="8336" spans="1:6">
      <c r="A8336" s="20">
        <v>0.63074074074074071</v>
      </c>
      <c r="B8336" s="21">
        <v>2633.5</v>
      </c>
      <c r="C8336" s="16">
        <v>1</v>
      </c>
      <c r="D8336" s="26">
        <v>2637</v>
      </c>
      <c r="E8336" s="28">
        <v>1E-4</v>
      </c>
      <c r="F8336" s="28">
        <v>2629.1607706948771</v>
      </c>
    </row>
    <row r="8337" spans="1:6">
      <c r="A8337" s="20">
        <v>0.63077546296296294</v>
      </c>
      <c r="B8337" s="21">
        <v>2634</v>
      </c>
      <c r="C8337" s="16">
        <v>1</v>
      </c>
      <c r="D8337" s="26">
        <v>2637</v>
      </c>
      <c r="E8337" s="28">
        <v>1E-4</v>
      </c>
      <c r="F8337" s="28">
        <v>2629.1615546178077</v>
      </c>
    </row>
    <row r="8338" spans="1:6">
      <c r="A8338" s="20">
        <v>0.63079861111111113</v>
      </c>
      <c r="B8338" s="21">
        <v>2633.5</v>
      </c>
      <c r="C8338" s="16">
        <v>1</v>
      </c>
      <c r="D8338" s="26">
        <v>2637</v>
      </c>
      <c r="E8338" s="28">
        <v>1E-4</v>
      </c>
      <c r="F8338" s="28">
        <v>2629.1623384623458</v>
      </c>
    </row>
    <row r="8339" spans="1:6">
      <c r="A8339" s="20">
        <v>0.63081018518518517</v>
      </c>
      <c r="B8339" s="21">
        <v>2634</v>
      </c>
      <c r="C8339" s="16">
        <v>1</v>
      </c>
      <c r="D8339" s="26">
        <v>2637</v>
      </c>
      <c r="E8339" s="28">
        <v>1E-4</v>
      </c>
      <c r="F8339" s="28">
        <v>2629.1631222284996</v>
      </c>
    </row>
    <row r="8340" spans="1:6">
      <c r="A8340" s="20">
        <v>0.63083333333333336</v>
      </c>
      <c r="B8340" s="21">
        <v>2633.5</v>
      </c>
      <c r="C8340" s="16">
        <v>1</v>
      </c>
      <c r="D8340" s="26">
        <v>2637</v>
      </c>
      <c r="E8340" s="28">
        <v>1E-4</v>
      </c>
      <c r="F8340" s="28">
        <v>2629.1639059162767</v>
      </c>
    </row>
    <row r="8341" spans="1:6">
      <c r="A8341" s="20">
        <v>0.63085648148148143</v>
      </c>
      <c r="B8341" s="21">
        <v>2633.5</v>
      </c>
      <c r="C8341" s="16">
        <v>1</v>
      </c>
      <c r="D8341" s="26">
        <v>2637</v>
      </c>
      <c r="E8341" s="28">
        <v>1E-4</v>
      </c>
      <c r="F8341" s="28">
        <v>2629.1646895256849</v>
      </c>
    </row>
    <row r="8342" spans="1:6">
      <c r="A8342" s="20">
        <v>0.63086805555555558</v>
      </c>
      <c r="B8342" s="21">
        <v>2633.5</v>
      </c>
      <c r="C8342" s="16">
        <v>1</v>
      </c>
      <c r="D8342" s="26">
        <v>2637</v>
      </c>
      <c r="E8342" s="28">
        <v>1E-4</v>
      </c>
      <c r="F8342" s="28">
        <v>2629.1654730567325</v>
      </c>
    </row>
    <row r="8343" spans="1:6">
      <c r="A8343" s="20">
        <v>0.63090277777777781</v>
      </c>
      <c r="B8343" s="21">
        <v>2633.5</v>
      </c>
      <c r="C8343" s="16">
        <v>1</v>
      </c>
      <c r="D8343" s="26">
        <v>2637</v>
      </c>
      <c r="E8343" s="28">
        <v>1E-4</v>
      </c>
      <c r="F8343" s="28">
        <v>2629.1662565094266</v>
      </c>
    </row>
    <row r="8344" spans="1:6">
      <c r="A8344" s="20">
        <v>0.63092592592592589</v>
      </c>
      <c r="B8344" s="21">
        <v>2633.5</v>
      </c>
      <c r="C8344" s="16">
        <v>1</v>
      </c>
      <c r="D8344" s="26">
        <v>2637</v>
      </c>
      <c r="E8344" s="28">
        <v>1E-4</v>
      </c>
      <c r="F8344" s="28">
        <v>2629.1670398837755</v>
      </c>
    </row>
    <row r="8345" spans="1:6">
      <c r="A8345" s="20">
        <v>0.63094907407407408</v>
      </c>
      <c r="B8345" s="21">
        <v>2633.5</v>
      </c>
      <c r="C8345" s="16">
        <v>1</v>
      </c>
      <c r="D8345" s="26">
        <v>2637</v>
      </c>
      <c r="E8345" s="28">
        <v>1E-4</v>
      </c>
      <c r="F8345" s="28">
        <v>2629.1678231797873</v>
      </c>
    </row>
    <row r="8346" spans="1:6">
      <c r="A8346" s="20">
        <v>0.63097222222222227</v>
      </c>
      <c r="B8346" s="21">
        <v>2633.5</v>
      </c>
      <c r="C8346" s="16">
        <v>1</v>
      </c>
      <c r="D8346" s="26">
        <v>2637</v>
      </c>
      <c r="E8346" s="28">
        <v>1E-4</v>
      </c>
      <c r="F8346" s="28">
        <v>2629.1686063974694</v>
      </c>
    </row>
    <row r="8347" spans="1:6">
      <c r="A8347" s="20">
        <v>0.63099537037037035</v>
      </c>
      <c r="B8347" s="21">
        <v>2633.5</v>
      </c>
      <c r="C8347" s="16">
        <v>1</v>
      </c>
      <c r="D8347" s="26">
        <v>2637</v>
      </c>
      <c r="E8347" s="28">
        <v>1E-4</v>
      </c>
      <c r="F8347" s="28">
        <v>2629.1693895368298</v>
      </c>
    </row>
    <row r="8348" spans="1:6">
      <c r="A8348" s="20">
        <v>0.6310069444444445</v>
      </c>
      <c r="B8348" s="21">
        <v>2633.5</v>
      </c>
      <c r="C8348" s="16">
        <v>1</v>
      </c>
      <c r="D8348" s="26">
        <v>2637</v>
      </c>
      <c r="E8348" s="28">
        <v>1E-4</v>
      </c>
      <c r="F8348" s="28">
        <v>2629.170172597876</v>
      </c>
    </row>
    <row r="8349" spans="1:6">
      <c r="A8349" s="20">
        <v>0.63103009259259257</v>
      </c>
      <c r="B8349" s="21">
        <v>2633.5</v>
      </c>
      <c r="C8349" s="16">
        <v>1</v>
      </c>
      <c r="D8349" s="26">
        <v>2637</v>
      </c>
      <c r="E8349" s="28">
        <v>1E-4</v>
      </c>
      <c r="F8349" s="28">
        <v>2629.170955580616</v>
      </c>
    </row>
    <row r="8350" spans="1:6">
      <c r="A8350" s="20">
        <v>0.63105324074074076</v>
      </c>
      <c r="B8350" s="21">
        <v>2633</v>
      </c>
      <c r="C8350" s="16">
        <v>1</v>
      </c>
      <c r="D8350" s="26">
        <v>2637</v>
      </c>
      <c r="E8350" s="28">
        <v>1E-4</v>
      </c>
      <c r="F8350" s="28">
        <v>2629.1717384850581</v>
      </c>
    </row>
    <row r="8351" spans="1:6">
      <c r="A8351" s="20">
        <v>0.63108796296296299</v>
      </c>
      <c r="B8351" s="21">
        <v>2633</v>
      </c>
      <c r="C8351" s="16">
        <v>1</v>
      </c>
      <c r="D8351" s="26">
        <v>2637</v>
      </c>
      <c r="E8351" s="28">
        <v>1E-4</v>
      </c>
      <c r="F8351" s="28">
        <v>2629.1725213112095</v>
      </c>
    </row>
    <row r="8352" spans="1:6">
      <c r="A8352" s="20">
        <v>0.63112268518518522</v>
      </c>
      <c r="B8352" s="21">
        <v>2633</v>
      </c>
      <c r="C8352" s="16">
        <v>1</v>
      </c>
      <c r="D8352" s="26">
        <v>2637</v>
      </c>
      <c r="E8352" s="28">
        <v>1E-4</v>
      </c>
      <c r="F8352" s="28">
        <v>2629.1733040590784</v>
      </c>
    </row>
    <row r="8353" spans="1:6">
      <c r="A8353" s="20">
        <v>0.63114583333333329</v>
      </c>
      <c r="B8353" s="21">
        <v>2633</v>
      </c>
      <c r="C8353" s="16">
        <v>1</v>
      </c>
      <c r="D8353" s="26">
        <v>2637</v>
      </c>
      <c r="E8353" s="28">
        <v>1E-4</v>
      </c>
      <c r="F8353" s="28">
        <v>2629.1740867286726</v>
      </c>
    </row>
    <row r="8354" spans="1:6">
      <c r="A8354" s="20">
        <v>0.63116898148148148</v>
      </c>
      <c r="B8354" s="21">
        <v>2632.5</v>
      </c>
      <c r="C8354" s="16">
        <v>1</v>
      </c>
      <c r="D8354" s="26">
        <v>2637</v>
      </c>
      <c r="E8354" s="28">
        <v>1E-4</v>
      </c>
      <c r="F8354" s="28">
        <v>2629.1748693199997</v>
      </c>
    </row>
    <row r="8355" spans="1:6">
      <c r="A8355" s="20">
        <v>0.63119212962962967</v>
      </c>
      <c r="B8355" s="21">
        <v>2633</v>
      </c>
      <c r="C8355" s="16">
        <v>1</v>
      </c>
      <c r="D8355" s="26">
        <v>2637</v>
      </c>
      <c r="E8355" s="28">
        <v>1E-4</v>
      </c>
      <c r="F8355" s="28">
        <v>2629.1756518330676</v>
      </c>
    </row>
    <row r="8356" spans="1:6">
      <c r="A8356" s="20">
        <v>0.63120370370370371</v>
      </c>
      <c r="B8356" s="21">
        <v>2632.5</v>
      </c>
      <c r="C8356" s="16">
        <v>1</v>
      </c>
      <c r="D8356" s="26">
        <v>2637</v>
      </c>
      <c r="E8356" s="28">
        <v>1E-4</v>
      </c>
      <c r="F8356" s="28">
        <v>2629.1764342678844</v>
      </c>
    </row>
    <row r="8357" spans="1:6">
      <c r="A8357" s="20">
        <v>0.63123842592592594</v>
      </c>
      <c r="B8357" s="21">
        <v>2632.5</v>
      </c>
      <c r="C8357" s="16">
        <v>1</v>
      </c>
      <c r="D8357" s="26">
        <v>2637</v>
      </c>
      <c r="E8357" s="28">
        <v>1E-4</v>
      </c>
      <c r="F8357" s="28">
        <v>2629.1772166244577</v>
      </c>
    </row>
    <row r="8358" spans="1:6">
      <c r="A8358" s="20">
        <v>0.63126157407407413</v>
      </c>
      <c r="B8358" s="21">
        <v>2632.5</v>
      </c>
      <c r="C8358" s="16">
        <v>1</v>
      </c>
      <c r="D8358" s="26">
        <v>2637</v>
      </c>
      <c r="E8358" s="28">
        <v>1E-4</v>
      </c>
      <c r="F8358" s="28">
        <v>2629.1779989027955</v>
      </c>
    </row>
    <row r="8359" spans="1:6">
      <c r="A8359" s="20">
        <v>0.63131944444444443</v>
      </c>
      <c r="B8359" s="21">
        <v>2632</v>
      </c>
      <c r="C8359" s="16">
        <v>1</v>
      </c>
      <c r="D8359" s="26">
        <v>2637</v>
      </c>
      <c r="E8359" s="28">
        <v>1E-4</v>
      </c>
      <c r="F8359" s="28">
        <v>2629.1787811029053</v>
      </c>
    </row>
    <row r="8360" spans="1:6">
      <c r="A8360" s="20">
        <v>0.63134259259259262</v>
      </c>
      <c r="B8360" s="21">
        <v>2632.5</v>
      </c>
      <c r="C8360" s="16">
        <v>1</v>
      </c>
      <c r="D8360" s="26">
        <v>2637</v>
      </c>
      <c r="E8360" s="28">
        <v>1E-4</v>
      </c>
      <c r="F8360" s="28">
        <v>2629.1795632247949</v>
      </c>
    </row>
    <row r="8361" spans="1:6">
      <c r="A8361" s="20">
        <v>0.63137731481481485</v>
      </c>
      <c r="B8361" s="21">
        <v>2633.5</v>
      </c>
      <c r="C8361" s="16">
        <v>1</v>
      </c>
      <c r="D8361" s="26">
        <v>2637</v>
      </c>
      <c r="E8361" s="28">
        <v>1E-4</v>
      </c>
      <c r="F8361" s="28">
        <v>2629.1803452684726</v>
      </c>
    </row>
    <row r="8362" spans="1:6">
      <c r="A8362" s="20">
        <v>0.63138888888888889</v>
      </c>
      <c r="B8362" s="21">
        <v>2633.5</v>
      </c>
      <c r="C8362" s="16">
        <v>1</v>
      </c>
      <c r="D8362" s="26">
        <v>2637</v>
      </c>
      <c r="E8362" s="28">
        <v>1E-4</v>
      </c>
      <c r="F8362" s="28">
        <v>2629.181127233946</v>
      </c>
    </row>
    <row r="8363" spans="1:6">
      <c r="A8363" s="20">
        <v>0.63148148148148153</v>
      </c>
      <c r="B8363" s="21">
        <v>2633.5</v>
      </c>
      <c r="C8363" s="16">
        <v>1</v>
      </c>
      <c r="D8363" s="26">
        <v>2637</v>
      </c>
      <c r="E8363" s="28">
        <v>1E-4</v>
      </c>
      <c r="F8363" s="28">
        <v>2629.1819091212224</v>
      </c>
    </row>
    <row r="8364" spans="1:6">
      <c r="A8364" s="20">
        <v>0.63151620370370365</v>
      </c>
      <c r="B8364" s="21">
        <v>2633.5</v>
      </c>
      <c r="C8364" s="16">
        <v>1</v>
      </c>
      <c r="D8364" s="26">
        <v>2637</v>
      </c>
      <c r="E8364" s="28">
        <v>1E-4</v>
      </c>
      <c r="F8364" s="28">
        <v>2629.1826909303104</v>
      </c>
    </row>
    <row r="8365" spans="1:6">
      <c r="A8365" s="20">
        <v>0.63153935185185184</v>
      </c>
      <c r="B8365" s="21">
        <v>2633.5</v>
      </c>
      <c r="C8365" s="16">
        <v>1</v>
      </c>
      <c r="D8365" s="26">
        <v>2637</v>
      </c>
      <c r="E8365" s="28">
        <v>1E-4</v>
      </c>
      <c r="F8365" s="28">
        <v>2629.1834726612174</v>
      </c>
    </row>
    <row r="8366" spans="1:6">
      <c r="A8366" s="20">
        <v>0.63156250000000003</v>
      </c>
      <c r="B8366" s="21">
        <v>2633.5</v>
      </c>
      <c r="C8366" s="16">
        <v>1</v>
      </c>
      <c r="D8366" s="26">
        <v>2637</v>
      </c>
      <c r="E8366" s="28">
        <v>1E-4</v>
      </c>
      <c r="F8366" s="28">
        <v>2629.1842543139514</v>
      </c>
    </row>
    <row r="8367" spans="1:6">
      <c r="A8367" s="20">
        <v>0.63159722222222225</v>
      </c>
      <c r="B8367" s="21">
        <v>2634</v>
      </c>
      <c r="C8367" s="16">
        <v>1</v>
      </c>
      <c r="D8367" s="26">
        <v>2637</v>
      </c>
      <c r="E8367" s="28">
        <v>1E-4</v>
      </c>
      <c r="F8367" s="28">
        <v>2629.1850358885199</v>
      </c>
    </row>
    <row r="8368" spans="1:6">
      <c r="A8368" s="20">
        <v>0.63163194444444448</v>
      </c>
      <c r="B8368" s="21">
        <v>2634</v>
      </c>
      <c r="C8368" s="16">
        <v>1</v>
      </c>
      <c r="D8368" s="26">
        <v>2637</v>
      </c>
      <c r="E8368" s="28">
        <v>1E-4</v>
      </c>
      <c r="F8368" s="28">
        <v>2629.1858173849309</v>
      </c>
    </row>
    <row r="8369" spans="1:6">
      <c r="A8369" s="20">
        <v>0.63167824074074075</v>
      </c>
      <c r="B8369" s="21">
        <v>2634</v>
      </c>
      <c r="C8369" s="16">
        <v>1</v>
      </c>
      <c r="D8369" s="26">
        <v>2637</v>
      </c>
      <c r="E8369" s="28">
        <v>1E-4</v>
      </c>
      <c r="F8369" s="28">
        <v>2629.1865988031923</v>
      </c>
    </row>
    <row r="8370" spans="1:6">
      <c r="A8370" s="20">
        <v>0.63171296296296298</v>
      </c>
      <c r="B8370" s="21">
        <v>2634</v>
      </c>
      <c r="C8370" s="16">
        <v>1</v>
      </c>
      <c r="D8370" s="26">
        <v>2637</v>
      </c>
      <c r="E8370" s="28">
        <v>1E-4</v>
      </c>
      <c r="F8370" s="28">
        <v>2629.1873801433121</v>
      </c>
    </row>
    <row r="8371" spans="1:6">
      <c r="A8371" s="20">
        <v>0.63173611111111116</v>
      </c>
      <c r="B8371" s="21">
        <v>2634</v>
      </c>
      <c r="C8371" s="16">
        <v>1</v>
      </c>
      <c r="D8371" s="26">
        <v>2637</v>
      </c>
      <c r="E8371" s="28">
        <v>1E-4</v>
      </c>
      <c r="F8371" s="28">
        <v>2629.1881614052977</v>
      </c>
    </row>
    <row r="8372" spans="1:6">
      <c r="A8372" s="20">
        <v>0.63175925925925924</v>
      </c>
      <c r="B8372" s="21">
        <v>2634</v>
      </c>
      <c r="C8372" s="16">
        <v>1</v>
      </c>
      <c r="D8372" s="26">
        <v>2637</v>
      </c>
      <c r="E8372" s="28">
        <v>1E-4</v>
      </c>
      <c r="F8372" s="28">
        <v>2629.1889425891573</v>
      </c>
    </row>
    <row r="8373" spans="1:6">
      <c r="A8373" s="20">
        <v>0.63178240740740743</v>
      </c>
      <c r="B8373" s="21">
        <v>2634</v>
      </c>
      <c r="C8373" s="16">
        <v>1</v>
      </c>
      <c r="D8373" s="26">
        <v>2637</v>
      </c>
      <c r="E8373" s="28">
        <v>1E-4</v>
      </c>
      <c r="F8373" s="28">
        <v>2629.1897236948985</v>
      </c>
    </row>
    <row r="8374" spans="1:6">
      <c r="A8374" s="20">
        <v>0.63181712962962966</v>
      </c>
      <c r="B8374" s="21">
        <v>2634.5</v>
      </c>
      <c r="C8374" s="16">
        <v>1</v>
      </c>
      <c r="D8374" s="26">
        <v>2637</v>
      </c>
      <c r="E8374" s="28">
        <v>1E-4</v>
      </c>
      <c r="F8374" s="28">
        <v>2629.1905047225291</v>
      </c>
    </row>
    <row r="8375" spans="1:6">
      <c r="A8375" s="20">
        <v>0.6318287037037037</v>
      </c>
      <c r="B8375" s="21">
        <v>2634</v>
      </c>
      <c r="C8375" s="16">
        <v>1</v>
      </c>
      <c r="D8375" s="26">
        <v>2637</v>
      </c>
      <c r="E8375" s="28">
        <v>1E-4</v>
      </c>
      <c r="F8375" s="28">
        <v>2629.1912856720569</v>
      </c>
    </row>
    <row r="8376" spans="1:6">
      <c r="A8376" s="20">
        <v>0.63184027777777774</v>
      </c>
      <c r="B8376" s="21">
        <v>2634</v>
      </c>
      <c r="C8376" s="16">
        <v>1</v>
      </c>
      <c r="D8376" s="26">
        <v>2637</v>
      </c>
      <c r="E8376" s="28">
        <v>1E-4</v>
      </c>
      <c r="F8376" s="28">
        <v>2629.1920665434895</v>
      </c>
    </row>
    <row r="8377" spans="1:6">
      <c r="A8377" s="20">
        <v>0.63188657407407411</v>
      </c>
      <c r="B8377" s="21">
        <v>2633.5</v>
      </c>
      <c r="C8377" s="16">
        <v>1</v>
      </c>
      <c r="D8377" s="26">
        <v>2637</v>
      </c>
      <c r="E8377" s="28">
        <v>1E-4</v>
      </c>
      <c r="F8377" s="28">
        <v>2629.1928473368353</v>
      </c>
    </row>
    <row r="8378" spans="1:6">
      <c r="A8378" s="20">
        <v>0.63192129629629634</v>
      </c>
      <c r="B8378" s="21">
        <v>2634</v>
      </c>
      <c r="C8378" s="16">
        <v>1</v>
      </c>
      <c r="D8378" s="26">
        <v>2637</v>
      </c>
      <c r="E8378" s="28">
        <v>1E-4</v>
      </c>
      <c r="F8378" s="28">
        <v>2629.1936280521018</v>
      </c>
    </row>
    <row r="8379" spans="1:6">
      <c r="A8379" s="20">
        <v>0.63197916666666665</v>
      </c>
      <c r="B8379" s="21">
        <v>2634</v>
      </c>
      <c r="C8379" s="16">
        <v>1</v>
      </c>
      <c r="D8379" s="26">
        <v>2637</v>
      </c>
      <c r="E8379" s="28">
        <v>1E-4</v>
      </c>
      <c r="F8379" s="28">
        <v>2629.1944086892963</v>
      </c>
    </row>
    <row r="8380" spans="1:6">
      <c r="A8380" s="20">
        <v>0.63200231481481484</v>
      </c>
      <c r="B8380" s="21">
        <v>2634</v>
      </c>
      <c r="C8380" s="16">
        <v>1</v>
      </c>
      <c r="D8380" s="26">
        <v>2637</v>
      </c>
      <c r="E8380" s="28">
        <v>1E-4</v>
      </c>
      <c r="F8380" s="28">
        <v>2629.1951892484276</v>
      </c>
    </row>
    <row r="8381" spans="1:6">
      <c r="A8381" s="20">
        <v>0.63202546296296291</v>
      </c>
      <c r="B8381" s="21">
        <v>2633.5</v>
      </c>
      <c r="C8381" s="16">
        <v>1</v>
      </c>
      <c r="D8381" s="26">
        <v>2637</v>
      </c>
      <c r="E8381" s="28">
        <v>1E-4</v>
      </c>
      <c r="F8381" s="28">
        <v>2629.1959697295028</v>
      </c>
    </row>
    <row r="8382" spans="1:6">
      <c r="A8382" s="20">
        <v>0.6320486111111111</v>
      </c>
      <c r="B8382" s="21">
        <v>2634</v>
      </c>
      <c r="C8382" s="16">
        <v>1</v>
      </c>
      <c r="D8382" s="26">
        <v>2637</v>
      </c>
      <c r="E8382" s="28">
        <v>1E-4</v>
      </c>
      <c r="F8382" s="28">
        <v>2629.1967501325298</v>
      </c>
    </row>
    <row r="8383" spans="1:6">
      <c r="A8383" s="20">
        <v>0.63207175925925929</v>
      </c>
      <c r="B8383" s="21">
        <v>2634.5</v>
      </c>
      <c r="C8383" s="16">
        <v>1</v>
      </c>
      <c r="D8383" s="26">
        <v>2637</v>
      </c>
      <c r="E8383" s="28">
        <v>1E-4</v>
      </c>
      <c r="F8383" s="28">
        <v>2629.1975304575167</v>
      </c>
    </row>
    <row r="8384" spans="1:6">
      <c r="A8384" s="20">
        <v>0.63208333333333333</v>
      </c>
      <c r="B8384" s="21">
        <v>2634</v>
      </c>
      <c r="C8384" s="16">
        <v>1</v>
      </c>
      <c r="D8384" s="26">
        <v>2637</v>
      </c>
      <c r="E8384" s="28">
        <v>1E-4</v>
      </c>
      <c r="F8384" s="28">
        <v>2629.1983107044707</v>
      </c>
    </row>
    <row r="8385" spans="1:6">
      <c r="A8385" s="20">
        <v>0.63211805555555556</v>
      </c>
      <c r="B8385" s="21">
        <v>2634.5</v>
      </c>
      <c r="C8385" s="16">
        <v>1</v>
      </c>
      <c r="D8385" s="26">
        <v>2637</v>
      </c>
      <c r="E8385" s="28">
        <v>1E-4</v>
      </c>
      <c r="F8385" s="28">
        <v>2629.1990908734001</v>
      </c>
    </row>
    <row r="8386" spans="1:6">
      <c r="A8386" s="20">
        <v>0.63214120370370375</v>
      </c>
      <c r="B8386" s="21">
        <v>2634</v>
      </c>
      <c r="C8386" s="16">
        <v>1</v>
      </c>
      <c r="D8386" s="26">
        <v>2637</v>
      </c>
      <c r="E8386" s="28">
        <v>1E-4</v>
      </c>
      <c r="F8386" s="28">
        <v>2629.1998709643126</v>
      </c>
    </row>
    <row r="8387" spans="1:6">
      <c r="A8387" s="20">
        <v>0.63216435185185182</v>
      </c>
      <c r="B8387" s="21">
        <v>2634</v>
      </c>
      <c r="C8387" s="16">
        <v>1</v>
      </c>
      <c r="D8387" s="26">
        <v>2637</v>
      </c>
      <c r="E8387" s="28">
        <v>1E-4</v>
      </c>
      <c r="F8387" s="28">
        <v>2629.2006509772164</v>
      </c>
    </row>
    <row r="8388" spans="1:6">
      <c r="A8388" s="20">
        <v>0.63219907407407405</v>
      </c>
      <c r="B8388" s="21">
        <v>2634</v>
      </c>
      <c r="C8388" s="16">
        <v>1</v>
      </c>
      <c r="D8388" s="26">
        <v>2637</v>
      </c>
      <c r="E8388" s="28">
        <v>1E-4</v>
      </c>
      <c r="F8388" s="28">
        <v>2629.2014309121187</v>
      </c>
    </row>
    <row r="8389" spans="1:6">
      <c r="A8389" s="20">
        <v>0.63222222222222224</v>
      </c>
      <c r="B8389" s="21">
        <v>2634</v>
      </c>
      <c r="C8389" s="16">
        <v>1</v>
      </c>
      <c r="D8389" s="26">
        <v>2637</v>
      </c>
      <c r="E8389" s="28">
        <v>1E-4</v>
      </c>
      <c r="F8389" s="28">
        <v>2629.2022107690273</v>
      </c>
    </row>
    <row r="8390" spans="1:6">
      <c r="A8390" s="20">
        <v>0.63225694444444447</v>
      </c>
      <c r="B8390" s="21">
        <v>2634</v>
      </c>
      <c r="C8390" s="16">
        <v>1</v>
      </c>
      <c r="D8390" s="26">
        <v>2637</v>
      </c>
      <c r="E8390" s="28">
        <v>1E-4</v>
      </c>
      <c r="F8390" s="28">
        <v>2629.2029905479503</v>
      </c>
    </row>
    <row r="8391" spans="1:6">
      <c r="A8391" s="20">
        <v>0.63228009259259255</v>
      </c>
      <c r="B8391" s="21">
        <v>2634</v>
      </c>
      <c r="C8391" s="16">
        <v>1</v>
      </c>
      <c r="D8391" s="26">
        <v>2637</v>
      </c>
      <c r="E8391" s="28">
        <v>1E-4</v>
      </c>
      <c r="F8391" s="28">
        <v>2629.2037702488956</v>
      </c>
    </row>
    <row r="8392" spans="1:6">
      <c r="A8392" s="20">
        <v>0.63230324074074074</v>
      </c>
      <c r="B8392" s="21">
        <v>2634</v>
      </c>
      <c r="C8392" s="16">
        <v>1</v>
      </c>
      <c r="D8392" s="26">
        <v>2637</v>
      </c>
      <c r="E8392" s="28">
        <v>1E-4</v>
      </c>
      <c r="F8392" s="28">
        <v>2629.2045498718708</v>
      </c>
    </row>
    <row r="8393" spans="1:6">
      <c r="A8393" s="20">
        <v>0.63231481481481477</v>
      </c>
      <c r="B8393" s="21">
        <v>2633.5</v>
      </c>
      <c r="C8393" s="16">
        <v>1</v>
      </c>
      <c r="D8393" s="26">
        <v>2637</v>
      </c>
      <c r="E8393" s="28">
        <v>1E-4</v>
      </c>
      <c r="F8393" s="28">
        <v>2629.2053294168836</v>
      </c>
    </row>
    <row r="8394" spans="1:6">
      <c r="A8394" s="20">
        <v>0.632349537037037</v>
      </c>
      <c r="B8394" s="21">
        <v>2633.5</v>
      </c>
      <c r="C8394" s="16">
        <v>1</v>
      </c>
      <c r="D8394" s="26">
        <v>2637</v>
      </c>
      <c r="E8394" s="28">
        <v>1E-4</v>
      </c>
      <c r="F8394" s="28">
        <v>2629.2061088839419</v>
      </c>
    </row>
    <row r="8395" spans="1:6">
      <c r="A8395" s="20">
        <v>0.63237268518518519</v>
      </c>
      <c r="B8395" s="21">
        <v>2633.5</v>
      </c>
      <c r="C8395" s="16">
        <v>1</v>
      </c>
      <c r="D8395" s="26">
        <v>2637</v>
      </c>
      <c r="E8395" s="28">
        <v>1E-4</v>
      </c>
      <c r="F8395" s="28">
        <v>2629.2068882730537</v>
      </c>
    </row>
    <row r="8396" spans="1:6">
      <c r="A8396" s="20">
        <v>0.63238425925925923</v>
      </c>
      <c r="B8396" s="21">
        <v>2633.5</v>
      </c>
      <c r="C8396" s="16">
        <v>1</v>
      </c>
      <c r="D8396" s="26">
        <v>2637</v>
      </c>
      <c r="E8396" s="28">
        <v>1E-4</v>
      </c>
      <c r="F8396" s="28">
        <v>2629.2076675842263</v>
      </c>
    </row>
    <row r="8397" spans="1:6">
      <c r="A8397" s="20">
        <v>0.63241898148148146</v>
      </c>
      <c r="B8397" s="21">
        <v>2633.5</v>
      </c>
      <c r="C8397" s="16">
        <v>1</v>
      </c>
      <c r="D8397" s="26">
        <v>2637</v>
      </c>
      <c r="E8397" s="28">
        <v>1E-4</v>
      </c>
      <c r="F8397" s="28">
        <v>2629.208446817468</v>
      </c>
    </row>
    <row r="8398" spans="1:6">
      <c r="A8398" s="20">
        <v>0.63244212962962965</v>
      </c>
      <c r="B8398" s="21">
        <v>2633.5</v>
      </c>
      <c r="C8398" s="16">
        <v>1</v>
      </c>
      <c r="D8398" s="26">
        <v>2637</v>
      </c>
      <c r="E8398" s="28">
        <v>1E-4</v>
      </c>
      <c r="F8398" s="28">
        <v>2629.2092259727865</v>
      </c>
    </row>
    <row r="8399" spans="1:6">
      <c r="A8399" s="20">
        <v>0.63246527777777772</v>
      </c>
      <c r="B8399" s="21">
        <v>2633.5</v>
      </c>
      <c r="C8399" s="16">
        <v>1</v>
      </c>
      <c r="D8399" s="26">
        <v>2637</v>
      </c>
      <c r="E8399" s="28">
        <v>1E-4</v>
      </c>
      <c r="F8399" s="28">
        <v>2629.210005050189</v>
      </c>
    </row>
    <row r="8400" spans="1:6">
      <c r="A8400" s="20">
        <v>0.63247685185185187</v>
      </c>
      <c r="B8400" s="21">
        <v>2633.5</v>
      </c>
      <c r="C8400" s="16">
        <v>1</v>
      </c>
      <c r="D8400" s="26">
        <v>2637</v>
      </c>
      <c r="E8400" s="28">
        <v>1E-4</v>
      </c>
      <c r="F8400" s="28">
        <v>2629.2107840496842</v>
      </c>
    </row>
    <row r="8401" spans="1:6">
      <c r="A8401" s="20">
        <v>0.6325115740740741</v>
      </c>
      <c r="B8401" s="21">
        <v>2633.5</v>
      </c>
      <c r="C8401" s="16">
        <v>1</v>
      </c>
      <c r="D8401" s="26">
        <v>2637</v>
      </c>
      <c r="E8401" s="28">
        <v>1E-4</v>
      </c>
      <c r="F8401" s="28">
        <v>2629.2115629712794</v>
      </c>
    </row>
    <row r="8402" spans="1:6">
      <c r="A8402" s="20">
        <v>0.63254629629629633</v>
      </c>
      <c r="B8402" s="21">
        <v>2633</v>
      </c>
      <c r="C8402" s="16">
        <v>1</v>
      </c>
      <c r="D8402" s="26">
        <v>2637</v>
      </c>
      <c r="E8402" s="28">
        <v>1E-4</v>
      </c>
      <c r="F8402" s="28">
        <v>2629.2123418149822</v>
      </c>
    </row>
    <row r="8403" spans="1:6">
      <c r="A8403" s="20">
        <v>0.6325925925925926</v>
      </c>
      <c r="B8403" s="21">
        <v>2633</v>
      </c>
      <c r="C8403" s="16">
        <v>1</v>
      </c>
      <c r="D8403" s="26">
        <v>2637</v>
      </c>
      <c r="E8403" s="28">
        <v>1E-4</v>
      </c>
      <c r="F8403" s="28">
        <v>2629.2131205808009</v>
      </c>
    </row>
    <row r="8404" spans="1:6">
      <c r="A8404" s="20">
        <v>0.63261574074074078</v>
      </c>
      <c r="B8404" s="21">
        <v>2633.5</v>
      </c>
      <c r="C8404" s="16">
        <v>1</v>
      </c>
      <c r="D8404" s="26">
        <v>2637</v>
      </c>
      <c r="E8404" s="28">
        <v>1E-4</v>
      </c>
      <c r="F8404" s="28">
        <v>2629.2138992687428</v>
      </c>
    </row>
    <row r="8405" spans="1:6">
      <c r="A8405" s="20">
        <v>0.63265046296296301</v>
      </c>
      <c r="B8405" s="21">
        <v>2633.5</v>
      </c>
      <c r="C8405" s="16">
        <v>1</v>
      </c>
      <c r="D8405" s="26">
        <v>2637</v>
      </c>
      <c r="E8405" s="28">
        <v>1E-4</v>
      </c>
      <c r="F8405" s="28">
        <v>2629.214677878816</v>
      </c>
    </row>
    <row r="8406" spans="1:6">
      <c r="A8406" s="20">
        <v>0.63268518518518524</v>
      </c>
      <c r="B8406" s="21">
        <v>2633.5</v>
      </c>
      <c r="C8406" s="16">
        <v>1</v>
      </c>
      <c r="D8406" s="26">
        <v>2637</v>
      </c>
      <c r="E8406" s="28">
        <v>1E-4</v>
      </c>
      <c r="F8406" s="28">
        <v>2629.2154564110283</v>
      </c>
    </row>
    <row r="8407" spans="1:6">
      <c r="A8407" s="20">
        <v>0.63271990740740736</v>
      </c>
      <c r="B8407" s="21">
        <v>2633.5</v>
      </c>
      <c r="C8407" s="16">
        <v>1</v>
      </c>
      <c r="D8407" s="26">
        <v>2637</v>
      </c>
      <c r="E8407" s="28">
        <v>1E-4</v>
      </c>
      <c r="F8407" s="28">
        <v>2629.2162348653874</v>
      </c>
    </row>
    <row r="8408" spans="1:6">
      <c r="A8408" s="20">
        <v>0.63274305555555554</v>
      </c>
      <c r="B8408" s="21">
        <v>2634</v>
      </c>
      <c r="C8408" s="16">
        <v>1</v>
      </c>
      <c r="D8408" s="26">
        <v>2637</v>
      </c>
      <c r="E8408" s="28">
        <v>1E-4</v>
      </c>
      <c r="F8408" s="28">
        <v>2629.217013241901</v>
      </c>
    </row>
    <row r="8409" spans="1:6">
      <c r="A8409" s="20">
        <v>0.63276620370370373</v>
      </c>
      <c r="B8409" s="21">
        <v>2634</v>
      </c>
      <c r="C8409" s="16">
        <v>1</v>
      </c>
      <c r="D8409" s="26">
        <v>2637</v>
      </c>
      <c r="E8409" s="28">
        <v>1E-4</v>
      </c>
      <c r="F8409" s="28">
        <v>2629.2177915405769</v>
      </c>
    </row>
    <row r="8410" spans="1:6">
      <c r="A8410" s="20">
        <v>0.63278935185185181</v>
      </c>
      <c r="B8410" s="21">
        <v>2633.5</v>
      </c>
      <c r="C8410" s="16">
        <v>1</v>
      </c>
      <c r="D8410" s="26">
        <v>2637</v>
      </c>
      <c r="E8410" s="28">
        <v>1E-4</v>
      </c>
      <c r="F8410" s="28">
        <v>2629.2185697614227</v>
      </c>
    </row>
    <row r="8411" spans="1:6">
      <c r="A8411" s="20">
        <v>0.63280092592592596</v>
      </c>
      <c r="B8411" s="21">
        <v>2633.5</v>
      </c>
      <c r="C8411" s="16">
        <v>1</v>
      </c>
      <c r="D8411" s="26">
        <v>2637</v>
      </c>
      <c r="E8411" s="28">
        <v>1E-4</v>
      </c>
      <c r="F8411" s="28">
        <v>2629.2193479044467</v>
      </c>
    </row>
    <row r="8412" spans="1:6">
      <c r="A8412" s="20">
        <v>0.63282407407407404</v>
      </c>
      <c r="B8412" s="21">
        <v>2633.5</v>
      </c>
      <c r="C8412" s="16">
        <v>1</v>
      </c>
      <c r="D8412" s="26">
        <v>2637</v>
      </c>
      <c r="E8412" s="28">
        <v>1E-4</v>
      </c>
      <c r="F8412" s="28">
        <v>2629.2201259696562</v>
      </c>
    </row>
    <row r="8413" spans="1:6">
      <c r="A8413" s="20">
        <v>0.63284722222222223</v>
      </c>
      <c r="B8413" s="21">
        <v>2633.5</v>
      </c>
      <c r="C8413" s="16">
        <v>1</v>
      </c>
      <c r="D8413" s="26">
        <v>2637</v>
      </c>
      <c r="E8413" s="28">
        <v>1E-4</v>
      </c>
      <c r="F8413" s="28">
        <v>2629.2209039570594</v>
      </c>
    </row>
    <row r="8414" spans="1:6">
      <c r="A8414" s="20">
        <v>0.63288194444444446</v>
      </c>
      <c r="B8414" s="21">
        <v>2633.5</v>
      </c>
      <c r="C8414" s="16">
        <v>1</v>
      </c>
      <c r="D8414" s="26">
        <v>2637</v>
      </c>
      <c r="E8414" s="28">
        <v>1E-4</v>
      </c>
      <c r="F8414" s="28">
        <v>2629.2216818666639</v>
      </c>
    </row>
    <row r="8415" spans="1:6">
      <c r="A8415" s="20">
        <v>0.63292824074074072</v>
      </c>
      <c r="B8415" s="21">
        <v>2633.5</v>
      </c>
      <c r="C8415" s="16">
        <v>1</v>
      </c>
      <c r="D8415" s="26">
        <v>2637</v>
      </c>
      <c r="E8415" s="28">
        <v>1E-4</v>
      </c>
      <c r="F8415" s="28">
        <v>2629.222459698477</v>
      </c>
    </row>
    <row r="8416" spans="1:6">
      <c r="A8416" s="20">
        <v>0.63295138888888891</v>
      </c>
      <c r="B8416" s="21">
        <v>2633.5</v>
      </c>
      <c r="C8416" s="16">
        <v>1</v>
      </c>
      <c r="D8416" s="26">
        <v>2637</v>
      </c>
      <c r="E8416" s="28">
        <v>1E-4</v>
      </c>
      <c r="F8416" s="28">
        <v>2629.223237452507</v>
      </c>
    </row>
    <row r="8417" spans="1:6">
      <c r="A8417" s="20">
        <v>0.63296296296296295</v>
      </c>
      <c r="B8417" s="21">
        <v>2633.5</v>
      </c>
      <c r="C8417" s="16">
        <v>1</v>
      </c>
      <c r="D8417" s="26">
        <v>2637</v>
      </c>
      <c r="E8417" s="28">
        <v>1E-4</v>
      </c>
      <c r="F8417" s="28">
        <v>2629.2240151287615</v>
      </c>
    </row>
    <row r="8418" spans="1:6">
      <c r="A8418" s="20">
        <v>0.63299768518518518</v>
      </c>
      <c r="B8418" s="21">
        <v>2634</v>
      </c>
      <c r="C8418" s="16">
        <v>1</v>
      </c>
      <c r="D8418" s="26">
        <v>2637</v>
      </c>
      <c r="E8418" s="28">
        <v>1E-4</v>
      </c>
      <c r="F8418" s="28">
        <v>2629.2247927272488</v>
      </c>
    </row>
    <row r="8419" spans="1:6">
      <c r="A8419" s="20">
        <v>0.63302083333333337</v>
      </c>
      <c r="B8419" s="21">
        <v>2633.5</v>
      </c>
      <c r="C8419" s="16">
        <v>1</v>
      </c>
      <c r="D8419" s="26">
        <v>2637</v>
      </c>
      <c r="E8419" s="28">
        <v>1E-4</v>
      </c>
      <c r="F8419" s="28">
        <v>2629.2255702479761</v>
      </c>
    </row>
    <row r="8420" spans="1:6">
      <c r="A8420" s="20">
        <v>0.63304398148148144</v>
      </c>
      <c r="B8420" s="21">
        <v>2633.5</v>
      </c>
      <c r="C8420" s="16">
        <v>1</v>
      </c>
      <c r="D8420" s="26">
        <v>2637</v>
      </c>
      <c r="E8420" s="28">
        <v>1E-4</v>
      </c>
      <c r="F8420" s="28">
        <v>2629.2263476909511</v>
      </c>
    </row>
    <row r="8421" spans="1:6">
      <c r="A8421" s="20">
        <v>0.63306712962962963</v>
      </c>
      <c r="B8421" s="21">
        <v>2633.5</v>
      </c>
      <c r="C8421" s="16">
        <v>1</v>
      </c>
      <c r="D8421" s="26">
        <v>2637</v>
      </c>
      <c r="E8421" s="28">
        <v>1E-4</v>
      </c>
      <c r="F8421" s="28">
        <v>2629.2271250561821</v>
      </c>
    </row>
    <row r="8422" spans="1:6">
      <c r="A8422" s="20">
        <v>0.63307870370370367</v>
      </c>
      <c r="B8422" s="21">
        <v>2633.5</v>
      </c>
      <c r="C8422" s="16">
        <v>1</v>
      </c>
      <c r="D8422" s="26">
        <v>2637</v>
      </c>
      <c r="E8422" s="28">
        <v>1E-4</v>
      </c>
      <c r="F8422" s="28">
        <v>2629.2279023436763</v>
      </c>
    </row>
    <row r="8423" spans="1:6">
      <c r="A8423" s="20">
        <v>0.6331134259259259</v>
      </c>
      <c r="B8423" s="21">
        <v>2633.5</v>
      </c>
      <c r="C8423" s="16">
        <v>1</v>
      </c>
      <c r="D8423" s="26">
        <v>2637</v>
      </c>
      <c r="E8423" s="28">
        <v>1E-4</v>
      </c>
      <c r="F8423" s="28">
        <v>2629.2286795534419</v>
      </c>
    </row>
    <row r="8424" spans="1:6">
      <c r="A8424" s="20">
        <v>0.63313657407407409</v>
      </c>
      <c r="B8424" s="21">
        <v>2633.5</v>
      </c>
      <c r="C8424" s="16">
        <v>1</v>
      </c>
      <c r="D8424" s="26">
        <v>2637</v>
      </c>
      <c r="E8424" s="28">
        <v>1E-4</v>
      </c>
      <c r="F8424" s="28">
        <v>2629.2294566854866</v>
      </c>
    </row>
    <row r="8425" spans="1:6">
      <c r="A8425" s="20">
        <v>0.63315972222222228</v>
      </c>
      <c r="B8425" s="21">
        <v>2633.5</v>
      </c>
      <c r="C8425" s="16">
        <v>1</v>
      </c>
      <c r="D8425" s="26">
        <v>2637</v>
      </c>
      <c r="E8425" s="28">
        <v>1E-4</v>
      </c>
      <c r="F8425" s="28">
        <v>2629.2302337398182</v>
      </c>
    </row>
    <row r="8426" spans="1:6">
      <c r="A8426" s="20">
        <v>0.63318287037037035</v>
      </c>
      <c r="B8426" s="21">
        <v>2633.5</v>
      </c>
      <c r="C8426" s="16">
        <v>1</v>
      </c>
      <c r="D8426" s="26">
        <v>2637</v>
      </c>
      <c r="E8426" s="28">
        <v>1E-4</v>
      </c>
      <c r="F8426" s="28">
        <v>2629.2310107164444</v>
      </c>
    </row>
    <row r="8427" spans="1:6">
      <c r="A8427" s="20">
        <v>0.63319444444444439</v>
      </c>
      <c r="B8427" s="21">
        <v>2633.5</v>
      </c>
      <c r="C8427" s="16">
        <v>1</v>
      </c>
      <c r="D8427" s="26">
        <v>2637</v>
      </c>
      <c r="E8427" s="28">
        <v>1E-4</v>
      </c>
      <c r="F8427" s="28">
        <v>2629.2317876153729</v>
      </c>
    </row>
    <row r="8428" spans="1:6">
      <c r="A8428" s="20">
        <v>0.63321759259259258</v>
      </c>
      <c r="B8428" s="21">
        <v>2633.5</v>
      </c>
      <c r="C8428" s="16">
        <v>1</v>
      </c>
      <c r="D8428" s="26">
        <v>2637</v>
      </c>
      <c r="E8428" s="28">
        <v>1E-4</v>
      </c>
      <c r="F8428" s="28">
        <v>2629.2325644366115</v>
      </c>
    </row>
    <row r="8429" spans="1:6">
      <c r="A8429" s="20">
        <v>0.63324074074074077</v>
      </c>
      <c r="B8429" s="21">
        <v>2633.5</v>
      </c>
      <c r="C8429" s="16">
        <v>1</v>
      </c>
      <c r="D8429" s="26">
        <v>2637</v>
      </c>
      <c r="E8429" s="28">
        <v>1E-4</v>
      </c>
      <c r="F8429" s="28">
        <v>2629.2333411801678</v>
      </c>
    </row>
    <row r="8430" spans="1:6">
      <c r="A8430" s="20">
        <v>0.633275462962963</v>
      </c>
      <c r="B8430" s="21">
        <v>2633.5</v>
      </c>
      <c r="C8430" s="16">
        <v>1</v>
      </c>
      <c r="D8430" s="26">
        <v>2637</v>
      </c>
      <c r="E8430" s="28">
        <v>1E-4</v>
      </c>
      <c r="F8430" s="28">
        <v>2629.2341178460497</v>
      </c>
    </row>
    <row r="8431" spans="1:6">
      <c r="A8431" s="20">
        <v>0.63328703703703704</v>
      </c>
      <c r="B8431" s="21">
        <v>2633</v>
      </c>
      <c r="C8431" s="16">
        <v>1</v>
      </c>
      <c r="D8431" s="26">
        <v>2637</v>
      </c>
      <c r="E8431" s="28">
        <v>1E-4</v>
      </c>
      <c r="F8431" s="28">
        <v>2629.2348944342652</v>
      </c>
    </row>
    <row r="8432" spans="1:6">
      <c r="A8432" s="20">
        <v>0.63336805555555553</v>
      </c>
      <c r="B8432" s="21">
        <v>2633</v>
      </c>
      <c r="C8432" s="16">
        <v>1</v>
      </c>
      <c r="D8432" s="26">
        <v>2637</v>
      </c>
      <c r="E8432" s="28">
        <v>1E-4</v>
      </c>
      <c r="F8432" s="28">
        <v>2629.2356709448218</v>
      </c>
    </row>
    <row r="8433" spans="1:6">
      <c r="A8433" s="20">
        <v>0.6334143518518518</v>
      </c>
      <c r="B8433" s="21">
        <v>2633.5</v>
      </c>
      <c r="C8433" s="16">
        <v>1</v>
      </c>
      <c r="D8433" s="26">
        <v>2637</v>
      </c>
      <c r="E8433" s="28">
        <v>1E-4</v>
      </c>
      <c r="F8433" s="28">
        <v>2629.2364473777275</v>
      </c>
    </row>
    <row r="8434" spans="1:6">
      <c r="A8434" s="20">
        <v>0.63343749999999999</v>
      </c>
      <c r="B8434" s="21">
        <v>2633.5</v>
      </c>
      <c r="C8434" s="16">
        <v>1</v>
      </c>
      <c r="D8434" s="26">
        <v>2637</v>
      </c>
      <c r="E8434" s="28">
        <v>1E-4</v>
      </c>
      <c r="F8434" s="28">
        <v>2629.2372237329896</v>
      </c>
    </row>
    <row r="8435" spans="1:6">
      <c r="A8435" s="20">
        <v>0.63350694444444444</v>
      </c>
      <c r="B8435" s="21">
        <v>2633</v>
      </c>
      <c r="C8435" s="16">
        <v>1</v>
      </c>
      <c r="D8435" s="26">
        <v>2637</v>
      </c>
      <c r="E8435" s="28">
        <v>1E-4</v>
      </c>
      <c r="F8435" s="28">
        <v>2629.2380000106164</v>
      </c>
    </row>
    <row r="8436" spans="1:6">
      <c r="A8436" s="20">
        <v>0.63354166666666667</v>
      </c>
      <c r="B8436" s="21">
        <v>2633.5</v>
      </c>
      <c r="C8436" s="16">
        <v>1</v>
      </c>
      <c r="D8436" s="26">
        <v>2637</v>
      </c>
      <c r="E8436" s="28">
        <v>1E-4</v>
      </c>
      <c r="F8436" s="28">
        <v>2629.2387762106155</v>
      </c>
    </row>
    <row r="8437" spans="1:6">
      <c r="A8437" s="20">
        <v>0.63358796296296294</v>
      </c>
      <c r="B8437" s="21">
        <v>2633</v>
      </c>
      <c r="C8437" s="16">
        <v>1</v>
      </c>
      <c r="D8437" s="26">
        <v>2637</v>
      </c>
      <c r="E8437" s="28">
        <v>1E-4</v>
      </c>
      <c r="F8437" s="28">
        <v>2629.2395523329942</v>
      </c>
    </row>
    <row r="8438" spans="1:6">
      <c r="A8438" s="20">
        <v>0.63364583333333335</v>
      </c>
      <c r="B8438" s="21">
        <v>2633.5</v>
      </c>
      <c r="C8438" s="16">
        <v>1</v>
      </c>
      <c r="D8438" s="26">
        <v>2637</v>
      </c>
      <c r="E8438" s="28">
        <v>1E-4</v>
      </c>
      <c r="F8438" s="28">
        <v>2629.2403283777608</v>
      </c>
    </row>
    <row r="8439" spans="1:6">
      <c r="A8439" s="20">
        <v>0.63365740740740739</v>
      </c>
      <c r="B8439" s="21">
        <v>2633.5</v>
      </c>
      <c r="C8439" s="16">
        <v>1</v>
      </c>
      <c r="D8439" s="26">
        <v>2637</v>
      </c>
      <c r="E8439" s="28">
        <v>1E-4</v>
      </c>
      <c r="F8439" s="28">
        <v>2629.2411043449229</v>
      </c>
    </row>
    <row r="8440" spans="1:6">
      <c r="A8440" s="20">
        <v>0.63369212962962962</v>
      </c>
      <c r="B8440" s="21">
        <v>2633</v>
      </c>
      <c r="C8440" s="16">
        <v>1</v>
      </c>
      <c r="D8440" s="26">
        <v>2637</v>
      </c>
      <c r="E8440" s="28">
        <v>1E-4</v>
      </c>
      <c r="F8440" s="28">
        <v>2629.2418802344882</v>
      </c>
    </row>
    <row r="8441" spans="1:6">
      <c r="A8441" s="20">
        <v>0.63373842592592589</v>
      </c>
      <c r="B8441" s="21">
        <v>2633.5</v>
      </c>
      <c r="C8441" s="16">
        <v>1</v>
      </c>
      <c r="D8441" s="26">
        <v>2637</v>
      </c>
      <c r="E8441" s="28">
        <v>1E-4</v>
      </c>
      <c r="F8441" s="28">
        <v>2629.2426560464646</v>
      </c>
    </row>
    <row r="8442" spans="1:6">
      <c r="A8442" s="20">
        <v>0.63378472222222226</v>
      </c>
      <c r="B8442" s="21">
        <v>2633.5</v>
      </c>
      <c r="C8442" s="16">
        <v>1</v>
      </c>
      <c r="D8442" s="26">
        <v>2637</v>
      </c>
      <c r="E8442" s="28">
        <v>1E-4</v>
      </c>
      <c r="F8442" s="28">
        <v>2629.2434317808602</v>
      </c>
    </row>
    <row r="8443" spans="1:6">
      <c r="A8443" s="20">
        <v>0.63381944444444449</v>
      </c>
      <c r="B8443" s="21">
        <v>2633</v>
      </c>
      <c r="C8443" s="16">
        <v>1</v>
      </c>
      <c r="D8443" s="26">
        <v>2637</v>
      </c>
      <c r="E8443" s="28">
        <v>1E-4</v>
      </c>
      <c r="F8443" s="28">
        <v>2629.2442074376822</v>
      </c>
    </row>
    <row r="8444" spans="1:6">
      <c r="A8444" s="20">
        <v>0.63384259259259257</v>
      </c>
      <c r="B8444" s="21">
        <v>2633.5</v>
      </c>
      <c r="C8444" s="16">
        <v>1</v>
      </c>
      <c r="D8444" s="26">
        <v>2637</v>
      </c>
      <c r="E8444" s="28">
        <v>1E-4</v>
      </c>
      <c r="F8444" s="28">
        <v>2629.2449830169385</v>
      </c>
    </row>
    <row r="8445" spans="1:6">
      <c r="A8445" s="20">
        <v>0.63385416666666672</v>
      </c>
      <c r="B8445" s="21">
        <v>2633.5</v>
      </c>
      <c r="C8445" s="16">
        <v>1</v>
      </c>
      <c r="D8445" s="26">
        <v>2637</v>
      </c>
      <c r="E8445" s="28">
        <v>1E-4</v>
      </c>
      <c r="F8445" s="28">
        <v>2629.2457585186366</v>
      </c>
    </row>
    <row r="8446" spans="1:6">
      <c r="A8446" s="20">
        <v>0.63388888888888884</v>
      </c>
      <c r="B8446" s="21">
        <v>2633.5</v>
      </c>
      <c r="C8446" s="16">
        <v>1</v>
      </c>
      <c r="D8446" s="26">
        <v>2637</v>
      </c>
      <c r="E8446" s="28">
        <v>1E-4</v>
      </c>
      <c r="F8446" s="28">
        <v>2629.2465339427849</v>
      </c>
    </row>
    <row r="8447" spans="1:6">
      <c r="A8447" s="20">
        <v>0.63393518518518521</v>
      </c>
      <c r="B8447" s="21">
        <v>2634</v>
      </c>
      <c r="C8447" s="16">
        <v>1</v>
      </c>
      <c r="D8447" s="26">
        <v>2637</v>
      </c>
      <c r="E8447" s="28">
        <v>1E-4</v>
      </c>
      <c r="F8447" s="28">
        <v>2629.2473092893906</v>
      </c>
    </row>
    <row r="8448" spans="1:6">
      <c r="A8448" s="20">
        <v>0.63395833333333329</v>
      </c>
      <c r="B8448" s="21">
        <v>2633.5</v>
      </c>
      <c r="C8448" s="16">
        <v>1</v>
      </c>
      <c r="D8448" s="26">
        <v>2637</v>
      </c>
      <c r="E8448" s="28">
        <v>1E-4</v>
      </c>
      <c r="F8448" s="28">
        <v>2629.2480845584619</v>
      </c>
    </row>
    <row r="8449" spans="1:6">
      <c r="A8449" s="20">
        <v>0.63398148148148148</v>
      </c>
      <c r="B8449" s="21">
        <v>2634</v>
      </c>
      <c r="C8449" s="16">
        <v>1</v>
      </c>
      <c r="D8449" s="26">
        <v>2637</v>
      </c>
      <c r="E8449" s="28">
        <v>1E-4</v>
      </c>
      <c r="F8449" s="28">
        <v>2629.248859750006</v>
      </c>
    </row>
    <row r="8450" spans="1:6">
      <c r="A8450" s="20">
        <v>0.63399305555555552</v>
      </c>
      <c r="B8450" s="21">
        <v>2633.5</v>
      </c>
      <c r="C8450" s="16">
        <v>1</v>
      </c>
      <c r="D8450" s="26">
        <v>2637</v>
      </c>
      <c r="E8450" s="28">
        <v>1E-4</v>
      </c>
      <c r="F8450" s="28">
        <v>2629.2496348640311</v>
      </c>
    </row>
    <row r="8451" spans="1:6">
      <c r="A8451" s="20">
        <v>0.63402777777777775</v>
      </c>
      <c r="B8451" s="21">
        <v>2633.5</v>
      </c>
      <c r="C8451" s="16">
        <v>1</v>
      </c>
      <c r="D8451" s="26">
        <v>2637</v>
      </c>
      <c r="E8451" s="28">
        <v>1E-4</v>
      </c>
      <c r="F8451" s="28">
        <v>2629.2504099005446</v>
      </c>
    </row>
    <row r="8452" spans="1:6">
      <c r="A8452" s="20">
        <v>0.63406249999999997</v>
      </c>
      <c r="B8452" s="21">
        <v>2633.5</v>
      </c>
      <c r="C8452" s="16">
        <v>1</v>
      </c>
      <c r="D8452" s="26">
        <v>2637</v>
      </c>
      <c r="E8452" s="28">
        <v>1E-4</v>
      </c>
      <c r="F8452" s="28">
        <v>2629.2511848595545</v>
      </c>
    </row>
    <row r="8453" spans="1:6">
      <c r="A8453" s="20">
        <v>0.63407407407407412</v>
      </c>
      <c r="B8453" s="21">
        <v>2634</v>
      </c>
      <c r="C8453" s="16">
        <v>1</v>
      </c>
      <c r="D8453" s="26">
        <v>2637</v>
      </c>
      <c r="E8453" s="28">
        <v>1E-4</v>
      </c>
      <c r="F8453" s="28">
        <v>2629.2519597410687</v>
      </c>
    </row>
    <row r="8454" spans="1:6">
      <c r="A8454" s="20">
        <v>0.63410879629629635</v>
      </c>
      <c r="B8454" s="21">
        <v>2634.5</v>
      </c>
      <c r="C8454" s="16">
        <v>1</v>
      </c>
      <c r="D8454" s="26">
        <v>2637</v>
      </c>
      <c r="E8454" s="28">
        <v>1E-4</v>
      </c>
      <c r="F8454" s="28">
        <v>2629.2527345450944</v>
      </c>
    </row>
    <row r="8455" spans="1:6">
      <c r="A8455" s="20">
        <v>0.63412037037037039</v>
      </c>
      <c r="B8455" s="21">
        <v>2634.5</v>
      </c>
      <c r="C8455" s="16">
        <v>1</v>
      </c>
      <c r="D8455" s="26">
        <v>2637</v>
      </c>
      <c r="E8455" s="28">
        <v>1E-4</v>
      </c>
      <c r="F8455" s="28">
        <v>2629.2535092716398</v>
      </c>
    </row>
    <row r="8456" spans="1:6">
      <c r="A8456" s="20">
        <v>0.63415509259259262</v>
      </c>
      <c r="B8456" s="21">
        <v>2634.5</v>
      </c>
      <c r="C8456" s="16">
        <v>1</v>
      </c>
      <c r="D8456" s="26">
        <v>2637</v>
      </c>
      <c r="E8456" s="28">
        <v>1E-4</v>
      </c>
      <c r="F8456" s="28">
        <v>2629.2542839207126</v>
      </c>
    </row>
    <row r="8457" spans="1:6">
      <c r="A8457" s="20">
        <v>0.6341782407407407</v>
      </c>
      <c r="B8457" s="21">
        <v>2635</v>
      </c>
      <c r="C8457" s="16">
        <v>1</v>
      </c>
      <c r="D8457" s="26">
        <v>2637</v>
      </c>
      <c r="E8457" s="28">
        <v>1E-4</v>
      </c>
      <c r="F8457" s="28">
        <v>2629.2550584923206</v>
      </c>
    </row>
    <row r="8458" spans="1:6">
      <c r="A8458" s="20">
        <v>0.63420138888888888</v>
      </c>
      <c r="B8458" s="21">
        <v>2634.5</v>
      </c>
      <c r="C8458" s="16">
        <v>1</v>
      </c>
      <c r="D8458" s="26">
        <v>2637</v>
      </c>
      <c r="E8458" s="28">
        <v>1E-4</v>
      </c>
      <c r="F8458" s="28">
        <v>2629.2558329864714</v>
      </c>
    </row>
    <row r="8459" spans="1:6">
      <c r="A8459" s="20">
        <v>0.63422453703703707</v>
      </c>
      <c r="B8459" s="21">
        <v>2634</v>
      </c>
      <c r="C8459" s="16">
        <v>1</v>
      </c>
      <c r="D8459" s="26">
        <v>2637</v>
      </c>
      <c r="E8459" s="28">
        <v>1E-4</v>
      </c>
      <c r="F8459" s="28">
        <v>2629.2566074031729</v>
      </c>
    </row>
    <row r="8460" spans="1:6">
      <c r="A8460" s="20">
        <v>0.63423611111111111</v>
      </c>
      <c r="B8460" s="21">
        <v>2634</v>
      </c>
      <c r="C8460" s="16">
        <v>1</v>
      </c>
      <c r="D8460" s="26">
        <v>2637</v>
      </c>
      <c r="E8460" s="28">
        <v>1E-4</v>
      </c>
      <c r="F8460" s="28">
        <v>2629.2573817424327</v>
      </c>
    </row>
    <row r="8461" spans="1:6">
      <c r="A8461" s="20">
        <v>0.6342592592592593</v>
      </c>
      <c r="B8461" s="21">
        <v>2634</v>
      </c>
      <c r="C8461" s="16">
        <v>1</v>
      </c>
      <c r="D8461" s="26">
        <v>2637</v>
      </c>
      <c r="E8461" s="28">
        <v>1E-4</v>
      </c>
      <c r="F8461" s="28">
        <v>2629.2581560042586</v>
      </c>
    </row>
    <row r="8462" spans="1:6">
      <c r="A8462" s="20">
        <v>0.63429398148148153</v>
      </c>
      <c r="B8462" s="21">
        <v>2634.5</v>
      </c>
      <c r="C8462" s="16">
        <v>1</v>
      </c>
      <c r="D8462" s="26">
        <v>2637</v>
      </c>
      <c r="E8462" s="28">
        <v>1E-4</v>
      </c>
      <c r="F8462" s="28">
        <v>2629.2589301886583</v>
      </c>
    </row>
    <row r="8463" spans="1:6">
      <c r="A8463" s="20">
        <v>0.63432870370370376</v>
      </c>
      <c r="B8463" s="21">
        <v>2634.5</v>
      </c>
      <c r="C8463" s="16">
        <v>1</v>
      </c>
      <c r="D8463" s="26">
        <v>2637</v>
      </c>
      <c r="E8463" s="28">
        <v>1E-4</v>
      </c>
      <c r="F8463" s="28">
        <v>2629.2597042956395</v>
      </c>
    </row>
    <row r="8464" spans="1:6">
      <c r="A8464" s="20">
        <v>0.63435185185185183</v>
      </c>
      <c r="B8464" s="21">
        <v>2634</v>
      </c>
      <c r="C8464" s="16">
        <v>1</v>
      </c>
      <c r="D8464" s="26">
        <v>2637</v>
      </c>
      <c r="E8464" s="28">
        <v>1E-4</v>
      </c>
      <c r="F8464" s="28">
        <v>2629.26047832521</v>
      </c>
    </row>
    <row r="8465" spans="1:6">
      <c r="A8465" s="20">
        <v>0.63436342592592587</v>
      </c>
      <c r="B8465" s="21">
        <v>2634</v>
      </c>
      <c r="C8465" s="16">
        <v>1</v>
      </c>
      <c r="D8465" s="26">
        <v>2637</v>
      </c>
      <c r="E8465" s="28">
        <v>1E-4</v>
      </c>
      <c r="F8465" s="28">
        <v>2629.2612522773775</v>
      </c>
    </row>
    <row r="8466" spans="1:6">
      <c r="A8466" s="20">
        <v>0.6343981481481481</v>
      </c>
      <c r="B8466" s="21">
        <v>2634.5</v>
      </c>
      <c r="C8466" s="16">
        <v>1</v>
      </c>
      <c r="D8466" s="26">
        <v>2637</v>
      </c>
      <c r="E8466" s="28">
        <v>1E-4</v>
      </c>
      <c r="F8466" s="28">
        <v>2629.2620261521497</v>
      </c>
    </row>
    <row r="8467" spans="1:6">
      <c r="A8467" s="20">
        <v>0.63442129629629629</v>
      </c>
      <c r="B8467" s="21">
        <v>2634.5</v>
      </c>
      <c r="C8467" s="16">
        <v>1</v>
      </c>
      <c r="D8467" s="26">
        <v>2637</v>
      </c>
      <c r="E8467" s="28">
        <v>1E-4</v>
      </c>
      <c r="F8467" s="28">
        <v>2629.2627999495344</v>
      </c>
    </row>
    <row r="8468" spans="1:6">
      <c r="A8468" s="20">
        <v>0.63446759259259256</v>
      </c>
      <c r="B8468" s="21">
        <v>2634.5</v>
      </c>
      <c r="C8468" s="16">
        <v>1</v>
      </c>
      <c r="D8468" s="26">
        <v>2637</v>
      </c>
      <c r="E8468" s="28">
        <v>1E-4</v>
      </c>
      <c r="F8468" s="28">
        <v>2629.2635736695393</v>
      </c>
    </row>
    <row r="8469" spans="1:6">
      <c r="A8469" s="20">
        <v>0.63447916666666671</v>
      </c>
      <c r="B8469" s="21">
        <v>2634</v>
      </c>
      <c r="C8469" s="16">
        <v>1</v>
      </c>
      <c r="D8469" s="26">
        <v>2637</v>
      </c>
      <c r="E8469" s="28">
        <v>1E-4</v>
      </c>
      <c r="F8469" s="28">
        <v>2629.2643473121725</v>
      </c>
    </row>
    <row r="8470" spans="1:6">
      <c r="A8470" s="20">
        <v>0.63450231481481478</v>
      </c>
      <c r="B8470" s="21">
        <v>2634.5</v>
      </c>
      <c r="C8470" s="16">
        <v>1</v>
      </c>
      <c r="D8470" s="26">
        <v>2637</v>
      </c>
      <c r="E8470" s="28">
        <v>1E-4</v>
      </c>
      <c r="F8470" s="28">
        <v>2629.2651208774414</v>
      </c>
    </row>
    <row r="8471" spans="1:6">
      <c r="A8471" s="20">
        <v>0.63453703703703701</v>
      </c>
      <c r="B8471" s="21">
        <v>2634.5</v>
      </c>
      <c r="C8471" s="16">
        <v>1</v>
      </c>
      <c r="D8471" s="26">
        <v>2637</v>
      </c>
      <c r="E8471" s="28">
        <v>1E-4</v>
      </c>
      <c r="F8471" s="28">
        <v>2629.2658943653537</v>
      </c>
    </row>
    <row r="8472" spans="1:6">
      <c r="A8472" s="20">
        <v>0.63454861111111116</v>
      </c>
      <c r="B8472" s="21">
        <v>2634.5</v>
      </c>
      <c r="C8472" s="16">
        <v>1</v>
      </c>
      <c r="D8472" s="26">
        <v>2637</v>
      </c>
      <c r="E8472" s="28">
        <v>1E-4</v>
      </c>
      <c r="F8472" s="28">
        <v>2629.2666677759171</v>
      </c>
    </row>
    <row r="8473" spans="1:6">
      <c r="A8473" s="20">
        <v>0.63457175925925924</v>
      </c>
      <c r="B8473" s="21">
        <v>2634.5</v>
      </c>
      <c r="C8473" s="16">
        <v>1</v>
      </c>
      <c r="D8473" s="26">
        <v>2637</v>
      </c>
      <c r="E8473" s="28">
        <v>1E-4</v>
      </c>
      <c r="F8473" s="28">
        <v>2629.2674411091393</v>
      </c>
    </row>
    <row r="8474" spans="1:6">
      <c r="A8474" s="20">
        <v>0.63459490740740743</v>
      </c>
      <c r="B8474" s="21">
        <v>2635</v>
      </c>
      <c r="C8474" s="16">
        <v>1</v>
      </c>
      <c r="D8474" s="26">
        <v>2637</v>
      </c>
      <c r="E8474" s="28">
        <v>1E-4</v>
      </c>
      <c r="F8474" s="28">
        <v>2629.2682143650286</v>
      </c>
    </row>
    <row r="8475" spans="1:6">
      <c r="A8475" s="20">
        <v>0.6346180555555555</v>
      </c>
      <c r="B8475" s="21">
        <v>2634.5</v>
      </c>
      <c r="C8475" s="16">
        <v>1</v>
      </c>
      <c r="D8475" s="26">
        <v>2637</v>
      </c>
      <c r="E8475" s="28">
        <v>1E-4</v>
      </c>
      <c r="F8475" s="28">
        <v>2629.2689875435922</v>
      </c>
    </row>
    <row r="8476" spans="1:6">
      <c r="A8476" s="20">
        <v>0.63465277777777773</v>
      </c>
      <c r="B8476" s="21">
        <v>2634.5</v>
      </c>
      <c r="C8476" s="16">
        <v>1</v>
      </c>
      <c r="D8476" s="26">
        <v>2637</v>
      </c>
      <c r="E8476" s="28">
        <v>1E-4</v>
      </c>
      <c r="F8476" s="28">
        <v>2629.2697606448378</v>
      </c>
    </row>
    <row r="8477" spans="1:6">
      <c r="A8477" s="20">
        <v>0.63467592592592592</v>
      </c>
      <c r="B8477" s="21">
        <v>2634.5</v>
      </c>
      <c r="C8477" s="16">
        <v>1</v>
      </c>
      <c r="D8477" s="26">
        <v>2637</v>
      </c>
      <c r="E8477" s="28">
        <v>1E-4</v>
      </c>
      <c r="F8477" s="28">
        <v>2629.2705336687732</v>
      </c>
    </row>
    <row r="8478" spans="1:6">
      <c r="A8478" s="20">
        <v>0.63469907407407411</v>
      </c>
      <c r="B8478" s="21">
        <v>2635</v>
      </c>
      <c r="C8478" s="16">
        <v>1</v>
      </c>
      <c r="D8478" s="26">
        <v>2637</v>
      </c>
      <c r="E8478" s="28">
        <v>1E-4</v>
      </c>
      <c r="F8478" s="28">
        <v>2629.2713066154065</v>
      </c>
    </row>
    <row r="8479" spans="1:6">
      <c r="A8479" s="20">
        <v>0.63471064814814815</v>
      </c>
      <c r="B8479" s="21">
        <v>2635</v>
      </c>
      <c r="C8479" s="16">
        <v>1</v>
      </c>
      <c r="D8479" s="26">
        <v>2637</v>
      </c>
      <c r="E8479" s="28">
        <v>1E-4</v>
      </c>
      <c r="F8479" s="28">
        <v>2629.2720794847451</v>
      </c>
    </row>
    <row r="8480" spans="1:6">
      <c r="A8480" s="20">
        <v>0.63473379629629634</v>
      </c>
      <c r="B8480" s="21">
        <v>2635</v>
      </c>
      <c r="C8480" s="16">
        <v>1</v>
      </c>
      <c r="D8480" s="26">
        <v>2637</v>
      </c>
      <c r="E8480" s="28">
        <v>1E-4</v>
      </c>
      <c r="F8480" s="28">
        <v>2629.2728522767966</v>
      </c>
    </row>
    <row r="8481" spans="1:6">
      <c r="A8481" s="20">
        <v>0.63476851851851857</v>
      </c>
      <c r="B8481" s="21">
        <v>2635</v>
      </c>
      <c r="C8481" s="16">
        <v>1</v>
      </c>
      <c r="D8481" s="26">
        <v>2637</v>
      </c>
      <c r="E8481" s="28">
        <v>1E-4</v>
      </c>
      <c r="F8481" s="28">
        <v>2629.2736249915688</v>
      </c>
    </row>
    <row r="8482" spans="1:6">
      <c r="A8482" s="20">
        <v>0.63480324074074079</v>
      </c>
      <c r="B8482" s="21">
        <v>2634.5</v>
      </c>
      <c r="C8482" s="16">
        <v>1</v>
      </c>
      <c r="D8482" s="26">
        <v>2637</v>
      </c>
      <c r="E8482" s="28">
        <v>1E-4</v>
      </c>
      <c r="F8482" s="28">
        <v>2629.2743976290694</v>
      </c>
    </row>
    <row r="8483" spans="1:6">
      <c r="A8483" s="20">
        <v>0.63483796296296291</v>
      </c>
      <c r="B8483" s="21">
        <v>2634</v>
      </c>
      <c r="C8483" s="16">
        <v>1</v>
      </c>
      <c r="D8483" s="26">
        <v>2637</v>
      </c>
      <c r="E8483" s="28">
        <v>1E-4</v>
      </c>
      <c r="F8483" s="28">
        <v>2629.2751701893067</v>
      </c>
    </row>
    <row r="8484" spans="1:6">
      <c r="A8484" s="20">
        <v>0.6348611111111111</v>
      </c>
      <c r="B8484" s="21">
        <v>2635</v>
      </c>
      <c r="C8484" s="16">
        <v>1</v>
      </c>
      <c r="D8484" s="26">
        <v>2637</v>
      </c>
      <c r="E8484" s="28">
        <v>1E-4</v>
      </c>
      <c r="F8484" s="28">
        <v>2629.2759426722878</v>
      </c>
    </row>
    <row r="8485" spans="1:6">
      <c r="A8485" s="20">
        <v>0.63488425925925929</v>
      </c>
      <c r="B8485" s="21">
        <v>2635</v>
      </c>
      <c r="C8485" s="16">
        <v>1</v>
      </c>
      <c r="D8485" s="26">
        <v>2637</v>
      </c>
      <c r="E8485" s="28">
        <v>1E-4</v>
      </c>
      <c r="F8485" s="28">
        <v>2629.2767150780205</v>
      </c>
    </row>
    <row r="8486" spans="1:6">
      <c r="A8486" s="20">
        <v>0.63489583333333333</v>
      </c>
      <c r="B8486" s="21">
        <v>2635.5</v>
      </c>
      <c r="C8486" s="16">
        <v>1</v>
      </c>
      <c r="D8486" s="26">
        <v>2637</v>
      </c>
      <c r="E8486" s="28">
        <v>1E-4</v>
      </c>
      <c r="F8486" s="28">
        <v>2629.2774874065126</v>
      </c>
    </row>
    <row r="8487" spans="1:6">
      <c r="A8487" s="20">
        <v>0.63491898148148151</v>
      </c>
      <c r="B8487" s="21">
        <v>2635</v>
      </c>
      <c r="C8487" s="16">
        <v>1</v>
      </c>
      <c r="D8487" s="26">
        <v>2637</v>
      </c>
      <c r="E8487" s="28">
        <v>1E-4</v>
      </c>
      <c r="F8487" s="28">
        <v>2629.2782596577717</v>
      </c>
    </row>
    <row r="8488" spans="1:6">
      <c r="A8488" s="20">
        <v>0.63496527777777778</v>
      </c>
      <c r="B8488" s="21">
        <v>2635</v>
      </c>
      <c r="C8488" s="16">
        <v>1</v>
      </c>
      <c r="D8488" s="26">
        <v>2637</v>
      </c>
      <c r="E8488" s="28">
        <v>1E-4</v>
      </c>
      <c r="F8488" s="28">
        <v>2629.2790318318062</v>
      </c>
    </row>
    <row r="8489" spans="1:6">
      <c r="A8489" s="20">
        <v>0.63497685185185182</v>
      </c>
      <c r="B8489" s="21">
        <v>2635</v>
      </c>
      <c r="C8489" s="16">
        <v>1</v>
      </c>
      <c r="D8489" s="26">
        <v>2637</v>
      </c>
      <c r="E8489" s="28">
        <v>1E-4</v>
      </c>
      <c r="F8489" s="28">
        <v>2629.2798039286231</v>
      </c>
    </row>
    <row r="8490" spans="1:6">
      <c r="A8490" s="20">
        <v>0.63503472222222224</v>
      </c>
      <c r="B8490" s="21">
        <v>2635.5</v>
      </c>
      <c r="C8490" s="16">
        <v>1</v>
      </c>
      <c r="D8490" s="26">
        <v>2637</v>
      </c>
      <c r="E8490" s="28">
        <v>1E-4</v>
      </c>
      <c r="F8490" s="28">
        <v>2629.2805759482303</v>
      </c>
    </row>
    <row r="8491" spans="1:6">
      <c r="A8491" s="20">
        <v>0.63506944444444446</v>
      </c>
      <c r="B8491" s="21">
        <v>2635.5</v>
      </c>
      <c r="C8491" s="16">
        <v>1</v>
      </c>
      <c r="D8491" s="26">
        <v>2637</v>
      </c>
      <c r="E8491" s="28">
        <v>1E-4</v>
      </c>
      <c r="F8491" s="28">
        <v>2629.2813478906355</v>
      </c>
    </row>
    <row r="8492" spans="1:6">
      <c r="A8492" s="20">
        <v>0.6350810185185185</v>
      </c>
      <c r="B8492" s="21">
        <v>2635.5</v>
      </c>
      <c r="C8492" s="16">
        <v>1</v>
      </c>
      <c r="D8492" s="26">
        <v>2637</v>
      </c>
      <c r="E8492" s="28">
        <v>1E-4</v>
      </c>
      <c r="F8492" s="28">
        <v>2629.2821197558465</v>
      </c>
    </row>
    <row r="8493" spans="1:6">
      <c r="A8493" s="20">
        <v>0.63510416666666669</v>
      </c>
      <c r="B8493" s="21">
        <v>2635.5</v>
      </c>
      <c r="C8493" s="16">
        <v>1</v>
      </c>
      <c r="D8493" s="26">
        <v>2637</v>
      </c>
      <c r="E8493" s="28">
        <v>1E-4</v>
      </c>
      <c r="F8493" s="28">
        <v>2629.2828915438708</v>
      </c>
    </row>
    <row r="8494" spans="1:6">
      <c r="A8494" s="20">
        <v>0.63513888888888892</v>
      </c>
      <c r="B8494" s="21">
        <v>2635.5</v>
      </c>
      <c r="C8494" s="16">
        <v>1</v>
      </c>
      <c r="D8494" s="26">
        <v>2637</v>
      </c>
      <c r="E8494" s="28">
        <v>1E-4</v>
      </c>
      <c r="F8494" s="28">
        <v>2629.2836632547164</v>
      </c>
    </row>
    <row r="8495" spans="1:6">
      <c r="A8495" s="20">
        <v>0.635162037037037</v>
      </c>
      <c r="B8495" s="21">
        <v>2636</v>
      </c>
      <c r="C8495" s="16">
        <v>1</v>
      </c>
      <c r="D8495" s="26">
        <v>2637</v>
      </c>
      <c r="E8495" s="28">
        <v>1E-4</v>
      </c>
      <c r="F8495" s="28">
        <v>2629.2844348883909</v>
      </c>
    </row>
    <row r="8496" spans="1:6">
      <c r="A8496" s="20">
        <v>0.63518518518518519</v>
      </c>
      <c r="B8496" s="21">
        <v>2636</v>
      </c>
      <c r="C8496" s="16">
        <v>1</v>
      </c>
      <c r="D8496" s="26">
        <v>2637</v>
      </c>
      <c r="E8496" s="28">
        <v>1E-4</v>
      </c>
      <c r="F8496" s="28">
        <v>2629.2852064449021</v>
      </c>
    </row>
    <row r="8497" spans="1:6">
      <c r="A8497" s="20">
        <v>0.63519675925925922</v>
      </c>
      <c r="B8497" s="21">
        <v>2635.5</v>
      </c>
      <c r="C8497" s="16">
        <v>1</v>
      </c>
      <c r="D8497" s="26">
        <v>2637</v>
      </c>
      <c r="E8497" s="28">
        <v>1E-4</v>
      </c>
      <c r="F8497" s="28">
        <v>2629.2859779242576</v>
      </c>
    </row>
    <row r="8498" spans="1:6">
      <c r="A8498" s="20">
        <v>0.63521990740740741</v>
      </c>
      <c r="B8498" s="21">
        <v>2636</v>
      </c>
      <c r="C8498" s="16">
        <v>1</v>
      </c>
      <c r="D8498" s="26">
        <v>2637</v>
      </c>
      <c r="E8498" s="28">
        <v>1E-4</v>
      </c>
      <c r="F8498" s="28">
        <v>2629.2867493264653</v>
      </c>
    </row>
    <row r="8499" spans="1:6">
      <c r="A8499" s="20">
        <v>0.63525462962962964</v>
      </c>
      <c r="B8499" s="21">
        <v>2636</v>
      </c>
      <c r="C8499" s="16">
        <v>1</v>
      </c>
      <c r="D8499" s="26">
        <v>2637</v>
      </c>
      <c r="E8499" s="28">
        <v>1E-4</v>
      </c>
      <c r="F8499" s="28">
        <v>2629.2875206515328</v>
      </c>
    </row>
    <row r="8500" spans="1:6">
      <c r="A8500" s="20">
        <v>0.63527777777777783</v>
      </c>
      <c r="B8500" s="21">
        <v>2636</v>
      </c>
      <c r="C8500" s="16">
        <v>1</v>
      </c>
      <c r="D8500" s="26">
        <v>2637</v>
      </c>
      <c r="E8500" s="28">
        <v>1E-4</v>
      </c>
      <c r="F8500" s="28">
        <v>2629.2882918994678</v>
      </c>
    </row>
    <row r="8501" spans="1:6">
      <c r="A8501" s="20">
        <v>0.63530092592592591</v>
      </c>
      <c r="B8501" s="21">
        <v>2636</v>
      </c>
      <c r="C8501" s="16">
        <v>1</v>
      </c>
      <c r="D8501" s="26">
        <v>2637</v>
      </c>
      <c r="E8501" s="28">
        <v>1E-4</v>
      </c>
      <c r="F8501" s="28">
        <v>2629.2890630702777</v>
      </c>
    </row>
    <row r="8502" spans="1:6">
      <c r="A8502" s="20">
        <v>0.63531249999999995</v>
      </c>
      <c r="B8502" s="21">
        <v>2635.5</v>
      </c>
      <c r="C8502" s="16">
        <v>1</v>
      </c>
      <c r="D8502" s="26">
        <v>2637</v>
      </c>
      <c r="E8502" s="28">
        <v>1E-4</v>
      </c>
      <c r="F8502" s="28">
        <v>2629.2898341639707</v>
      </c>
    </row>
    <row r="8503" spans="1:6">
      <c r="A8503" s="20">
        <v>0.63533564814814814</v>
      </c>
      <c r="B8503" s="21">
        <v>2635.5</v>
      </c>
      <c r="C8503" s="16">
        <v>1</v>
      </c>
      <c r="D8503" s="26">
        <v>2637</v>
      </c>
      <c r="E8503" s="28">
        <v>1E-4</v>
      </c>
      <c r="F8503" s="28">
        <v>2629.2906051805544</v>
      </c>
    </row>
    <row r="8504" spans="1:6">
      <c r="A8504" s="20">
        <v>0.63535879629629632</v>
      </c>
      <c r="B8504" s="21">
        <v>2636</v>
      </c>
      <c r="C8504" s="16">
        <v>1</v>
      </c>
      <c r="D8504" s="26">
        <v>2637</v>
      </c>
      <c r="E8504" s="28">
        <v>1E-4</v>
      </c>
      <c r="F8504" s="28">
        <v>2629.2913761200361</v>
      </c>
    </row>
    <row r="8505" spans="1:6">
      <c r="A8505" s="20">
        <v>0.63539351851851855</v>
      </c>
      <c r="B8505" s="21">
        <v>2635.5</v>
      </c>
      <c r="C8505" s="16">
        <v>1</v>
      </c>
      <c r="D8505" s="26">
        <v>2637</v>
      </c>
      <c r="E8505" s="28">
        <v>1E-4</v>
      </c>
      <c r="F8505" s="28">
        <v>2629.2921469824241</v>
      </c>
    </row>
    <row r="8506" spans="1:6">
      <c r="A8506" s="20">
        <v>0.63541666666666663</v>
      </c>
      <c r="B8506" s="21">
        <v>2636</v>
      </c>
      <c r="C8506" s="16">
        <v>1</v>
      </c>
      <c r="D8506" s="26">
        <v>2637</v>
      </c>
      <c r="E8506" s="28">
        <v>1E-4</v>
      </c>
      <c r="F8506" s="28">
        <v>2629.2929177677261</v>
      </c>
    </row>
    <row r="8507" spans="1:6">
      <c r="A8507" s="20">
        <v>0.63543981481481482</v>
      </c>
      <c r="B8507" s="21">
        <v>2635.5</v>
      </c>
      <c r="C8507" s="16">
        <v>1</v>
      </c>
      <c r="D8507" s="26">
        <v>2637</v>
      </c>
      <c r="E8507" s="28">
        <v>1E-4</v>
      </c>
      <c r="F8507" s="28">
        <v>2629.2936884759492</v>
      </c>
    </row>
    <row r="8508" spans="1:6">
      <c r="A8508" s="20">
        <v>0.63546296296296301</v>
      </c>
      <c r="B8508" s="21">
        <v>2636</v>
      </c>
      <c r="C8508" s="16">
        <v>1</v>
      </c>
      <c r="D8508" s="26">
        <v>2637</v>
      </c>
      <c r="E8508" s="28">
        <v>1E-4</v>
      </c>
      <c r="F8508" s="28">
        <v>2629.2944591071018</v>
      </c>
    </row>
    <row r="8509" spans="1:6">
      <c r="A8509" s="20">
        <v>0.63548611111111108</v>
      </c>
      <c r="B8509" s="21">
        <v>2636.5</v>
      </c>
      <c r="C8509" s="16">
        <v>1</v>
      </c>
      <c r="D8509" s="26">
        <v>2637</v>
      </c>
      <c r="E8509" s="28">
        <v>1E-4</v>
      </c>
      <c r="F8509" s="28">
        <v>2629.2952296611911</v>
      </c>
    </row>
    <row r="8510" spans="1:6">
      <c r="A8510" s="20">
        <v>0.63550925925925927</v>
      </c>
      <c r="B8510" s="21">
        <v>2636.5</v>
      </c>
      <c r="C8510" s="16">
        <v>1</v>
      </c>
      <c r="D8510" s="26">
        <v>2637</v>
      </c>
      <c r="E8510" s="28">
        <v>1E-4</v>
      </c>
      <c r="F8510" s="28">
        <v>2629.2960001382248</v>
      </c>
    </row>
    <row r="8511" spans="1:6">
      <c r="A8511" s="20">
        <v>0.63553240740740746</v>
      </c>
      <c r="B8511" s="21">
        <v>2637</v>
      </c>
      <c r="C8511" s="16">
        <v>1</v>
      </c>
      <c r="D8511" s="26">
        <v>2637</v>
      </c>
      <c r="E8511" s="28">
        <v>1E-4</v>
      </c>
      <c r="F8511" s="28">
        <v>2629.2967705382111</v>
      </c>
    </row>
    <row r="8512" spans="1:6">
      <c r="A8512" s="20">
        <v>0.63555555555555554</v>
      </c>
      <c r="B8512" s="21">
        <v>2638</v>
      </c>
      <c r="C8512" s="16">
        <v>1</v>
      </c>
      <c r="D8512" s="26">
        <v>2638</v>
      </c>
      <c r="E8512" s="28">
        <v>2.0000000000000001E-4</v>
      </c>
      <c r="F8512" s="28">
        <v>2629.2985111841035</v>
      </c>
    </row>
    <row r="8513" spans="1:6">
      <c r="A8513" s="20">
        <v>0.63557870370370373</v>
      </c>
      <c r="B8513" s="21">
        <v>2638.5</v>
      </c>
      <c r="C8513" s="16">
        <v>1</v>
      </c>
      <c r="D8513" s="26">
        <v>2638.5</v>
      </c>
      <c r="E8513" s="28">
        <v>3.0000000000000003E-4</v>
      </c>
      <c r="F8513" s="28">
        <v>2629.3012716307485</v>
      </c>
    </row>
    <row r="8514" spans="1:6">
      <c r="A8514" s="20">
        <v>0.63560185185185181</v>
      </c>
      <c r="B8514" s="21">
        <v>2638.5</v>
      </c>
      <c r="C8514" s="16">
        <v>1</v>
      </c>
      <c r="D8514" s="26">
        <v>2638.5</v>
      </c>
      <c r="E8514" s="28">
        <v>3.0000000000000003E-4</v>
      </c>
      <c r="F8514" s="28">
        <v>2629.3040312492594</v>
      </c>
    </row>
    <row r="8515" spans="1:6">
      <c r="A8515" s="20">
        <v>0.635625</v>
      </c>
      <c r="B8515" s="21">
        <v>2638.5</v>
      </c>
      <c r="C8515" s="16">
        <v>1</v>
      </c>
      <c r="D8515" s="26">
        <v>2638.5</v>
      </c>
      <c r="E8515" s="28">
        <v>3.0000000000000003E-4</v>
      </c>
      <c r="F8515" s="28">
        <v>2629.3067900398846</v>
      </c>
    </row>
    <row r="8516" spans="1:6">
      <c r="A8516" s="20">
        <v>0.63564814814814818</v>
      </c>
      <c r="B8516" s="21">
        <v>2638.5</v>
      </c>
      <c r="C8516" s="16">
        <v>1</v>
      </c>
      <c r="D8516" s="26">
        <v>2638.5</v>
      </c>
      <c r="E8516" s="28">
        <v>3.0000000000000003E-4</v>
      </c>
      <c r="F8516" s="28">
        <v>2629.3095480028728</v>
      </c>
    </row>
    <row r="8517" spans="1:6">
      <c r="A8517" s="20">
        <v>0.63567129629629626</v>
      </c>
      <c r="B8517" s="21">
        <v>2638.5</v>
      </c>
      <c r="C8517" s="16">
        <v>1</v>
      </c>
      <c r="D8517" s="26">
        <v>2638.5</v>
      </c>
      <c r="E8517" s="28">
        <v>3.0000000000000003E-4</v>
      </c>
      <c r="F8517" s="28">
        <v>2629.3123051384719</v>
      </c>
    </row>
    <row r="8518" spans="1:6">
      <c r="A8518" s="20">
        <v>0.63569444444444445</v>
      </c>
      <c r="B8518" s="21">
        <v>2638</v>
      </c>
      <c r="C8518" s="16">
        <v>1</v>
      </c>
      <c r="D8518" s="26">
        <v>2638.5</v>
      </c>
      <c r="E8518" s="28">
        <v>3.0000000000000003E-4</v>
      </c>
      <c r="F8518" s="28">
        <v>2629.3150614469305</v>
      </c>
    </row>
    <row r="8519" spans="1:6">
      <c r="A8519" s="20">
        <v>0.63574074074074072</v>
      </c>
      <c r="B8519" s="21">
        <v>2638</v>
      </c>
      <c r="C8519" s="16">
        <v>1</v>
      </c>
      <c r="D8519" s="26">
        <v>2638.5</v>
      </c>
      <c r="E8519" s="28">
        <v>3.0000000000000003E-4</v>
      </c>
      <c r="F8519" s="28">
        <v>2629.3178169284965</v>
      </c>
    </row>
    <row r="8520" spans="1:6">
      <c r="A8520" s="20">
        <v>0.63577546296296295</v>
      </c>
      <c r="B8520" s="21">
        <v>2638</v>
      </c>
      <c r="C8520" s="16">
        <v>1</v>
      </c>
      <c r="D8520" s="26">
        <v>2638.5</v>
      </c>
      <c r="E8520" s="28">
        <v>3.0000000000000003E-4</v>
      </c>
      <c r="F8520" s="28">
        <v>2629.3205715834179</v>
      </c>
    </row>
    <row r="8521" spans="1:6">
      <c r="A8521" s="20">
        <v>0.63578703703703698</v>
      </c>
      <c r="B8521" s="21">
        <v>2638</v>
      </c>
      <c r="C8521" s="16">
        <v>1</v>
      </c>
      <c r="D8521" s="26">
        <v>2638.5</v>
      </c>
      <c r="E8521" s="28">
        <v>3.0000000000000003E-4</v>
      </c>
      <c r="F8521" s="28">
        <v>2629.3233254119427</v>
      </c>
    </row>
    <row r="8522" spans="1:6">
      <c r="A8522" s="20">
        <v>0.63581018518518517</v>
      </c>
      <c r="B8522" s="21">
        <v>2638.5</v>
      </c>
      <c r="C8522" s="16">
        <v>1</v>
      </c>
      <c r="D8522" s="26">
        <v>2638.5</v>
      </c>
      <c r="E8522" s="28">
        <v>3.0000000000000003E-4</v>
      </c>
      <c r="F8522" s="28">
        <v>2629.326078414319</v>
      </c>
    </row>
    <row r="8523" spans="1:6">
      <c r="A8523" s="20">
        <v>0.63583333333333336</v>
      </c>
      <c r="B8523" s="21">
        <v>2638.5</v>
      </c>
      <c r="C8523" s="16">
        <v>1</v>
      </c>
      <c r="D8523" s="26">
        <v>2638.5</v>
      </c>
      <c r="E8523" s="28">
        <v>3.0000000000000003E-4</v>
      </c>
      <c r="F8523" s="28">
        <v>2629.3288305907945</v>
      </c>
    </row>
    <row r="8524" spans="1:6">
      <c r="A8524" s="20">
        <v>0.6358449074074074</v>
      </c>
      <c r="B8524" s="21">
        <v>2638.5</v>
      </c>
      <c r="C8524" s="16">
        <v>1</v>
      </c>
      <c r="D8524" s="26">
        <v>2638.5</v>
      </c>
      <c r="E8524" s="28">
        <v>3.0000000000000003E-4</v>
      </c>
      <c r="F8524" s="28">
        <v>2629.3315819416171</v>
      </c>
    </row>
    <row r="8525" spans="1:6">
      <c r="A8525" s="20">
        <v>0.63586805555555559</v>
      </c>
      <c r="B8525" s="21">
        <v>2638</v>
      </c>
      <c r="C8525" s="16">
        <v>1</v>
      </c>
      <c r="D8525" s="26">
        <v>2638.5</v>
      </c>
      <c r="E8525" s="28">
        <v>3.0000000000000003E-4</v>
      </c>
      <c r="F8525" s="28">
        <v>2629.3343324670345</v>
      </c>
    </row>
    <row r="8526" spans="1:6">
      <c r="A8526" s="20">
        <v>0.63590277777777782</v>
      </c>
      <c r="B8526" s="21">
        <v>2638.5</v>
      </c>
      <c r="C8526" s="16">
        <v>1</v>
      </c>
      <c r="D8526" s="26">
        <v>2638.5</v>
      </c>
      <c r="E8526" s="28">
        <v>3.0000000000000003E-4</v>
      </c>
      <c r="F8526" s="28">
        <v>2629.3370821672943</v>
      </c>
    </row>
    <row r="8527" spans="1:6">
      <c r="A8527" s="20">
        <v>0.63592592592592589</v>
      </c>
      <c r="B8527" s="21">
        <v>2638</v>
      </c>
      <c r="C8527" s="16">
        <v>1</v>
      </c>
      <c r="D8527" s="26">
        <v>2638.5</v>
      </c>
      <c r="E8527" s="28">
        <v>3.0000000000000003E-4</v>
      </c>
      <c r="F8527" s="28">
        <v>2629.3398310426442</v>
      </c>
    </row>
    <row r="8528" spans="1:6">
      <c r="A8528" s="20">
        <v>0.63594907407407408</v>
      </c>
      <c r="B8528" s="21">
        <v>2639</v>
      </c>
      <c r="C8528" s="16">
        <v>1</v>
      </c>
      <c r="D8528" s="26">
        <v>2639</v>
      </c>
      <c r="E8528" s="28">
        <v>4.0000000000000002E-4</v>
      </c>
      <c r="F8528" s="28">
        <v>2629.3436951102271</v>
      </c>
    </row>
    <row r="8529" spans="1:6">
      <c r="A8529" s="20">
        <v>0.63597222222222227</v>
      </c>
      <c r="B8529" s="21">
        <v>2639</v>
      </c>
      <c r="C8529" s="16">
        <v>1</v>
      </c>
      <c r="D8529" s="26">
        <v>2639</v>
      </c>
      <c r="E8529" s="28">
        <v>4.0000000000000002E-4</v>
      </c>
      <c r="F8529" s="28">
        <v>2629.347557632183</v>
      </c>
    </row>
    <row r="8530" spans="1:6">
      <c r="A8530" s="20">
        <v>0.63599537037037035</v>
      </c>
      <c r="B8530" s="21">
        <v>2639.5</v>
      </c>
      <c r="C8530" s="16">
        <v>1</v>
      </c>
      <c r="D8530" s="26">
        <v>2639.5</v>
      </c>
      <c r="E8530" s="28">
        <v>5.0000000000000001E-4</v>
      </c>
      <c r="F8530" s="28">
        <v>2629.352633853367</v>
      </c>
    </row>
    <row r="8531" spans="1:6">
      <c r="A8531" s="20">
        <v>0.63601851851851854</v>
      </c>
      <c r="B8531" s="21">
        <v>2639.5</v>
      </c>
      <c r="C8531" s="16">
        <v>1</v>
      </c>
      <c r="D8531" s="26">
        <v>2639.5</v>
      </c>
      <c r="E8531" s="28">
        <v>5.0000000000000001E-4</v>
      </c>
      <c r="F8531" s="28">
        <v>2629.3577075364406</v>
      </c>
    </row>
    <row r="8532" spans="1:6">
      <c r="A8532" s="20">
        <v>0.63604166666666662</v>
      </c>
      <c r="B8532" s="21">
        <v>2639.5</v>
      </c>
      <c r="C8532" s="16">
        <v>1</v>
      </c>
      <c r="D8532" s="26">
        <v>2639.5</v>
      </c>
      <c r="E8532" s="28">
        <v>5.0000000000000001E-4</v>
      </c>
      <c r="F8532" s="28">
        <v>2629.3627786826723</v>
      </c>
    </row>
    <row r="8533" spans="1:6">
      <c r="A8533" s="20">
        <v>0.63606481481481481</v>
      </c>
      <c r="B8533" s="21">
        <v>2639.5</v>
      </c>
      <c r="C8533" s="16">
        <v>1</v>
      </c>
      <c r="D8533" s="26">
        <v>2639.5</v>
      </c>
      <c r="E8533" s="28">
        <v>5.0000000000000001E-4</v>
      </c>
      <c r="F8533" s="28">
        <v>2629.3678472933311</v>
      </c>
    </row>
    <row r="8534" spans="1:6">
      <c r="A8534" s="20">
        <v>0.63608796296296299</v>
      </c>
      <c r="B8534" s="21">
        <v>2639</v>
      </c>
      <c r="C8534" s="16">
        <v>1</v>
      </c>
      <c r="D8534" s="26">
        <v>2639.5</v>
      </c>
      <c r="E8534" s="28">
        <v>5.0000000000000001E-4</v>
      </c>
      <c r="F8534" s="28">
        <v>2629.3729133696843</v>
      </c>
    </row>
    <row r="8535" spans="1:6">
      <c r="A8535" s="20">
        <v>0.63611111111111107</v>
      </c>
      <c r="B8535" s="21">
        <v>2639.5</v>
      </c>
      <c r="C8535" s="16">
        <v>1</v>
      </c>
      <c r="D8535" s="26">
        <v>2639.5</v>
      </c>
      <c r="E8535" s="28">
        <v>5.0000000000000001E-4</v>
      </c>
      <c r="F8535" s="28">
        <v>2629.3779769129997</v>
      </c>
    </row>
    <row r="8536" spans="1:6">
      <c r="A8536" s="20">
        <v>0.63613425925925926</v>
      </c>
      <c r="B8536" s="21">
        <v>2639.5</v>
      </c>
      <c r="C8536" s="16">
        <v>1</v>
      </c>
      <c r="D8536" s="26">
        <v>2639.5</v>
      </c>
      <c r="E8536" s="28">
        <v>5.0000000000000001E-4</v>
      </c>
      <c r="F8536" s="28">
        <v>2629.3830379245433</v>
      </c>
    </row>
    <row r="8537" spans="1:6">
      <c r="A8537" s="20">
        <v>0.63615740740740745</v>
      </c>
      <c r="B8537" s="21">
        <v>2639</v>
      </c>
      <c r="C8537" s="16">
        <v>1</v>
      </c>
      <c r="D8537" s="26">
        <v>2639.5</v>
      </c>
      <c r="E8537" s="28">
        <v>5.0000000000000001E-4</v>
      </c>
      <c r="F8537" s="28">
        <v>2629.3880964055811</v>
      </c>
    </row>
    <row r="8538" spans="1:6">
      <c r="A8538" s="20">
        <v>0.63618055555555553</v>
      </c>
      <c r="B8538" s="21">
        <v>2640</v>
      </c>
      <c r="C8538" s="16">
        <v>1</v>
      </c>
      <c r="D8538" s="26">
        <v>2640</v>
      </c>
      <c r="E8538" s="28">
        <v>6.0000000000000006E-4</v>
      </c>
      <c r="F8538" s="28">
        <v>2629.3944635477378</v>
      </c>
    </row>
    <row r="8539" spans="1:6">
      <c r="A8539" s="20">
        <v>0.63620370370370372</v>
      </c>
      <c r="B8539" s="21">
        <v>2640</v>
      </c>
      <c r="C8539" s="16">
        <v>1</v>
      </c>
      <c r="D8539" s="26">
        <v>2640</v>
      </c>
      <c r="E8539" s="28">
        <v>6.0000000000000006E-4</v>
      </c>
      <c r="F8539" s="28">
        <v>2629.4008268696093</v>
      </c>
    </row>
    <row r="8540" spans="1:6">
      <c r="A8540" s="20">
        <v>0.6362268518518519</v>
      </c>
      <c r="B8540" s="21">
        <v>2640</v>
      </c>
      <c r="C8540" s="16">
        <v>1</v>
      </c>
      <c r="D8540" s="26">
        <v>2640</v>
      </c>
      <c r="E8540" s="28">
        <v>6.0000000000000006E-4</v>
      </c>
      <c r="F8540" s="28">
        <v>2629.4071863734875</v>
      </c>
    </row>
    <row r="8541" spans="1:6">
      <c r="A8541" s="20">
        <v>0.63624999999999998</v>
      </c>
      <c r="B8541" s="21">
        <v>2640</v>
      </c>
      <c r="C8541" s="16">
        <v>1</v>
      </c>
      <c r="D8541" s="26">
        <v>2640</v>
      </c>
      <c r="E8541" s="28">
        <v>6.0000000000000006E-4</v>
      </c>
      <c r="F8541" s="28">
        <v>2629.4135420616635</v>
      </c>
    </row>
    <row r="8542" spans="1:6">
      <c r="A8542" s="20">
        <v>0.63627314814814817</v>
      </c>
      <c r="B8542" s="21">
        <v>2640</v>
      </c>
      <c r="C8542" s="16">
        <v>1</v>
      </c>
      <c r="D8542" s="26">
        <v>2640</v>
      </c>
      <c r="E8542" s="28">
        <v>6.0000000000000006E-4</v>
      </c>
      <c r="F8542" s="28">
        <v>2629.4198939364264</v>
      </c>
    </row>
    <row r="8543" spans="1:6">
      <c r="A8543" s="20">
        <v>0.63629629629629625</v>
      </c>
      <c r="B8543" s="21">
        <v>2641</v>
      </c>
      <c r="C8543" s="16">
        <v>1</v>
      </c>
      <c r="D8543" s="26">
        <v>2641</v>
      </c>
      <c r="E8543" s="28">
        <v>7.000000000000001E-4</v>
      </c>
      <c r="F8543" s="28">
        <v>2629.428000010671</v>
      </c>
    </row>
    <row r="8544" spans="1:6">
      <c r="A8544" s="20">
        <v>0.63631944444444444</v>
      </c>
      <c r="B8544" s="21">
        <v>2641.5</v>
      </c>
      <c r="C8544" s="16">
        <v>1</v>
      </c>
      <c r="D8544" s="26">
        <v>2641.5</v>
      </c>
      <c r="E8544" s="28">
        <v>8.0000000000000015E-4</v>
      </c>
      <c r="F8544" s="28">
        <v>2629.4376576106624</v>
      </c>
    </row>
    <row r="8545" spans="1:6">
      <c r="A8545" s="20">
        <v>0.63634259259259263</v>
      </c>
      <c r="B8545" s="21">
        <v>2641.5</v>
      </c>
      <c r="C8545" s="16">
        <v>1</v>
      </c>
      <c r="D8545" s="26">
        <v>2641.5</v>
      </c>
      <c r="E8545" s="28">
        <v>8.0000000000000015E-4</v>
      </c>
      <c r="F8545" s="28">
        <v>2629.4473074845737</v>
      </c>
    </row>
    <row r="8546" spans="1:6">
      <c r="A8546" s="20">
        <v>0.6363657407407407</v>
      </c>
      <c r="B8546" s="21">
        <v>2642</v>
      </c>
      <c r="C8546" s="16">
        <v>1</v>
      </c>
      <c r="D8546" s="26">
        <v>2642</v>
      </c>
      <c r="E8546" s="28">
        <v>9.0000000000000019E-4</v>
      </c>
      <c r="F8546" s="28">
        <v>2629.4586049078375</v>
      </c>
    </row>
    <row r="8547" spans="1:6">
      <c r="A8547" s="20">
        <v>0.63638888888888889</v>
      </c>
      <c r="B8547" s="21">
        <v>2642</v>
      </c>
      <c r="C8547" s="16">
        <v>1</v>
      </c>
      <c r="D8547" s="26">
        <v>2642</v>
      </c>
      <c r="E8547" s="28">
        <v>9.0000000000000019E-4</v>
      </c>
      <c r="F8547" s="28">
        <v>2629.4698921634204</v>
      </c>
    </row>
    <row r="8548" spans="1:6">
      <c r="A8548" s="20">
        <v>0.63641203703703708</v>
      </c>
      <c r="B8548" s="21">
        <v>2642</v>
      </c>
      <c r="C8548" s="16">
        <v>1</v>
      </c>
      <c r="D8548" s="26">
        <v>2642</v>
      </c>
      <c r="E8548" s="28">
        <v>9.0000000000000019E-4</v>
      </c>
      <c r="F8548" s="28">
        <v>2629.4811692604731</v>
      </c>
    </row>
    <row r="8549" spans="1:6">
      <c r="A8549" s="20">
        <v>0.63643518518518516</v>
      </c>
      <c r="B8549" s="21">
        <v>2642.5</v>
      </c>
      <c r="C8549" s="16">
        <v>1</v>
      </c>
      <c r="D8549" s="26">
        <v>2642.5</v>
      </c>
      <c r="E8549" s="28">
        <v>1.0000000000000002E-3</v>
      </c>
      <c r="F8549" s="28">
        <v>2629.4941880912124</v>
      </c>
    </row>
    <row r="8550" spans="1:6">
      <c r="A8550" s="20">
        <v>0.63645833333333335</v>
      </c>
      <c r="B8550" s="21">
        <v>2642</v>
      </c>
      <c r="C8550" s="16">
        <v>1</v>
      </c>
      <c r="D8550" s="26">
        <v>2642.5</v>
      </c>
      <c r="E8550" s="28">
        <v>1.0000000000000002E-3</v>
      </c>
      <c r="F8550" s="28">
        <v>2629.5071939031213</v>
      </c>
    </row>
    <row r="8551" spans="1:6">
      <c r="A8551" s="20">
        <v>0.63648148148148154</v>
      </c>
      <c r="B8551" s="21">
        <v>2642.5</v>
      </c>
      <c r="C8551" s="16">
        <v>1</v>
      </c>
      <c r="D8551" s="26">
        <v>2642.5</v>
      </c>
      <c r="E8551" s="28">
        <v>1.0000000000000002E-3</v>
      </c>
      <c r="F8551" s="28">
        <v>2629.5201867092183</v>
      </c>
    </row>
    <row r="8552" spans="1:6">
      <c r="A8552" s="20">
        <v>0.63650462962962961</v>
      </c>
      <c r="B8552" s="21">
        <v>2643</v>
      </c>
      <c r="C8552" s="16">
        <v>1</v>
      </c>
      <c r="D8552" s="26">
        <v>2643</v>
      </c>
      <c r="E8552" s="28">
        <v>1.1000000000000003E-3</v>
      </c>
      <c r="F8552" s="28">
        <v>2629.5350145038383</v>
      </c>
    </row>
    <row r="8553" spans="1:6">
      <c r="A8553" s="20">
        <v>0.6365277777777778</v>
      </c>
      <c r="B8553" s="21">
        <v>2643</v>
      </c>
      <c r="C8553" s="16">
        <v>1</v>
      </c>
      <c r="D8553" s="26">
        <v>2643</v>
      </c>
      <c r="E8553" s="28">
        <v>1.1000000000000003E-3</v>
      </c>
      <c r="F8553" s="28">
        <v>2629.5498259878841</v>
      </c>
    </row>
    <row r="8554" spans="1:6">
      <c r="A8554" s="20">
        <v>0.63655092592592588</v>
      </c>
      <c r="B8554" s="21">
        <v>2643</v>
      </c>
      <c r="C8554" s="16">
        <v>1</v>
      </c>
      <c r="D8554" s="26">
        <v>2643</v>
      </c>
      <c r="E8554" s="28">
        <v>1.1000000000000003E-3</v>
      </c>
      <c r="F8554" s="28">
        <v>2629.5646211792973</v>
      </c>
    </row>
    <row r="8555" spans="1:6">
      <c r="A8555" s="20">
        <v>0.63658564814814811</v>
      </c>
      <c r="B8555" s="21">
        <v>2643</v>
      </c>
      <c r="C8555" s="16">
        <v>1</v>
      </c>
      <c r="D8555" s="26">
        <v>2643</v>
      </c>
      <c r="E8555" s="28">
        <v>1.1000000000000003E-3</v>
      </c>
      <c r="F8555" s="28">
        <v>2629.579400096</v>
      </c>
    </row>
    <row r="8556" spans="1:6">
      <c r="A8556" s="20">
        <v>0.63659722222222226</v>
      </c>
      <c r="B8556" s="21">
        <v>2643.5</v>
      </c>
      <c r="C8556" s="16">
        <v>1</v>
      </c>
      <c r="D8556" s="26">
        <v>2643.5</v>
      </c>
      <c r="E8556" s="28">
        <v>1.2000000000000003E-3</v>
      </c>
      <c r="F8556" s="28">
        <v>2629.5961048158847</v>
      </c>
    </row>
    <row r="8557" spans="1:6">
      <c r="A8557" s="20">
        <v>0.63662037037037034</v>
      </c>
      <c r="B8557" s="21">
        <v>2643.5</v>
      </c>
      <c r="C8557" s="16">
        <v>1</v>
      </c>
      <c r="D8557" s="26">
        <v>2643.5</v>
      </c>
      <c r="E8557" s="28">
        <v>1.2000000000000003E-3</v>
      </c>
      <c r="F8557" s="28">
        <v>2629.6127894901056</v>
      </c>
    </row>
    <row r="8558" spans="1:6">
      <c r="A8558" s="20">
        <v>0.63664351851851853</v>
      </c>
      <c r="B8558" s="21">
        <v>2643.5</v>
      </c>
      <c r="C8558" s="16">
        <v>1</v>
      </c>
      <c r="D8558" s="26">
        <v>2643.5</v>
      </c>
      <c r="E8558" s="28">
        <v>1.2000000000000003E-3</v>
      </c>
      <c r="F8558" s="28">
        <v>2629.6294541427173</v>
      </c>
    </row>
    <row r="8559" spans="1:6">
      <c r="A8559" s="20">
        <v>0.63666666666666671</v>
      </c>
      <c r="B8559" s="21">
        <v>2643</v>
      </c>
      <c r="C8559" s="16">
        <v>1</v>
      </c>
      <c r="D8559" s="26">
        <v>2643.5</v>
      </c>
      <c r="E8559" s="28">
        <v>1.2000000000000003E-3</v>
      </c>
      <c r="F8559" s="28">
        <v>2629.6460987977462</v>
      </c>
    </row>
    <row r="8560" spans="1:6">
      <c r="A8560" s="20">
        <v>0.63668981481481479</v>
      </c>
      <c r="B8560" s="21">
        <v>2643</v>
      </c>
      <c r="C8560" s="16">
        <v>1</v>
      </c>
      <c r="D8560" s="26">
        <v>2643.5</v>
      </c>
      <c r="E8560" s="28">
        <v>1.2000000000000003E-3</v>
      </c>
      <c r="F8560" s="28">
        <v>2629.662723479189</v>
      </c>
    </row>
    <row r="8561" spans="1:6">
      <c r="A8561" s="20">
        <v>0.63670138888888894</v>
      </c>
      <c r="B8561" s="21">
        <v>2643</v>
      </c>
      <c r="C8561" s="16">
        <v>1</v>
      </c>
      <c r="D8561" s="26">
        <v>2643.5</v>
      </c>
      <c r="E8561" s="28">
        <v>1.2000000000000003E-3</v>
      </c>
      <c r="F8561" s="28">
        <v>2629.6793282110139</v>
      </c>
    </row>
    <row r="8562" spans="1:6">
      <c r="A8562" s="20">
        <v>0.63673611111111106</v>
      </c>
      <c r="B8562" s="21">
        <v>2643.5</v>
      </c>
      <c r="C8562" s="16">
        <v>1</v>
      </c>
      <c r="D8562" s="26">
        <v>2643.5</v>
      </c>
      <c r="E8562" s="28">
        <v>1.2000000000000003E-3</v>
      </c>
      <c r="F8562" s="28">
        <v>2629.6959130171608</v>
      </c>
    </row>
    <row r="8563" spans="1:6">
      <c r="A8563" s="20">
        <v>0.63675925925925925</v>
      </c>
      <c r="B8563" s="21">
        <v>2643</v>
      </c>
      <c r="C8563" s="16">
        <v>1</v>
      </c>
      <c r="D8563" s="26">
        <v>2643.5</v>
      </c>
      <c r="E8563" s="28">
        <v>1.2000000000000003E-3</v>
      </c>
      <c r="F8563" s="28">
        <v>2629.7124779215401</v>
      </c>
    </row>
    <row r="8564" spans="1:6">
      <c r="A8564" s="20">
        <v>0.63678240740740744</v>
      </c>
      <c r="B8564" s="21">
        <v>2643</v>
      </c>
      <c r="C8564" s="16">
        <v>1</v>
      </c>
      <c r="D8564" s="26">
        <v>2643.5</v>
      </c>
      <c r="E8564" s="28">
        <v>1.2000000000000003E-3</v>
      </c>
      <c r="F8564" s="28">
        <v>2629.7290229480341</v>
      </c>
    </row>
    <row r="8565" spans="1:6">
      <c r="A8565" s="20">
        <v>0.63680555555555551</v>
      </c>
      <c r="B8565" s="21">
        <v>2643.5</v>
      </c>
      <c r="C8565" s="16">
        <v>1</v>
      </c>
      <c r="D8565" s="26">
        <v>2643.5</v>
      </c>
      <c r="E8565" s="28">
        <v>1.2000000000000003E-3</v>
      </c>
      <c r="F8565" s="28">
        <v>2629.7455481204966</v>
      </c>
    </row>
    <row r="8566" spans="1:6">
      <c r="A8566" s="20">
        <v>0.6368287037037037</v>
      </c>
      <c r="B8566" s="21">
        <v>2644.5</v>
      </c>
      <c r="C8566" s="16">
        <v>1</v>
      </c>
      <c r="D8566" s="26">
        <v>2644.5</v>
      </c>
      <c r="E8566" s="28">
        <v>1.3000000000000004E-3</v>
      </c>
      <c r="F8566" s="28">
        <v>2629.76472890794</v>
      </c>
    </row>
    <row r="8567" spans="1:6">
      <c r="A8567" s="20">
        <v>0.63685185185185189</v>
      </c>
      <c r="B8567" s="21">
        <v>2644.5</v>
      </c>
      <c r="C8567" s="16">
        <v>1</v>
      </c>
      <c r="D8567" s="26">
        <v>2644.5</v>
      </c>
      <c r="E8567" s="28">
        <v>1.3000000000000004E-3</v>
      </c>
      <c r="F8567" s="28">
        <v>2629.7838847603598</v>
      </c>
    </row>
    <row r="8568" spans="1:6">
      <c r="A8568" s="20">
        <v>0.63687499999999997</v>
      </c>
      <c r="B8568" s="21">
        <v>2644.5</v>
      </c>
      <c r="C8568" s="16">
        <v>1</v>
      </c>
      <c r="D8568" s="26">
        <v>2644.5</v>
      </c>
      <c r="E8568" s="28">
        <v>1.3000000000000004E-3</v>
      </c>
      <c r="F8568" s="28">
        <v>2629.8030157101712</v>
      </c>
    </row>
    <row r="8569" spans="1:6">
      <c r="A8569" s="20">
        <v>0.63689814814814816</v>
      </c>
      <c r="B8569" s="21">
        <v>2644.5</v>
      </c>
      <c r="C8569" s="16">
        <v>1</v>
      </c>
      <c r="D8569" s="26">
        <v>2644.5</v>
      </c>
      <c r="E8569" s="28">
        <v>1.3000000000000004E-3</v>
      </c>
      <c r="F8569" s="28">
        <v>2629.8221217897481</v>
      </c>
    </row>
    <row r="8570" spans="1:6">
      <c r="A8570" s="20">
        <v>0.63693287037037039</v>
      </c>
      <c r="B8570" s="21">
        <v>2644.5</v>
      </c>
      <c r="C8570" s="16">
        <v>1</v>
      </c>
      <c r="D8570" s="26">
        <v>2644.5</v>
      </c>
      <c r="E8570" s="28">
        <v>1.3000000000000004E-3</v>
      </c>
      <c r="F8570" s="28">
        <v>2629.8412030314212</v>
      </c>
    </row>
    <row r="8571" spans="1:6">
      <c r="A8571" s="20">
        <v>0.63695601851851846</v>
      </c>
      <c r="B8571" s="21">
        <v>2644.5</v>
      </c>
      <c r="C8571" s="16">
        <v>1</v>
      </c>
      <c r="D8571" s="26">
        <v>2644.5</v>
      </c>
      <c r="E8571" s="28">
        <v>1.3000000000000004E-3</v>
      </c>
      <c r="F8571" s="28">
        <v>2629.8602594674803</v>
      </c>
    </row>
    <row r="8572" spans="1:6">
      <c r="A8572" s="20">
        <v>0.63697916666666665</v>
      </c>
      <c r="B8572" s="21">
        <v>2645</v>
      </c>
      <c r="C8572" s="16">
        <v>1</v>
      </c>
      <c r="D8572" s="26">
        <v>2645</v>
      </c>
      <c r="E8572" s="28">
        <v>1.4000000000000004E-3</v>
      </c>
      <c r="F8572" s="28">
        <v>2629.881455104226</v>
      </c>
    </row>
    <row r="8573" spans="1:6">
      <c r="A8573" s="20">
        <v>0.63699074074074069</v>
      </c>
      <c r="B8573" s="21">
        <v>2645</v>
      </c>
      <c r="C8573" s="16">
        <v>1</v>
      </c>
      <c r="D8573" s="26">
        <v>2645</v>
      </c>
      <c r="E8573" s="28">
        <v>1.4000000000000004E-3</v>
      </c>
      <c r="F8573" s="28">
        <v>2629.90262106708</v>
      </c>
    </row>
    <row r="8574" spans="1:6">
      <c r="A8574" s="20">
        <v>0.63702546296296292</v>
      </c>
      <c r="B8574" s="21">
        <v>2646</v>
      </c>
      <c r="C8574" s="16">
        <v>1</v>
      </c>
      <c r="D8574" s="26">
        <v>2646</v>
      </c>
      <c r="E8574" s="28">
        <v>1.5000000000000005E-3</v>
      </c>
      <c r="F8574" s="28">
        <v>2629.9267671354792</v>
      </c>
    </row>
    <row r="8575" spans="1:6">
      <c r="A8575" s="20">
        <v>0.63703703703703707</v>
      </c>
      <c r="B8575" s="21">
        <v>2646</v>
      </c>
      <c r="C8575" s="16">
        <v>1</v>
      </c>
      <c r="D8575" s="26">
        <v>2646</v>
      </c>
      <c r="E8575" s="28">
        <v>1.5000000000000005E-3</v>
      </c>
      <c r="F8575" s="28">
        <v>2629.9508769847757</v>
      </c>
    </row>
    <row r="8576" spans="1:6">
      <c r="A8576" s="20">
        <v>0.63706018518518515</v>
      </c>
      <c r="B8576" s="21">
        <v>2647</v>
      </c>
      <c r="C8576" s="16">
        <v>1</v>
      </c>
      <c r="D8576" s="26">
        <v>2647</v>
      </c>
      <c r="E8576" s="28">
        <v>1.6000000000000005E-3</v>
      </c>
      <c r="F8576" s="28">
        <v>2629.9781555816003</v>
      </c>
    </row>
    <row r="8577" spans="1:6">
      <c r="A8577" s="20">
        <v>0.63708333333333333</v>
      </c>
      <c r="B8577" s="21">
        <v>2646.5</v>
      </c>
      <c r="C8577" s="16">
        <v>1</v>
      </c>
      <c r="D8577" s="26">
        <v>2647</v>
      </c>
      <c r="E8577" s="28">
        <v>1.6000000000000005E-3</v>
      </c>
      <c r="F8577" s="28">
        <v>2630.0053905326699</v>
      </c>
    </row>
    <row r="8578" spans="1:6">
      <c r="A8578" s="20">
        <v>0.63710648148148152</v>
      </c>
      <c r="B8578" s="21">
        <v>2645.5</v>
      </c>
      <c r="C8578" s="16">
        <v>1</v>
      </c>
      <c r="D8578" s="26">
        <v>2647</v>
      </c>
      <c r="E8578" s="28">
        <v>1.6000000000000005E-3</v>
      </c>
      <c r="F8578" s="28">
        <v>2630.0325819078175</v>
      </c>
    </row>
    <row r="8579" spans="1:6">
      <c r="A8579" s="20">
        <v>0.6371296296296296</v>
      </c>
      <c r="B8579" s="21">
        <v>2646</v>
      </c>
      <c r="C8579" s="16">
        <v>1</v>
      </c>
      <c r="D8579" s="26">
        <v>2647</v>
      </c>
      <c r="E8579" s="28">
        <v>1.6000000000000005E-3</v>
      </c>
      <c r="F8579" s="28">
        <v>2630.0597297767649</v>
      </c>
    </row>
    <row r="8580" spans="1:6">
      <c r="A8580" s="20">
        <v>0.63715277777777779</v>
      </c>
      <c r="B8580" s="21">
        <v>2646</v>
      </c>
      <c r="C8580" s="16">
        <v>1</v>
      </c>
      <c r="D8580" s="26">
        <v>2647</v>
      </c>
      <c r="E8580" s="28">
        <v>1.6000000000000005E-3</v>
      </c>
      <c r="F8580" s="28">
        <v>2630.0868342091221</v>
      </c>
    </row>
    <row r="8581" spans="1:6">
      <c r="A8581" s="20">
        <v>0.63717592592592598</v>
      </c>
      <c r="B8581" s="21">
        <v>2646.5</v>
      </c>
      <c r="C8581" s="16">
        <v>1</v>
      </c>
      <c r="D8581" s="26">
        <v>2647</v>
      </c>
      <c r="E8581" s="28">
        <v>1.6000000000000005E-3</v>
      </c>
      <c r="F8581" s="28">
        <v>2630.1138952743877</v>
      </c>
    </row>
    <row r="8582" spans="1:6">
      <c r="A8582" s="20">
        <v>0.63719907407407406</v>
      </c>
      <c r="B8582" s="21">
        <v>2646.5</v>
      </c>
      <c r="C8582" s="16">
        <v>1</v>
      </c>
      <c r="D8582" s="26">
        <v>2647</v>
      </c>
      <c r="E8582" s="28">
        <v>1.6000000000000005E-3</v>
      </c>
      <c r="F8582" s="28">
        <v>2630.1409130419488</v>
      </c>
    </row>
    <row r="8583" spans="1:6">
      <c r="A8583" s="20">
        <v>0.63722222222222225</v>
      </c>
      <c r="B8583" s="21">
        <v>2646.5</v>
      </c>
      <c r="C8583" s="16">
        <v>1</v>
      </c>
      <c r="D8583" s="26">
        <v>2647</v>
      </c>
      <c r="E8583" s="28">
        <v>1.6000000000000005E-3</v>
      </c>
      <c r="F8583" s="28">
        <v>2630.1678875810817</v>
      </c>
    </row>
    <row r="8584" spans="1:6">
      <c r="A8584" s="20">
        <v>0.63724537037037032</v>
      </c>
      <c r="B8584" s="21">
        <v>2646.5</v>
      </c>
      <c r="C8584" s="16">
        <v>1</v>
      </c>
      <c r="D8584" s="26">
        <v>2647</v>
      </c>
      <c r="E8584" s="28">
        <v>1.6000000000000005E-3</v>
      </c>
      <c r="F8584" s="28">
        <v>2630.194818960952</v>
      </c>
    </row>
    <row r="8585" spans="1:6">
      <c r="A8585" s="20">
        <v>0.63726851851851851</v>
      </c>
      <c r="B8585" s="21">
        <v>2646.5</v>
      </c>
      <c r="C8585" s="16">
        <v>1</v>
      </c>
      <c r="D8585" s="26">
        <v>2647</v>
      </c>
      <c r="E8585" s="28">
        <v>1.6000000000000005E-3</v>
      </c>
      <c r="F8585" s="28">
        <v>2630.2217072506146</v>
      </c>
    </row>
    <row r="8586" spans="1:6">
      <c r="A8586" s="20">
        <v>0.6372916666666667</v>
      </c>
      <c r="B8586" s="21">
        <v>2646</v>
      </c>
      <c r="C8586" s="16">
        <v>1</v>
      </c>
      <c r="D8586" s="26">
        <v>2647</v>
      </c>
      <c r="E8586" s="28">
        <v>1.6000000000000005E-3</v>
      </c>
      <c r="F8586" s="28">
        <v>2630.2485525190136</v>
      </c>
    </row>
    <row r="8587" spans="1:6">
      <c r="A8587" s="20">
        <v>0.63731481481481478</v>
      </c>
      <c r="B8587" s="21">
        <v>2645.5</v>
      </c>
      <c r="C8587" s="16">
        <v>1</v>
      </c>
      <c r="D8587" s="26">
        <v>2647</v>
      </c>
      <c r="E8587" s="28">
        <v>1.6000000000000005E-3</v>
      </c>
      <c r="F8587" s="28">
        <v>2630.2753548349833</v>
      </c>
    </row>
    <row r="8588" spans="1:6">
      <c r="A8588" s="20">
        <v>0.63737268518518519</v>
      </c>
      <c r="B8588" s="21">
        <v>2645.5</v>
      </c>
      <c r="C8588" s="16">
        <v>1</v>
      </c>
      <c r="D8588" s="26">
        <v>2647</v>
      </c>
      <c r="E8588" s="28">
        <v>1.6000000000000005E-3</v>
      </c>
      <c r="F8588" s="28">
        <v>2630.3021142672474</v>
      </c>
    </row>
    <row r="8589" spans="1:6">
      <c r="A8589" s="20">
        <v>0.63738425925925923</v>
      </c>
      <c r="B8589" s="21">
        <v>2645.5</v>
      </c>
      <c r="C8589" s="16">
        <v>1</v>
      </c>
      <c r="D8589" s="26">
        <v>2647</v>
      </c>
      <c r="E8589" s="28">
        <v>1.6000000000000005E-3</v>
      </c>
      <c r="F8589" s="28">
        <v>2630.3288308844199</v>
      </c>
    </row>
    <row r="8590" spans="1:6">
      <c r="A8590" s="20">
        <v>0.63741898148148146</v>
      </c>
      <c r="B8590" s="21">
        <v>2645.5</v>
      </c>
      <c r="C8590" s="16">
        <v>1</v>
      </c>
      <c r="D8590" s="26">
        <v>2647</v>
      </c>
      <c r="E8590" s="28">
        <v>1.6000000000000005E-3</v>
      </c>
      <c r="F8590" s="28">
        <v>2630.3555047550049</v>
      </c>
    </row>
    <row r="8591" spans="1:6">
      <c r="A8591" s="20">
        <v>0.6374305555555555</v>
      </c>
      <c r="B8591" s="21">
        <v>2646</v>
      </c>
      <c r="C8591" s="16">
        <v>1</v>
      </c>
      <c r="D8591" s="26">
        <v>2647</v>
      </c>
      <c r="E8591" s="28">
        <v>1.6000000000000005E-3</v>
      </c>
      <c r="F8591" s="28">
        <v>2630.3821359473968</v>
      </c>
    </row>
    <row r="8592" spans="1:6">
      <c r="A8592" s="20">
        <v>0.63745370370370369</v>
      </c>
      <c r="B8592" s="21">
        <v>2646</v>
      </c>
      <c r="C8592" s="16">
        <v>1</v>
      </c>
      <c r="D8592" s="26">
        <v>2647</v>
      </c>
      <c r="E8592" s="28">
        <v>1.6000000000000005E-3</v>
      </c>
      <c r="F8592" s="28">
        <v>2630.4087245298811</v>
      </c>
    </row>
    <row r="8593" spans="1:6">
      <c r="A8593" s="20">
        <v>0.63747685185185188</v>
      </c>
      <c r="B8593" s="21">
        <v>2645.5</v>
      </c>
      <c r="C8593" s="16">
        <v>1</v>
      </c>
      <c r="D8593" s="26">
        <v>2647</v>
      </c>
      <c r="E8593" s="28">
        <v>1.6000000000000005E-3</v>
      </c>
      <c r="F8593" s="28">
        <v>2630.4352705706333</v>
      </c>
    </row>
    <row r="8594" spans="1:6">
      <c r="A8594" s="20">
        <v>0.63749999999999996</v>
      </c>
      <c r="B8594" s="21">
        <v>2646</v>
      </c>
      <c r="C8594" s="16">
        <v>1</v>
      </c>
      <c r="D8594" s="26">
        <v>2647</v>
      </c>
      <c r="E8594" s="28">
        <v>1.6000000000000005E-3</v>
      </c>
      <c r="F8594" s="28">
        <v>2630.4617741377201</v>
      </c>
    </row>
    <row r="8595" spans="1:6">
      <c r="A8595" s="20">
        <v>0.63751157407407411</v>
      </c>
      <c r="B8595" s="21">
        <v>2646</v>
      </c>
      <c r="C8595" s="16">
        <v>1</v>
      </c>
      <c r="D8595" s="26">
        <v>2647</v>
      </c>
      <c r="E8595" s="28">
        <v>1.6000000000000005E-3</v>
      </c>
      <c r="F8595" s="28">
        <v>2630.4882352990999</v>
      </c>
    </row>
    <row r="8596" spans="1:6">
      <c r="A8596" s="20">
        <v>0.63754629629629633</v>
      </c>
      <c r="B8596" s="21">
        <v>2645.5</v>
      </c>
      <c r="C8596" s="16">
        <v>1</v>
      </c>
      <c r="D8596" s="26">
        <v>2647</v>
      </c>
      <c r="E8596" s="28">
        <v>1.6000000000000005E-3</v>
      </c>
      <c r="F8596" s="28">
        <v>2630.5146541226213</v>
      </c>
    </row>
    <row r="8597" spans="1:6">
      <c r="A8597" s="20">
        <v>0.63755787037037037</v>
      </c>
      <c r="B8597" s="21">
        <v>2645</v>
      </c>
      <c r="C8597" s="16">
        <v>1</v>
      </c>
      <c r="D8597" s="26">
        <v>2647</v>
      </c>
      <c r="E8597" s="28">
        <v>1.6000000000000005E-3</v>
      </c>
      <c r="F8597" s="28">
        <v>2630.541030676025</v>
      </c>
    </row>
    <row r="8598" spans="1:6">
      <c r="A8598" s="20">
        <v>0.6375925925925926</v>
      </c>
      <c r="B8598" s="21">
        <v>2644</v>
      </c>
      <c r="C8598" s="16">
        <v>1</v>
      </c>
      <c r="D8598" s="26">
        <v>2647</v>
      </c>
      <c r="E8598" s="28">
        <v>1.6000000000000005E-3</v>
      </c>
      <c r="F8598" s="28">
        <v>2630.5673650269432</v>
      </c>
    </row>
    <row r="8599" spans="1:6">
      <c r="A8599" s="20">
        <v>0.63761574074074079</v>
      </c>
      <c r="B8599" s="21">
        <v>2643</v>
      </c>
      <c r="C8599" s="16">
        <v>1</v>
      </c>
      <c r="D8599" s="26">
        <v>2647</v>
      </c>
      <c r="E8599" s="28">
        <v>1.6000000000000005E-3</v>
      </c>
      <c r="F8599" s="28">
        <v>2630.5936572429</v>
      </c>
    </row>
    <row r="8600" spans="1:6">
      <c r="A8600" s="20">
        <v>0.63763888888888887</v>
      </c>
      <c r="B8600" s="21">
        <v>2643.5</v>
      </c>
      <c r="C8600" s="16">
        <v>1</v>
      </c>
      <c r="D8600" s="26">
        <v>2647</v>
      </c>
      <c r="E8600" s="28">
        <v>1.6000000000000005E-3</v>
      </c>
      <c r="F8600" s="28">
        <v>2630.6199073913112</v>
      </c>
    </row>
    <row r="8601" spans="1:6">
      <c r="A8601" s="20">
        <v>0.63766203703703705</v>
      </c>
      <c r="B8601" s="21">
        <v>2643</v>
      </c>
      <c r="C8601" s="16">
        <v>1</v>
      </c>
      <c r="D8601" s="26">
        <v>2647</v>
      </c>
      <c r="E8601" s="28">
        <v>1.6000000000000005E-3</v>
      </c>
      <c r="F8601" s="28">
        <v>2630.646115539485</v>
      </c>
    </row>
    <row r="8602" spans="1:6">
      <c r="A8602" s="20">
        <v>0.63768518518518513</v>
      </c>
      <c r="B8602" s="21">
        <v>2644.5</v>
      </c>
      <c r="C8602" s="16">
        <v>1</v>
      </c>
      <c r="D8602" s="26">
        <v>2647</v>
      </c>
      <c r="E8602" s="28">
        <v>1.6000000000000005E-3</v>
      </c>
      <c r="F8602" s="28">
        <v>2630.672281754622</v>
      </c>
    </row>
    <row r="8603" spans="1:6">
      <c r="A8603" s="20">
        <v>0.63769675925925928</v>
      </c>
      <c r="B8603" s="21">
        <v>2644</v>
      </c>
      <c r="C8603" s="16">
        <v>1</v>
      </c>
      <c r="D8603" s="26">
        <v>2647</v>
      </c>
      <c r="E8603" s="28">
        <v>1.6000000000000005E-3</v>
      </c>
      <c r="F8603" s="28">
        <v>2630.6984061038147</v>
      </c>
    </row>
    <row r="8604" spans="1:6">
      <c r="A8604" s="20">
        <v>0.63774305555555555</v>
      </c>
      <c r="B8604" s="21">
        <v>2645</v>
      </c>
      <c r="C8604" s="16">
        <v>1</v>
      </c>
      <c r="D8604" s="26">
        <v>2647</v>
      </c>
      <c r="E8604" s="28">
        <v>1.6000000000000005E-3</v>
      </c>
      <c r="F8604" s="28">
        <v>2630.7244886540484</v>
      </c>
    </row>
    <row r="8605" spans="1:6">
      <c r="A8605" s="20">
        <v>0.63775462962962959</v>
      </c>
      <c r="B8605" s="21">
        <v>2645</v>
      </c>
      <c r="C8605" s="16">
        <v>1</v>
      </c>
      <c r="D8605" s="26">
        <v>2647</v>
      </c>
      <c r="E8605" s="28">
        <v>1.6000000000000005E-3</v>
      </c>
      <c r="F8605" s="28">
        <v>2630.7505294722018</v>
      </c>
    </row>
    <row r="8606" spans="1:6">
      <c r="A8606" s="20">
        <v>0.63777777777777778</v>
      </c>
      <c r="B8606" s="21">
        <v>2645</v>
      </c>
      <c r="C8606" s="16">
        <v>1</v>
      </c>
      <c r="D8606" s="26">
        <v>2647</v>
      </c>
      <c r="E8606" s="28">
        <v>1.6000000000000005E-3</v>
      </c>
      <c r="F8606" s="28">
        <v>2630.7765286250465</v>
      </c>
    </row>
    <row r="8607" spans="1:6">
      <c r="A8607" s="20">
        <v>0.63780092592592597</v>
      </c>
      <c r="B8607" s="21">
        <v>2644.5</v>
      </c>
      <c r="C8607" s="16">
        <v>1</v>
      </c>
      <c r="D8607" s="26">
        <v>2647</v>
      </c>
      <c r="E8607" s="28">
        <v>1.6000000000000005E-3</v>
      </c>
      <c r="F8607" s="28">
        <v>2630.8024861792464</v>
      </c>
    </row>
    <row r="8608" spans="1:6">
      <c r="A8608" s="20">
        <v>0.63782407407407404</v>
      </c>
      <c r="B8608" s="21">
        <v>2644.5</v>
      </c>
      <c r="C8608" s="16">
        <v>1</v>
      </c>
      <c r="D8608" s="26">
        <v>2647</v>
      </c>
      <c r="E8608" s="28">
        <v>1.6000000000000005E-3</v>
      </c>
      <c r="F8608" s="28">
        <v>2630.8284022013595</v>
      </c>
    </row>
    <row r="8609" spans="1:6">
      <c r="A8609" s="20">
        <v>0.63784722222222223</v>
      </c>
      <c r="B8609" s="21">
        <v>2644.5</v>
      </c>
      <c r="C8609" s="16">
        <v>1</v>
      </c>
      <c r="D8609" s="26">
        <v>2647</v>
      </c>
      <c r="E8609" s="28">
        <v>1.6000000000000005E-3</v>
      </c>
      <c r="F8609" s="28">
        <v>2630.8542767578374</v>
      </c>
    </row>
    <row r="8610" spans="1:6">
      <c r="A8610" s="20">
        <v>0.63787037037037042</v>
      </c>
      <c r="B8610" s="21">
        <v>2644</v>
      </c>
      <c r="C8610" s="16">
        <v>1</v>
      </c>
      <c r="D8610" s="26">
        <v>2647</v>
      </c>
      <c r="E8610" s="28">
        <v>1.6000000000000005E-3</v>
      </c>
      <c r="F8610" s="28">
        <v>2630.8801099150251</v>
      </c>
    </row>
    <row r="8611" spans="1:6">
      <c r="A8611" s="20">
        <v>0.6378935185185185</v>
      </c>
      <c r="B8611" s="21">
        <v>2644</v>
      </c>
      <c r="C8611" s="16">
        <v>1</v>
      </c>
      <c r="D8611" s="26">
        <v>2647</v>
      </c>
      <c r="E8611" s="28">
        <v>1.6000000000000005E-3</v>
      </c>
      <c r="F8611" s="28">
        <v>2630.905901739161</v>
      </c>
    </row>
    <row r="8612" spans="1:6">
      <c r="A8612" s="20">
        <v>0.63792824074074073</v>
      </c>
      <c r="B8612" s="21">
        <v>2644</v>
      </c>
      <c r="C8612" s="16">
        <v>1</v>
      </c>
      <c r="D8612" s="26">
        <v>2647</v>
      </c>
      <c r="E8612" s="28">
        <v>1.6000000000000005E-3</v>
      </c>
      <c r="F8612" s="28">
        <v>2630.9316522963782</v>
      </c>
    </row>
    <row r="8613" spans="1:6">
      <c r="A8613" s="20">
        <v>0.63796296296296295</v>
      </c>
      <c r="B8613" s="21">
        <v>2644</v>
      </c>
      <c r="C8613" s="16">
        <v>1</v>
      </c>
      <c r="D8613" s="26">
        <v>2647</v>
      </c>
      <c r="E8613" s="28">
        <v>1.6000000000000005E-3</v>
      </c>
      <c r="F8613" s="28">
        <v>2630.9573616527041</v>
      </c>
    </row>
    <row r="8614" spans="1:6">
      <c r="A8614" s="20">
        <v>0.63798611111111114</v>
      </c>
      <c r="B8614" s="21">
        <v>2644</v>
      </c>
      <c r="C8614" s="16">
        <v>1</v>
      </c>
      <c r="D8614" s="26">
        <v>2647</v>
      </c>
      <c r="E8614" s="28">
        <v>1.6000000000000005E-3</v>
      </c>
      <c r="F8614" s="28">
        <v>2630.9830298740599</v>
      </c>
    </row>
    <row r="8615" spans="1:6">
      <c r="A8615" s="20">
        <v>0.63799768518518518</v>
      </c>
      <c r="B8615" s="21">
        <v>2643.5</v>
      </c>
      <c r="C8615" s="16">
        <v>1</v>
      </c>
      <c r="D8615" s="26">
        <v>2647</v>
      </c>
      <c r="E8615" s="28">
        <v>1.6000000000000005E-3</v>
      </c>
      <c r="F8615" s="28">
        <v>2631.0086570262615</v>
      </c>
    </row>
    <row r="8616" spans="1:6">
      <c r="A8616" s="20">
        <v>0.63803240740740741</v>
      </c>
      <c r="B8616" s="21">
        <v>2643.5</v>
      </c>
      <c r="C8616" s="16">
        <v>1</v>
      </c>
      <c r="D8616" s="26">
        <v>2647</v>
      </c>
      <c r="E8616" s="28">
        <v>1.6000000000000005E-3</v>
      </c>
      <c r="F8616" s="28">
        <v>2631.0342431750196</v>
      </c>
    </row>
    <row r="8617" spans="1:6">
      <c r="A8617" s="20">
        <v>0.6380555555555556</v>
      </c>
      <c r="B8617" s="21">
        <v>2644</v>
      </c>
      <c r="C8617" s="16">
        <v>1</v>
      </c>
      <c r="D8617" s="26">
        <v>2647</v>
      </c>
      <c r="E8617" s="28">
        <v>1.6000000000000005E-3</v>
      </c>
      <c r="F8617" s="28">
        <v>2631.0597883859396</v>
      </c>
    </row>
    <row r="8618" spans="1:6">
      <c r="A8618" s="20">
        <v>0.63807870370370368</v>
      </c>
      <c r="B8618" s="21">
        <v>2643.5</v>
      </c>
      <c r="C8618" s="16">
        <v>1</v>
      </c>
      <c r="D8618" s="26">
        <v>2647</v>
      </c>
      <c r="E8618" s="28">
        <v>1.6000000000000005E-3</v>
      </c>
      <c r="F8618" s="28">
        <v>2631.0852927245219</v>
      </c>
    </row>
    <row r="8619" spans="1:6">
      <c r="A8619" s="20">
        <v>0.63810185185185186</v>
      </c>
      <c r="B8619" s="21">
        <v>2643.5</v>
      </c>
      <c r="C8619" s="16">
        <v>1</v>
      </c>
      <c r="D8619" s="26">
        <v>2647</v>
      </c>
      <c r="E8619" s="28">
        <v>1.6000000000000005E-3</v>
      </c>
      <c r="F8619" s="28">
        <v>2631.1107562561629</v>
      </c>
    </row>
    <row r="8620" spans="1:6">
      <c r="A8620" s="20">
        <v>0.6381134259259259</v>
      </c>
      <c r="B8620" s="21">
        <v>2644</v>
      </c>
      <c r="C8620" s="16">
        <v>1</v>
      </c>
      <c r="D8620" s="26">
        <v>2647</v>
      </c>
      <c r="E8620" s="28">
        <v>1.6000000000000005E-3</v>
      </c>
      <c r="F8620" s="28">
        <v>2631.1361790461528</v>
      </c>
    </row>
    <row r="8621" spans="1:6">
      <c r="A8621" s="20">
        <v>0.63815972222222217</v>
      </c>
      <c r="B8621" s="21">
        <v>2643.5</v>
      </c>
      <c r="C8621" s="16">
        <v>1</v>
      </c>
      <c r="D8621" s="26">
        <v>2647</v>
      </c>
      <c r="E8621" s="28">
        <v>1.6000000000000005E-3</v>
      </c>
      <c r="F8621" s="28">
        <v>2631.161561159679</v>
      </c>
    </row>
    <row r="8622" spans="1:6">
      <c r="A8622" s="20">
        <v>0.63818287037037036</v>
      </c>
      <c r="B8622" s="21">
        <v>2643.5</v>
      </c>
      <c r="C8622" s="16">
        <v>1</v>
      </c>
      <c r="D8622" s="26">
        <v>2647</v>
      </c>
      <c r="E8622" s="28">
        <v>1.6000000000000005E-3</v>
      </c>
      <c r="F8622" s="28">
        <v>2631.1869026618233</v>
      </c>
    </row>
    <row r="8623" spans="1:6">
      <c r="A8623" s="20">
        <v>0.6381944444444444</v>
      </c>
      <c r="B8623" s="21">
        <v>2643.5</v>
      </c>
      <c r="C8623" s="16">
        <v>1</v>
      </c>
      <c r="D8623" s="26">
        <v>2647</v>
      </c>
      <c r="E8623" s="28">
        <v>1.6000000000000005E-3</v>
      </c>
      <c r="F8623" s="28">
        <v>2631.2122036175642</v>
      </c>
    </row>
    <row r="8624" spans="1:6">
      <c r="A8624" s="20">
        <v>0.63820601851851855</v>
      </c>
      <c r="B8624" s="21">
        <v>2644</v>
      </c>
      <c r="C8624" s="16">
        <v>1</v>
      </c>
      <c r="D8624" s="26">
        <v>2647</v>
      </c>
      <c r="E8624" s="28">
        <v>1.6000000000000005E-3</v>
      </c>
      <c r="F8624" s="28">
        <v>2631.237464091776</v>
      </c>
    </row>
    <row r="8625" spans="1:6">
      <c r="A8625" s="20">
        <v>0.63825231481481481</v>
      </c>
      <c r="B8625" s="21">
        <v>2644</v>
      </c>
      <c r="C8625" s="16">
        <v>1</v>
      </c>
      <c r="D8625" s="26">
        <v>2647</v>
      </c>
      <c r="E8625" s="28">
        <v>1.6000000000000005E-3</v>
      </c>
      <c r="F8625" s="28">
        <v>2631.2626841492292</v>
      </c>
    </row>
    <row r="8626" spans="1:6">
      <c r="A8626" s="20">
        <v>0.63826388888888885</v>
      </c>
      <c r="B8626" s="21">
        <v>2643.5</v>
      </c>
      <c r="C8626" s="16">
        <v>1</v>
      </c>
      <c r="D8626" s="26">
        <v>2647</v>
      </c>
      <c r="E8626" s="28">
        <v>1.6000000000000005E-3</v>
      </c>
      <c r="F8626" s="28">
        <v>2631.2878638545903</v>
      </c>
    </row>
    <row r="8627" spans="1:6">
      <c r="A8627" s="20">
        <v>0.63829861111111108</v>
      </c>
      <c r="B8627" s="21">
        <v>2644</v>
      </c>
      <c r="C8627" s="16">
        <v>1</v>
      </c>
      <c r="D8627" s="26">
        <v>2647</v>
      </c>
      <c r="E8627" s="28">
        <v>1.6000000000000005E-3</v>
      </c>
      <c r="F8627" s="28">
        <v>2631.313003272423</v>
      </c>
    </row>
    <row r="8628" spans="1:6">
      <c r="A8628" s="20">
        <v>0.63831018518518523</v>
      </c>
      <c r="B8628" s="21">
        <v>2644</v>
      </c>
      <c r="C8628" s="16">
        <v>1</v>
      </c>
      <c r="D8628" s="26">
        <v>2647</v>
      </c>
      <c r="E8628" s="28">
        <v>1.6000000000000005E-3</v>
      </c>
      <c r="F8628" s="28">
        <v>2631.3381024671871</v>
      </c>
    </row>
    <row r="8629" spans="1:6">
      <c r="A8629" s="20">
        <v>0.63832175925925927</v>
      </c>
      <c r="B8629" s="21">
        <v>2644</v>
      </c>
      <c r="C8629" s="16">
        <v>1</v>
      </c>
      <c r="D8629" s="26">
        <v>2647</v>
      </c>
      <c r="E8629" s="28">
        <v>1.6000000000000005E-3</v>
      </c>
      <c r="F8629" s="28">
        <v>2631.3631615032396</v>
      </c>
    </row>
    <row r="8630" spans="1:6">
      <c r="A8630" s="20">
        <v>0.63834490740740746</v>
      </c>
      <c r="B8630" s="21">
        <v>2644.5</v>
      </c>
      <c r="C8630" s="16">
        <v>1</v>
      </c>
      <c r="D8630" s="26">
        <v>2647</v>
      </c>
      <c r="E8630" s="28">
        <v>1.6000000000000005E-3</v>
      </c>
      <c r="F8630" s="28">
        <v>2631.3881804448342</v>
      </c>
    </row>
    <row r="8631" spans="1:6">
      <c r="A8631" s="20">
        <v>0.63837962962962957</v>
      </c>
      <c r="B8631" s="21">
        <v>2644.5</v>
      </c>
      <c r="C8631" s="16">
        <v>1</v>
      </c>
      <c r="D8631" s="26">
        <v>2647</v>
      </c>
      <c r="E8631" s="28">
        <v>1.6000000000000005E-3</v>
      </c>
      <c r="F8631" s="28">
        <v>2631.4131593561224</v>
      </c>
    </row>
    <row r="8632" spans="1:6">
      <c r="A8632" s="20">
        <v>0.63840277777777776</v>
      </c>
      <c r="B8632" s="21">
        <v>2644.5</v>
      </c>
      <c r="C8632" s="16">
        <v>1</v>
      </c>
      <c r="D8632" s="26">
        <v>2647</v>
      </c>
      <c r="E8632" s="28">
        <v>1.6000000000000005E-3</v>
      </c>
      <c r="F8632" s="28">
        <v>2631.4380983011524</v>
      </c>
    </row>
    <row r="8633" spans="1:6">
      <c r="A8633" s="20">
        <v>0.63842592592592595</v>
      </c>
      <c r="B8633" s="21">
        <v>2644.5</v>
      </c>
      <c r="C8633" s="16">
        <v>1</v>
      </c>
      <c r="D8633" s="26">
        <v>2647</v>
      </c>
      <c r="E8633" s="28">
        <v>1.6000000000000005E-3</v>
      </c>
      <c r="F8633" s="28">
        <v>2631.4629973438705</v>
      </c>
    </row>
    <row r="8634" spans="1:6">
      <c r="A8634" s="20">
        <v>0.63843749999999999</v>
      </c>
      <c r="B8634" s="21">
        <v>2644.5</v>
      </c>
      <c r="C8634" s="16">
        <v>1</v>
      </c>
      <c r="D8634" s="26">
        <v>2647</v>
      </c>
      <c r="E8634" s="28">
        <v>1.6000000000000005E-3</v>
      </c>
      <c r="F8634" s="28">
        <v>2631.4878565481204</v>
      </c>
    </row>
    <row r="8635" spans="1:6">
      <c r="A8635" s="20">
        <v>0.63848379629629626</v>
      </c>
      <c r="B8635" s="21">
        <v>2643</v>
      </c>
      <c r="C8635" s="16">
        <v>1</v>
      </c>
      <c r="D8635" s="26">
        <v>2647</v>
      </c>
      <c r="E8635" s="28">
        <v>1.6000000000000005E-3</v>
      </c>
      <c r="F8635" s="28">
        <v>2631.5126759776435</v>
      </c>
    </row>
    <row r="8636" spans="1:6">
      <c r="A8636" s="20">
        <v>0.63849537037037041</v>
      </c>
      <c r="B8636" s="21">
        <v>2643.5</v>
      </c>
      <c r="C8636" s="16">
        <v>1</v>
      </c>
      <c r="D8636" s="26">
        <v>2647</v>
      </c>
      <c r="E8636" s="28">
        <v>1.6000000000000005E-3</v>
      </c>
      <c r="F8636" s="28">
        <v>2631.5374556960792</v>
      </c>
    </row>
    <row r="8637" spans="1:6">
      <c r="A8637" s="20">
        <v>0.63853009259259264</v>
      </c>
      <c r="B8637" s="21">
        <v>2643.5</v>
      </c>
      <c r="C8637" s="16">
        <v>1</v>
      </c>
      <c r="D8637" s="26">
        <v>2647</v>
      </c>
      <c r="E8637" s="28">
        <v>1.6000000000000005E-3</v>
      </c>
      <c r="F8637" s="28">
        <v>2631.5621957669655</v>
      </c>
    </row>
    <row r="8638" spans="1:6">
      <c r="A8638" s="20">
        <v>0.63854166666666667</v>
      </c>
      <c r="B8638" s="21">
        <v>2642</v>
      </c>
      <c r="C8638" s="16">
        <v>1</v>
      </c>
      <c r="D8638" s="26">
        <v>2647</v>
      </c>
      <c r="E8638" s="28">
        <v>1.6000000000000005E-3</v>
      </c>
      <c r="F8638" s="28">
        <v>2631.5868962537384</v>
      </c>
    </row>
    <row r="8639" spans="1:6">
      <c r="A8639" s="20">
        <v>0.6385763888888889</v>
      </c>
      <c r="B8639" s="21">
        <v>2642</v>
      </c>
      <c r="C8639" s="16">
        <v>1</v>
      </c>
      <c r="D8639" s="26">
        <v>2647</v>
      </c>
      <c r="E8639" s="28">
        <v>1.6000000000000005E-3</v>
      </c>
      <c r="F8639" s="28">
        <v>2631.6115572197323</v>
      </c>
    </row>
    <row r="8640" spans="1:6">
      <c r="A8640" s="20">
        <v>0.63859953703703709</v>
      </c>
      <c r="B8640" s="21">
        <v>2643</v>
      </c>
      <c r="C8640" s="16">
        <v>1</v>
      </c>
      <c r="D8640" s="26">
        <v>2647</v>
      </c>
      <c r="E8640" s="28">
        <v>1.6000000000000005E-3</v>
      </c>
      <c r="F8640" s="28">
        <v>2631.6361787281808</v>
      </c>
    </row>
    <row r="8641" spans="1:6">
      <c r="A8641" s="20">
        <v>0.63861111111111113</v>
      </c>
      <c r="B8641" s="21">
        <v>2643</v>
      </c>
      <c r="C8641" s="16">
        <v>1</v>
      </c>
      <c r="D8641" s="26">
        <v>2647</v>
      </c>
      <c r="E8641" s="28">
        <v>1.6000000000000005E-3</v>
      </c>
      <c r="F8641" s="28">
        <v>2631.6607608422155</v>
      </c>
    </row>
    <row r="8642" spans="1:6">
      <c r="A8642" s="20">
        <v>0.63864583333333336</v>
      </c>
      <c r="B8642" s="21">
        <v>2642.5</v>
      </c>
      <c r="C8642" s="16">
        <v>1</v>
      </c>
      <c r="D8642" s="26">
        <v>2647</v>
      </c>
      <c r="E8642" s="28">
        <v>1.6000000000000005E-3</v>
      </c>
      <c r="F8642" s="28">
        <v>2631.6853036248681</v>
      </c>
    </row>
    <row r="8643" spans="1:6">
      <c r="A8643" s="20">
        <v>0.63866898148148143</v>
      </c>
      <c r="B8643" s="21">
        <v>2643</v>
      </c>
      <c r="C8643" s="16">
        <v>1</v>
      </c>
      <c r="D8643" s="26">
        <v>2647</v>
      </c>
      <c r="E8643" s="28">
        <v>1.6000000000000005E-3</v>
      </c>
      <c r="F8643" s="28">
        <v>2631.7098071390683</v>
      </c>
    </row>
    <row r="8644" spans="1:6">
      <c r="A8644" s="20">
        <v>0.63869212962962962</v>
      </c>
      <c r="B8644" s="21">
        <v>2643</v>
      </c>
      <c r="C8644" s="16">
        <v>1</v>
      </c>
      <c r="D8644" s="26">
        <v>2647</v>
      </c>
      <c r="E8644" s="28">
        <v>1.6000000000000005E-3</v>
      </c>
      <c r="F8644" s="28">
        <v>2631.7342714476458</v>
      </c>
    </row>
    <row r="8645" spans="1:6">
      <c r="A8645" s="20">
        <v>0.63870370370370366</v>
      </c>
      <c r="B8645" s="21">
        <v>2642</v>
      </c>
      <c r="C8645" s="16">
        <v>1</v>
      </c>
      <c r="D8645" s="26">
        <v>2647</v>
      </c>
      <c r="E8645" s="28">
        <v>1.6000000000000005E-3</v>
      </c>
      <c r="F8645" s="28">
        <v>2631.7586966133294</v>
      </c>
    </row>
    <row r="8646" spans="1:6">
      <c r="A8646" s="20">
        <v>0.63872685185185185</v>
      </c>
      <c r="B8646" s="21">
        <v>2642</v>
      </c>
      <c r="C8646" s="16">
        <v>1</v>
      </c>
      <c r="D8646" s="26">
        <v>2647</v>
      </c>
      <c r="E8646" s="28">
        <v>1.6000000000000005E-3</v>
      </c>
      <c r="F8646" s="28">
        <v>2631.7830826987483</v>
      </c>
    </row>
    <row r="8647" spans="1:6">
      <c r="A8647" s="20">
        <v>0.63875000000000004</v>
      </c>
      <c r="B8647" s="21">
        <v>2641.5</v>
      </c>
      <c r="C8647" s="16">
        <v>1</v>
      </c>
      <c r="D8647" s="26">
        <v>2647</v>
      </c>
      <c r="E8647" s="28">
        <v>1.6000000000000005E-3</v>
      </c>
      <c r="F8647" s="28">
        <v>2631.8074297664302</v>
      </c>
    </row>
    <row r="8648" spans="1:6">
      <c r="A8648" s="20">
        <v>0.63877314814814812</v>
      </c>
      <c r="B8648" s="21">
        <v>2642</v>
      </c>
      <c r="C8648" s="16">
        <v>1</v>
      </c>
      <c r="D8648" s="26">
        <v>2647</v>
      </c>
      <c r="E8648" s="28">
        <v>1.6000000000000005E-3</v>
      </c>
      <c r="F8648" s="28">
        <v>2631.8317378788038</v>
      </c>
    </row>
    <row r="8649" spans="1:6">
      <c r="A8649" s="20">
        <v>0.63879629629629631</v>
      </c>
      <c r="B8649" s="21">
        <v>2641.5</v>
      </c>
      <c r="C8649" s="16">
        <v>1</v>
      </c>
      <c r="D8649" s="26">
        <v>2647</v>
      </c>
      <c r="E8649" s="28">
        <v>1.6000000000000005E-3</v>
      </c>
      <c r="F8649" s="28">
        <v>2631.8560070981976</v>
      </c>
    </row>
    <row r="8650" spans="1:6">
      <c r="A8650" s="20">
        <v>0.6388194444444445</v>
      </c>
      <c r="B8650" s="21">
        <v>2641</v>
      </c>
      <c r="C8650" s="16">
        <v>1</v>
      </c>
      <c r="D8650" s="26">
        <v>2647</v>
      </c>
      <c r="E8650" s="28">
        <v>1.6000000000000005E-3</v>
      </c>
      <c r="F8650" s="28">
        <v>2631.8802374868405</v>
      </c>
    </row>
    <row r="8651" spans="1:6">
      <c r="A8651" s="20">
        <v>0.63884259259259257</v>
      </c>
      <c r="B8651" s="21">
        <v>2641.5</v>
      </c>
      <c r="C8651" s="16">
        <v>1</v>
      </c>
      <c r="D8651" s="26">
        <v>2647</v>
      </c>
      <c r="E8651" s="28">
        <v>1.6000000000000005E-3</v>
      </c>
      <c r="F8651" s="28">
        <v>2631.9044291068617</v>
      </c>
    </row>
    <row r="8652" spans="1:6">
      <c r="A8652" s="20">
        <v>0.63886574074074076</v>
      </c>
      <c r="B8652" s="21">
        <v>2642</v>
      </c>
      <c r="C8652" s="16">
        <v>1</v>
      </c>
      <c r="D8652" s="26">
        <v>2647</v>
      </c>
      <c r="E8652" s="28">
        <v>1.6000000000000005E-3</v>
      </c>
      <c r="F8652" s="28">
        <v>2631.9285820202908</v>
      </c>
    </row>
    <row r="8653" spans="1:6">
      <c r="A8653" s="20">
        <v>0.63888888888888884</v>
      </c>
      <c r="B8653" s="21">
        <v>2641.5</v>
      </c>
      <c r="C8653" s="16">
        <v>1</v>
      </c>
      <c r="D8653" s="26">
        <v>2647</v>
      </c>
      <c r="E8653" s="28">
        <v>1.6000000000000005E-3</v>
      </c>
      <c r="F8653" s="28">
        <v>2631.9526962890582</v>
      </c>
    </row>
    <row r="8654" spans="1:6">
      <c r="A8654" s="20">
        <v>0.63891203703703703</v>
      </c>
      <c r="B8654" s="21">
        <v>2641</v>
      </c>
      <c r="C8654" s="16">
        <v>1</v>
      </c>
      <c r="D8654" s="26">
        <v>2647</v>
      </c>
      <c r="E8654" s="28">
        <v>1.6000000000000005E-3</v>
      </c>
      <c r="F8654" s="28">
        <v>2631.9767719749957</v>
      </c>
    </row>
    <row r="8655" spans="1:6">
      <c r="A8655" s="20">
        <v>0.63894675925925926</v>
      </c>
      <c r="B8655" s="21">
        <v>2640</v>
      </c>
      <c r="C8655" s="16">
        <v>1</v>
      </c>
      <c r="D8655" s="26">
        <v>2647</v>
      </c>
      <c r="E8655" s="28">
        <v>1.6000000000000005E-3</v>
      </c>
      <c r="F8655" s="28">
        <v>2632.0008091398358</v>
      </c>
    </row>
    <row r="8656" spans="1:6">
      <c r="A8656" s="20">
        <v>0.63896990740740744</v>
      </c>
      <c r="B8656" s="21">
        <v>2640.5</v>
      </c>
      <c r="C8656" s="16">
        <v>1</v>
      </c>
      <c r="D8656" s="26">
        <v>2647</v>
      </c>
      <c r="E8656" s="28">
        <v>1.6000000000000005E-3</v>
      </c>
      <c r="F8656" s="28">
        <v>2632.0248078452123</v>
      </c>
    </row>
    <row r="8657" spans="1:6">
      <c r="A8657" s="20">
        <v>0.63899305555555552</v>
      </c>
      <c r="B8657" s="21">
        <v>2639.5</v>
      </c>
      <c r="C8657" s="16">
        <v>1</v>
      </c>
      <c r="D8657" s="26">
        <v>2647</v>
      </c>
      <c r="E8657" s="28">
        <v>1.6000000000000005E-3</v>
      </c>
      <c r="F8657" s="28">
        <v>2632.0487681526602</v>
      </c>
    </row>
    <row r="8658" spans="1:6">
      <c r="A8658" s="20">
        <v>0.63900462962962967</v>
      </c>
      <c r="B8658" s="21">
        <v>2639.5</v>
      </c>
      <c r="C8658" s="16">
        <v>1</v>
      </c>
      <c r="D8658" s="26">
        <v>2647</v>
      </c>
      <c r="E8658" s="28">
        <v>1.6000000000000005E-3</v>
      </c>
      <c r="F8658" s="28">
        <v>2632.0726901236158</v>
      </c>
    </row>
    <row r="8659" spans="1:6">
      <c r="A8659" s="20">
        <v>0.63902777777777775</v>
      </c>
      <c r="B8659" s="21">
        <v>2639.5</v>
      </c>
      <c r="C8659" s="16">
        <v>1</v>
      </c>
      <c r="D8659" s="26">
        <v>2647</v>
      </c>
      <c r="E8659" s="28">
        <v>1.6000000000000005E-3</v>
      </c>
      <c r="F8659" s="28">
        <v>2632.0965738194182</v>
      </c>
    </row>
    <row r="8660" spans="1:6">
      <c r="A8660" s="20">
        <v>0.63906249999999998</v>
      </c>
      <c r="B8660" s="21">
        <v>2640</v>
      </c>
      <c r="C8660" s="16">
        <v>1</v>
      </c>
      <c r="D8660" s="26">
        <v>2647</v>
      </c>
      <c r="E8660" s="28">
        <v>1.6000000000000005E-3</v>
      </c>
      <c r="F8660" s="28">
        <v>2632.1204193013073</v>
      </c>
    </row>
    <row r="8661" spans="1:6">
      <c r="A8661" s="20">
        <v>0.63908564814814817</v>
      </c>
      <c r="B8661" s="21">
        <v>2639.5</v>
      </c>
      <c r="C8661" s="16">
        <v>1</v>
      </c>
      <c r="D8661" s="26">
        <v>2647</v>
      </c>
      <c r="E8661" s="28">
        <v>1.6000000000000005E-3</v>
      </c>
      <c r="F8661" s="28">
        <v>2632.1442266304252</v>
      </c>
    </row>
    <row r="8662" spans="1:6">
      <c r="A8662" s="20">
        <v>0.63910879629629624</v>
      </c>
      <c r="B8662" s="21">
        <v>2639.5</v>
      </c>
      <c r="C8662" s="16">
        <v>1</v>
      </c>
      <c r="D8662" s="26">
        <v>2647</v>
      </c>
      <c r="E8662" s="28">
        <v>1.6000000000000005E-3</v>
      </c>
      <c r="F8662" s="28">
        <v>2632.1679958678164</v>
      </c>
    </row>
    <row r="8663" spans="1:6">
      <c r="A8663" s="20">
        <v>0.63913194444444443</v>
      </c>
      <c r="B8663" s="21">
        <v>2639.5</v>
      </c>
      <c r="C8663" s="16">
        <v>1</v>
      </c>
      <c r="D8663" s="26">
        <v>2647</v>
      </c>
      <c r="E8663" s="28">
        <v>1.6000000000000005E-3</v>
      </c>
      <c r="F8663" s="28">
        <v>2632.1917270744279</v>
      </c>
    </row>
    <row r="8664" spans="1:6">
      <c r="A8664" s="20">
        <v>0.63915509259259262</v>
      </c>
      <c r="B8664" s="21">
        <v>2639.5</v>
      </c>
      <c r="C8664" s="16">
        <v>1</v>
      </c>
      <c r="D8664" s="26">
        <v>2647</v>
      </c>
      <c r="E8664" s="28">
        <v>1.6000000000000005E-3</v>
      </c>
      <c r="F8664" s="28">
        <v>2632.215420311109</v>
      </c>
    </row>
    <row r="8665" spans="1:6">
      <c r="A8665" s="20">
        <v>0.63916666666666666</v>
      </c>
      <c r="B8665" s="21">
        <v>2639</v>
      </c>
      <c r="C8665" s="16">
        <v>1</v>
      </c>
      <c r="D8665" s="26">
        <v>2647</v>
      </c>
      <c r="E8665" s="28">
        <v>1.6000000000000005E-3</v>
      </c>
      <c r="F8665" s="28">
        <v>2632.2390756386112</v>
      </c>
    </row>
    <row r="8666" spans="1:6">
      <c r="A8666" s="20">
        <v>0.63918981481481485</v>
      </c>
      <c r="B8666" s="21">
        <v>2639</v>
      </c>
      <c r="C8666" s="16">
        <v>1</v>
      </c>
      <c r="D8666" s="26">
        <v>2647</v>
      </c>
      <c r="E8666" s="28">
        <v>1.6000000000000005E-3</v>
      </c>
      <c r="F8666" s="28">
        <v>2632.2626931175896</v>
      </c>
    </row>
    <row r="8667" spans="1:6">
      <c r="A8667" s="20">
        <v>0.63921296296296293</v>
      </c>
      <c r="B8667" s="21">
        <v>2639</v>
      </c>
      <c r="C8667" s="16">
        <v>1</v>
      </c>
      <c r="D8667" s="26">
        <v>2647</v>
      </c>
      <c r="E8667" s="28">
        <v>1.6000000000000005E-3</v>
      </c>
      <c r="F8667" s="28">
        <v>2632.2862728086016</v>
      </c>
    </row>
    <row r="8668" spans="1:6">
      <c r="A8668" s="20">
        <v>0.63923611111111112</v>
      </c>
      <c r="B8668" s="21">
        <v>2639</v>
      </c>
      <c r="C8668" s="16">
        <v>1</v>
      </c>
      <c r="D8668" s="26">
        <v>2647</v>
      </c>
      <c r="E8668" s="28">
        <v>1.6000000000000005E-3</v>
      </c>
      <c r="F8668" s="28">
        <v>2632.309814772108</v>
      </c>
    </row>
    <row r="8669" spans="1:6">
      <c r="A8669" s="20">
        <v>0.6392592592592593</v>
      </c>
      <c r="B8669" s="21">
        <v>2639</v>
      </c>
      <c r="C8669" s="16">
        <v>1</v>
      </c>
      <c r="D8669" s="26">
        <v>2647</v>
      </c>
      <c r="E8669" s="28">
        <v>1.6000000000000005E-3</v>
      </c>
      <c r="F8669" s="28">
        <v>2632.3333190684725</v>
      </c>
    </row>
    <row r="8670" spans="1:6">
      <c r="A8670" s="20">
        <v>0.63928240740740738</v>
      </c>
      <c r="B8670" s="21">
        <v>2639</v>
      </c>
      <c r="C8670" s="16">
        <v>1</v>
      </c>
      <c r="D8670" s="26">
        <v>2647</v>
      </c>
      <c r="E8670" s="28">
        <v>1.6000000000000005E-3</v>
      </c>
      <c r="F8670" s="28">
        <v>2632.3567857579628</v>
      </c>
    </row>
    <row r="8671" spans="1:6">
      <c r="A8671" s="20">
        <v>0.63930555555555557</v>
      </c>
      <c r="B8671" s="21">
        <v>2639.5</v>
      </c>
      <c r="C8671" s="16">
        <v>1</v>
      </c>
      <c r="D8671" s="26">
        <v>2647</v>
      </c>
      <c r="E8671" s="28">
        <v>1.6000000000000005E-3</v>
      </c>
      <c r="F8671" s="28">
        <v>2632.3802149007502</v>
      </c>
    </row>
    <row r="8672" spans="1:6">
      <c r="A8672" s="20">
        <v>0.63932870370370365</v>
      </c>
      <c r="B8672" s="21">
        <v>2639.5</v>
      </c>
      <c r="C8672" s="16">
        <v>1</v>
      </c>
      <c r="D8672" s="26">
        <v>2647</v>
      </c>
      <c r="E8672" s="28">
        <v>1.6000000000000005E-3</v>
      </c>
      <c r="F8672" s="28">
        <v>2632.4036065569089</v>
      </c>
    </row>
    <row r="8673" spans="1:6">
      <c r="A8673" s="20">
        <v>0.63936342592592588</v>
      </c>
      <c r="B8673" s="21">
        <v>2640</v>
      </c>
      <c r="C8673" s="16">
        <v>1</v>
      </c>
      <c r="D8673" s="26">
        <v>2647</v>
      </c>
      <c r="E8673" s="28">
        <v>1.6000000000000005E-3</v>
      </c>
      <c r="F8673" s="28">
        <v>2632.426960786418</v>
      </c>
    </row>
    <row r="8674" spans="1:6">
      <c r="A8674" s="20">
        <v>0.63937500000000003</v>
      </c>
      <c r="B8674" s="21">
        <v>2639.5</v>
      </c>
      <c r="C8674" s="16">
        <v>1</v>
      </c>
      <c r="D8674" s="26">
        <v>2647</v>
      </c>
      <c r="E8674" s="28">
        <v>1.6000000000000005E-3</v>
      </c>
      <c r="F8674" s="28">
        <v>2632.4502776491599</v>
      </c>
    </row>
    <row r="8675" spans="1:6">
      <c r="A8675" s="20">
        <v>0.63940972222222225</v>
      </c>
      <c r="B8675" s="21">
        <v>2640</v>
      </c>
      <c r="C8675" s="16">
        <v>1</v>
      </c>
      <c r="D8675" s="26">
        <v>2647</v>
      </c>
      <c r="E8675" s="28">
        <v>1.6000000000000005E-3</v>
      </c>
      <c r="F8675" s="28">
        <v>2632.4735572049212</v>
      </c>
    </row>
    <row r="8676" spans="1:6">
      <c r="A8676" s="20">
        <v>0.63943287037037033</v>
      </c>
      <c r="B8676" s="21">
        <v>2640</v>
      </c>
      <c r="C8676" s="16">
        <v>1</v>
      </c>
      <c r="D8676" s="26">
        <v>2647</v>
      </c>
      <c r="E8676" s="28">
        <v>1.6000000000000005E-3</v>
      </c>
      <c r="F8676" s="28">
        <v>2632.4967995133934</v>
      </c>
    </row>
    <row r="8677" spans="1:6">
      <c r="A8677" s="20">
        <v>0.63945601851851852</v>
      </c>
      <c r="B8677" s="21">
        <v>2640</v>
      </c>
      <c r="C8677" s="16">
        <v>1</v>
      </c>
      <c r="D8677" s="26">
        <v>2647</v>
      </c>
      <c r="E8677" s="28">
        <v>1.6000000000000005E-3</v>
      </c>
      <c r="F8677" s="28">
        <v>2632.520004634172</v>
      </c>
    </row>
    <row r="8678" spans="1:6">
      <c r="A8678" s="20">
        <v>0.63950231481481479</v>
      </c>
      <c r="B8678" s="21">
        <v>2640</v>
      </c>
      <c r="C8678" s="16">
        <v>1</v>
      </c>
      <c r="D8678" s="26">
        <v>2647</v>
      </c>
      <c r="E8678" s="28">
        <v>1.6000000000000005E-3</v>
      </c>
      <c r="F8678" s="28">
        <v>2632.5431726267575</v>
      </c>
    </row>
    <row r="8679" spans="1:6">
      <c r="A8679" s="20">
        <v>0.63951388888888894</v>
      </c>
      <c r="B8679" s="21">
        <v>2640</v>
      </c>
      <c r="C8679" s="16">
        <v>1</v>
      </c>
      <c r="D8679" s="26">
        <v>2647</v>
      </c>
      <c r="E8679" s="28">
        <v>1.6000000000000005E-3</v>
      </c>
      <c r="F8679" s="28">
        <v>2632.5663035505545</v>
      </c>
    </row>
    <row r="8680" spans="1:6">
      <c r="A8680" s="20">
        <v>0.63954861111111116</v>
      </c>
      <c r="B8680" s="21">
        <v>2640</v>
      </c>
      <c r="C8680" s="16">
        <v>1</v>
      </c>
      <c r="D8680" s="26">
        <v>2647</v>
      </c>
      <c r="E8680" s="28">
        <v>1.6000000000000005E-3</v>
      </c>
      <c r="F8680" s="28">
        <v>2632.5893974648734</v>
      </c>
    </row>
    <row r="8681" spans="1:6">
      <c r="A8681" s="20">
        <v>0.6395601851851852</v>
      </c>
      <c r="B8681" s="21">
        <v>2639.5</v>
      </c>
      <c r="C8681" s="16">
        <v>1</v>
      </c>
      <c r="D8681" s="26">
        <v>2647</v>
      </c>
      <c r="E8681" s="28">
        <v>1.6000000000000005E-3</v>
      </c>
      <c r="F8681" s="28">
        <v>2632.6124544289296</v>
      </c>
    </row>
    <row r="8682" spans="1:6">
      <c r="A8682" s="20">
        <v>0.63958333333333328</v>
      </c>
      <c r="B8682" s="21">
        <v>2640.5</v>
      </c>
      <c r="C8682" s="16">
        <v>1</v>
      </c>
      <c r="D8682" s="26">
        <v>2647</v>
      </c>
      <c r="E8682" s="28">
        <v>1.6000000000000005E-3</v>
      </c>
      <c r="F8682" s="28">
        <v>2632.6354745018434</v>
      </c>
    </row>
    <row r="8683" spans="1:6">
      <c r="A8683" s="20">
        <v>0.63960648148148147</v>
      </c>
      <c r="B8683" s="21">
        <v>2641</v>
      </c>
      <c r="C8683" s="16">
        <v>1</v>
      </c>
      <c r="D8683" s="26">
        <v>2647</v>
      </c>
      <c r="E8683" s="28">
        <v>1.6000000000000005E-3</v>
      </c>
      <c r="F8683" s="28">
        <v>2632.6584577426406</v>
      </c>
    </row>
    <row r="8684" spans="1:6">
      <c r="A8684" s="20">
        <v>0.63962962962962966</v>
      </c>
      <c r="B8684" s="21">
        <v>2641</v>
      </c>
      <c r="C8684" s="16">
        <v>1</v>
      </c>
      <c r="D8684" s="26">
        <v>2647</v>
      </c>
      <c r="E8684" s="28">
        <v>1.6000000000000005E-3</v>
      </c>
      <c r="F8684" s="28">
        <v>2632.6814042102524</v>
      </c>
    </row>
    <row r="8685" spans="1:6">
      <c r="A8685" s="20">
        <v>0.63965277777777774</v>
      </c>
      <c r="B8685" s="21">
        <v>2641</v>
      </c>
      <c r="C8685" s="16">
        <v>1</v>
      </c>
      <c r="D8685" s="26">
        <v>2647</v>
      </c>
      <c r="E8685" s="28">
        <v>1.6000000000000005E-3</v>
      </c>
      <c r="F8685" s="28">
        <v>2632.7043139635161</v>
      </c>
    </row>
    <row r="8686" spans="1:6">
      <c r="A8686" s="20">
        <v>0.63967592592592593</v>
      </c>
      <c r="B8686" s="21">
        <v>2641</v>
      </c>
      <c r="C8686" s="16">
        <v>1</v>
      </c>
      <c r="D8686" s="26">
        <v>2647</v>
      </c>
      <c r="E8686" s="28">
        <v>1.6000000000000005E-3</v>
      </c>
      <c r="F8686" s="28">
        <v>2632.7271870611744</v>
      </c>
    </row>
    <row r="8687" spans="1:6">
      <c r="A8687" s="20">
        <v>0.63969907407407411</v>
      </c>
      <c r="B8687" s="21">
        <v>2641.5</v>
      </c>
      <c r="C8687" s="16">
        <v>1</v>
      </c>
      <c r="D8687" s="26">
        <v>2647</v>
      </c>
      <c r="E8687" s="28">
        <v>1.6000000000000005E-3</v>
      </c>
      <c r="F8687" s="28">
        <v>2632.7500235618763</v>
      </c>
    </row>
    <row r="8688" spans="1:6">
      <c r="A8688" s="20">
        <v>0.63973379629629634</v>
      </c>
      <c r="B8688" s="21">
        <v>2641.5</v>
      </c>
      <c r="C8688" s="16">
        <v>1</v>
      </c>
      <c r="D8688" s="26">
        <v>2647</v>
      </c>
      <c r="E8688" s="28">
        <v>1.6000000000000005E-3</v>
      </c>
      <c r="F8688" s="28">
        <v>2632.7728235241775</v>
      </c>
    </row>
    <row r="8689" spans="1:6">
      <c r="A8689" s="20">
        <v>0.63974537037037038</v>
      </c>
      <c r="B8689" s="21">
        <v>2642</v>
      </c>
      <c r="C8689" s="16">
        <v>1</v>
      </c>
      <c r="D8689" s="26">
        <v>2647</v>
      </c>
      <c r="E8689" s="28">
        <v>1.6000000000000005E-3</v>
      </c>
      <c r="F8689" s="28">
        <v>2632.7955870065389</v>
      </c>
    </row>
    <row r="8690" spans="1:6">
      <c r="A8690" s="20">
        <v>0.63976851851851857</v>
      </c>
      <c r="B8690" s="21">
        <v>2642</v>
      </c>
      <c r="C8690" s="16">
        <v>1</v>
      </c>
      <c r="D8690" s="26">
        <v>2647</v>
      </c>
      <c r="E8690" s="28">
        <v>1.6000000000000005E-3</v>
      </c>
      <c r="F8690" s="28">
        <v>2632.8183140673286</v>
      </c>
    </row>
    <row r="8691" spans="1:6">
      <c r="A8691" s="20">
        <v>0.63980324074074069</v>
      </c>
      <c r="B8691" s="21">
        <v>2642.5</v>
      </c>
      <c r="C8691" s="16">
        <v>1</v>
      </c>
      <c r="D8691" s="26">
        <v>2647</v>
      </c>
      <c r="E8691" s="28">
        <v>1.6000000000000005E-3</v>
      </c>
      <c r="F8691" s="28">
        <v>2632.8410047648208</v>
      </c>
    </row>
    <row r="8692" spans="1:6">
      <c r="A8692" s="20">
        <v>0.63981481481481484</v>
      </c>
      <c r="B8692" s="21">
        <v>2642.5</v>
      </c>
      <c r="C8692" s="16">
        <v>1</v>
      </c>
      <c r="D8692" s="26">
        <v>2647</v>
      </c>
      <c r="E8692" s="28">
        <v>1.6000000000000005E-3</v>
      </c>
      <c r="F8692" s="28">
        <v>2632.8636591571972</v>
      </c>
    </row>
    <row r="8693" spans="1:6">
      <c r="A8693" s="20">
        <v>0.63984953703703706</v>
      </c>
      <c r="B8693" s="21">
        <v>2642.5</v>
      </c>
      <c r="C8693" s="16">
        <v>1</v>
      </c>
      <c r="D8693" s="26">
        <v>2647</v>
      </c>
      <c r="E8693" s="28">
        <v>1.6000000000000005E-3</v>
      </c>
      <c r="F8693" s="28">
        <v>2632.8862773025457</v>
      </c>
    </row>
    <row r="8694" spans="1:6">
      <c r="A8694" s="20">
        <v>0.63987268518518514</v>
      </c>
      <c r="B8694" s="21">
        <v>2642.5</v>
      </c>
      <c r="C8694" s="16">
        <v>1</v>
      </c>
      <c r="D8694" s="26">
        <v>2647</v>
      </c>
      <c r="E8694" s="28">
        <v>1.6000000000000005E-3</v>
      </c>
      <c r="F8694" s="28">
        <v>2632.9088592588619</v>
      </c>
    </row>
    <row r="8695" spans="1:6">
      <c r="A8695" s="20">
        <v>0.63989583333333333</v>
      </c>
      <c r="B8695" s="21">
        <v>2643</v>
      </c>
      <c r="C8695" s="16">
        <v>1</v>
      </c>
      <c r="D8695" s="26">
        <v>2647</v>
      </c>
      <c r="E8695" s="28">
        <v>1.6000000000000005E-3</v>
      </c>
      <c r="F8695" s="28">
        <v>2632.9314050840476</v>
      </c>
    </row>
    <row r="8696" spans="1:6">
      <c r="A8696" s="20">
        <v>0.63991898148148152</v>
      </c>
      <c r="B8696" s="21">
        <v>2643</v>
      </c>
      <c r="C8696" s="16">
        <v>1</v>
      </c>
      <c r="D8696" s="26">
        <v>2647</v>
      </c>
      <c r="E8696" s="28">
        <v>1.6000000000000005E-3</v>
      </c>
      <c r="F8696" s="28">
        <v>2632.9539148359131</v>
      </c>
    </row>
    <row r="8697" spans="1:6">
      <c r="A8697" s="20">
        <v>0.6399421296296296</v>
      </c>
      <c r="B8697" s="21">
        <v>2643.5</v>
      </c>
      <c r="C8697" s="16">
        <v>1</v>
      </c>
      <c r="D8697" s="26">
        <v>2647</v>
      </c>
      <c r="E8697" s="28">
        <v>1.6000000000000005E-3</v>
      </c>
      <c r="F8697" s="28">
        <v>2632.9763885721754</v>
      </c>
    </row>
    <row r="8698" spans="1:6">
      <c r="A8698" s="20">
        <v>0.63996527777777779</v>
      </c>
      <c r="B8698" s="21">
        <v>2643</v>
      </c>
      <c r="C8698" s="16">
        <v>1</v>
      </c>
      <c r="D8698" s="26">
        <v>2647</v>
      </c>
      <c r="E8698" s="28">
        <v>1.6000000000000005E-3</v>
      </c>
      <c r="F8698" s="28">
        <v>2632.9988263504601</v>
      </c>
    </row>
    <row r="8699" spans="1:6">
      <c r="A8699" s="20">
        <v>0.63998842592592597</v>
      </c>
      <c r="B8699" s="21">
        <v>2644</v>
      </c>
      <c r="C8699" s="16">
        <v>1</v>
      </c>
      <c r="D8699" s="26">
        <v>2647</v>
      </c>
      <c r="E8699" s="28">
        <v>1.6000000000000005E-3</v>
      </c>
      <c r="F8699" s="28">
        <v>2633.0212282282996</v>
      </c>
    </row>
    <row r="8700" spans="1:6">
      <c r="A8700" s="20">
        <v>0.64001157407407405</v>
      </c>
      <c r="B8700" s="21">
        <v>2644</v>
      </c>
      <c r="C8700" s="16">
        <v>1</v>
      </c>
      <c r="D8700" s="26">
        <v>2647</v>
      </c>
      <c r="E8700" s="28">
        <v>1.6000000000000005E-3</v>
      </c>
      <c r="F8700" s="28">
        <v>2633.0435942631343</v>
      </c>
    </row>
    <row r="8701" spans="1:6">
      <c r="A8701" s="20">
        <v>0.6400231481481482</v>
      </c>
      <c r="B8701" s="21">
        <v>2644</v>
      </c>
      <c r="C8701" s="16">
        <v>1</v>
      </c>
      <c r="D8701" s="26">
        <v>2647</v>
      </c>
      <c r="E8701" s="28">
        <v>1.6000000000000005E-3</v>
      </c>
      <c r="F8701" s="28">
        <v>2633.0659245123134</v>
      </c>
    </row>
    <row r="8702" spans="1:6">
      <c r="A8702" s="20">
        <v>0.64003472222222224</v>
      </c>
      <c r="B8702" s="21">
        <v>2644</v>
      </c>
      <c r="C8702" s="16">
        <v>1</v>
      </c>
      <c r="D8702" s="26">
        <v>2647</v>
      </c>
      <c r="E8702" s="28">
        <v>1.6000000000000005E-3</v>
      </c>
      <c r="F8702" s="28">
        <v>2633.0882190330935</v>
      </c>
    </row>
    <row r="8703" spans="1:6">
      <c r="A8703" s="20">
        <v>0.64006944444444447</v>
      </c>
      <c r="B8703" s="21">
        <v>2644.5</v>
      </c>
      <c r="C8703" s="16">
        <v>1</v>
      </c>
      <c r="D8703" s="26">
        <v>2647</v>
      </c>
      <c r="E8703" s="28">
        <v>1.6000000000000005E-3</v>
      </c>
      <c r="F8703" s="28">
        <v>2633.1104778826407</v>
      </c>
    </row>
    <row r="8704" spans="1:6">
      <c r="A8704" s="20">
        <v>0.64008101851851851</v>
      </c>
      <c r="B8704" s="21">
        <v>2645</v>
      </c>
      <c r="C8704" s="16">
        <v>1</v>
      </c>
      <c r="D8704" s="26">
        <v>2647</v>
      </c>
      <c r="E8704" s="28">
        <v>1.6000000000000005E-3</v>
      </c>
      <c r="F8704" s="28">
        <v>2633.1327011180283</v>
      </c>
    </row>
    <row r="8705" spans="1:6">
      <c r="A8705" s="20">
        <v>0.64011574074074074</v>
      </c>
      <c r="B8705" s="21">
        <v>2645</v>
      </c>
      <c r="C8705" s="16">
        <v>1</v>
      </c>
      <c r="D8705" s="26">
        <v>2647</v>
      </c>
      <c r="E8705" s="28">
        <v>1.6000000000000005E-3</v>
      </c>
      <c r="F8705" s="28">
        <v>2633.1548887962394</v>
      </c>
    </row>
    <row r="8706" spans="1:6">
      <c r="A8706" s="20">
        <v>0.64013888888888892</v>
      </c>
      <c r="B8706" s="21">
        <v>2645</v>
      </c>
      <c r="C8706" s="16">
        <v>1</v>
      </c>
      <c r="D8706" s="26">
        <v>2647</v>
      </c>
      <c r="E8706" s="28">
        <v>1.6000000000000005E-3</v>
      </c>
      <c r="F8706" s="28">
        <v>2633.1770409741653</v>
      </c>
    </row>
    <row r="8707" spans="1:6">
      <c r="A8707" s="20">
        <v>0.64017361111111115</v>
      </c>
      <c r="B8707" s="21">
        <v>2646</v>
      </c>
      <c r="C8707" s="16">
        <v>1</v>
      </c>
      <c r="D8707" s="26">
        <v>2647</v>
      </c>
      <c r="E8707" s="28">
        <v>1.6000000000000005E-3</v>
      </c>
      <c r="F8707" s="28">
        <v>2633.1991577086064</v>
      </c>
    </row>
    <row r="8708" spans="1:6">
      <c r="A8708" s="20">
        <v>0.64019675925925923</v>
      </c>
      <c r="B8708" s="21">
        <v>2646</v>
      </c>
      <c r="C8708" s="16">
        <v>1</v>
      </c>
      <c r="D8708" s="26">
        <v>2647</v>
      </c>
      <c r="E8708" s="28">
        <v>1.6000000000000005E-3</v>
      </c>
      <c r="F8708" s="28">
        <v>2633.2212390562727</v>
      </c>
    </row>
    <row r="8709" spans="1:6">
      <c r="A8709" s="20">
        <v>0.64021990740740742</v>
      </c>
      <c r="B8709" s="21">
        <v>2646</v>
      </c>
      <c r="C8709" s="16">
        <v>1</v>
      </c>
      <c r="D8709" s="26">
        <v>2647</v>
      </c>
      <c r="E8709" s="28">
        <v>1.6000000000000005E-3</v>
      </c>
      <c r="F8709" s="28">
        <v>2633.2432850737828</v>
      </c>
    </row>
    <row r="8710" spans="1:6">
      <c r="A8710" s="20">
        <v>0.64023148148148146</v>
      </c>
      <c r="B8710" s="21">
        <v>2646.5</v>
      </c>
      <c r="C8710" s="16">
        <v>1</v>
      </c>
      <c r="D8710" s="26">
        <v>2647</v>
      </c>
      <c r="E8710" s="28">
        <v>1.6000000000000005E-3</v>
      </c>
      <c r="F8710" s="28">
        <v>2633.2652958176645</v>
      </c>
    </row>
    <row r="8711" spans="1:6">
      <c r="A8711" s="20">
        <v>0.64026620370370368</v>
      </c>
      <c r="B8711" s="21">
        <v>2646.5</v>
      </c>
      <c r="C8711" s="16">
        <v>1</v>
      </c>
      <c r="D8711" s="26">
        <v>2647</v>
      </c>
      <c r="E8711" s="28">
        <v>1.6000000000000005E-3</v>
      </c>
      <c r="F8711" s="28">
        <v>2633.2872713443562</v>
      </c>
    </row>
    <row r="8712" spans="1:6">
      <c r="A8712" s="20">
        <v>0.64028935185185187</v>
      </c>
      <c r="B8712" s="21">
        <v>2647</v>
      </c>
      <c r="C8712" s="16">
        <v>1</v>
      </c>
      <c r="D8712" s="26">
        <v>2647</v>
      </c>
      <c r="E8712" s="28">
        <v>1.6000000000000005E-3</v>
      </c>
      <c r="F8712" s="28">
        <v>2633.3092117102051</v>
      </c>
    </row>
    <row r="8713" spans="1:6">
      <c r="A8713" s="20">
        <v>0.64031249999999995</v>
      </c>
      <c r="B8713" s="21">
        <v>2647</v>
      </c>
      <c r="C8713" s="16">
        <v>1</v>
      </c>
      <c r="D8713" s="26">
        <v>2647</v>
      </c>
      <c r="E8713" s="28">
        <v>1.6000000000000005E-3</v>
      </c>
      <c r="F8713" s="28">
        <v>2633.3311169714689</v>
      </c>
    </row>
    <row r="8714" spans="1:6">
      <c r="A8714" s="20">
        <v>0.64033564814814814</v>
      </c>
      <c r="B8714" s="21">
        <v>2647</v>
      </c>
      <c r="C8714" s="16">
        <v>1</v>
      </c>
      <c r="D8714" s="26">
        <v>2647</v>
      </c>
      <c r="E8714" s="28">
        <v>1.6000000000000005E-3</v>
      </c>
      <c r="F8714" s="28">
        <v>2633.3529871843143</v>
      </c>
    </row>
    <row r="8715" spans="1:6">
      <c r="A8715" s="20">
        <v>0.64035879629629633</v>
      </c>
      <c r="B8715" s="21">
        <v>2646.5</v>
      </c>
      <c r="C8715" s="16">
        <v>1</v>
      </c>
      <c r="D8715" s="26">
        <v>2647</v>
      </c>
      <c r="E8715" s="28">
        <v>1.6000000000000005E-3</v>
      </c>
      <c r="F8715" s="28">
        <v>2633.3748224048195</v>
      </c>
    </row>
    <row r="8716" spans="1:6">
      <c r="A8716" s="20">
        <v>0.64038194444444441</v>
      </c>
      <c r="B8716" s="21">
        <v>2646.5</v>
      </c>
      <c r="C8716" s="16">
        <v>1</v>
      </c>
      <c r="D8716" s="26">
        <v>2647</v>
      </c>
      <c r="E8716" s="28">
        <v>1.6000000000000005E-3</v>
      </c>
      <c r="F8716" s="28">
        <v>2633.396622688972</v>
      </c>
    </row>
    <row r="8717" spans="1:6">
      <c r="A8717" s="20">
        <v>0.6404050925925926</v>
      </c>
      <c r="B8717" s="21">
        <v>2646</v>
      </c>
      <c r="C8717" s="16">
        <v>1</v>
      </c>
      <c r="D8717" s="26">
        <v>2647</v>
      </c>
      <c r="E8717" s="28">
        <v>1.6000000000000005E-3</v>
      </c>
      <c r="F8717" s="28">
        <v>2633.4183880926698</v>
      </c>
    </row>
    <row r="8718" spans="1:6">
      <c r="A8718" s="20">
        <v>0.64041666666666663</v>
      </c>
      <c r="B8718" s="21">
        <v>2646</v>
      </c>
      <c r="C8718" s="16">
        <v>1</v>
      </c>
      <c r="D8718" s="26">
        <v>2647</v>
      </c>
      <c r="E8718" s="28">
        <v>1.6000000000000005E-3</v>
      </c>
      <c r="F8718" s="28">
        <v>2633.4401186717214</v>
      </c>
    </row>
    <row r="8719" spans="1:6">
      <c r="A8719" s="20">
        <v>0.64043981481481482</v>
      </c>
      <c r="B8719" s="21">
        <v>2646</v>
      </c>
      <c r="C8719" s="16">
        <v>1</v>
      </c>
      <c r="D8719" s="26">
        <v>2647</v>
      </c>
      <c r="E8719" s="28">
        <v>1.6000000000000005E-3</v>
      </c>
      <c r="F8719" s="28">
        <v>2633.4618144818464</v>
      </c>
    </row>
    <row r="8720" spans="1:6">
      <c r="A8720" s="20">
        <v>0.64045138888888886</v>
      </c>
      <c r="B8720" s="21">
        <v>2646.5</v>
      </c>
      <c r="C8720" s="16">
        <v>1</v>
      </c>
      <c r="D8720" s="26">
        <v>2647</v>
      </c>
      <c r="E8720" s="28">
        <v>1.6000000000000005E-3</v>
      </c>
      <c r="F8720" s="28">
        <v>2633.4834755786756</v>
      </c>
    </row>
    <row r="8721" spans="1:6">
      <c r="A8721" s="20">
        <v>0.64048611111111109</v>
      </c>
      <c r="B8721" s="21">
        <v>2647</v>
      </c>
      <c r="C8721" s="16">
        <v>1</v>
      </c>
      <c r="D8721" s="26">
        <v>2647</v>
      </c>
      <c r="E8721" s="28">
        <v>1.6000000000000005E-3</v>
      </c>
      <c r="F8721" s="28">
        <v>2633.5051020177498</v>
      </c>
    </row>
    <row r="8722" spans="1:6">
      <c r="A8722" s="20">
        <v>0.64050925925925928</v>
      </c>
      <c r="B8722" s="21">
        <v>2647</v>
      </c>
      <c r="C8722" s="16">
        <v>1</v>
      </c>
      <c r="D8722" s="26">
        <v>2647</v>
      </c>
      <c r="E8722" s="28">
        <v>1.6000000000000005E-3</v>
      </c>
      <c r="F8722" s="28">
        <v>2633.5266938545215</v>
      </c>
    </row>
    <row r="8723" spans="1:6">
      <c r="A8723" s="20">
        <v>0.64054398148148151</v>
      </c>
      <c r="B8723" s="21">
        <v>2647.5</v>
      </c>
      <c r="C8723" s="16">
        <v>1</v>
      </c>
      <c r="D8723" s="26">
        <v>2647.5</v>
      </c>
      <c r="E8723" s="28">
        <v>1.7000000000000006E-3</v>
      </c>
      <c r="F8723" s="28">
        <v>2633.5504484749686</v>
      </c>
    </row>
    <row r="8724" spans="1:6">
      <c r="A8724" s="20">
        <v>0.64056712962962958</v>
      </c>
      <c r="B8724" s="21">
        <v>2647.5</v>
      </c>
      <c r="C8724" s="16">
        <v>1</v>
      </c>
      <c r="D8724" s="26">
        <v>2647.5</v>
      </c>
      <c r="E8724" s="28">
        <v>1.7000000000000006E-3</v>
      </c>
      <c r="F8724" s="28">
        <v>2633.5741627125612</v>
      </c>
    </row>
    <row r="8725" spans="1:6">
      <c r="A8725" s="20">
        <v>0.64057870370370373</v>
      </c>
      <c r="B8725" s="21">
        <v>2647.5</v>
      </c>
      <c r="C8725" s="16">
        <v>1</v>
      </c>
      <c r="D8725" s="26">
        <v>2647.5</v>
      </c>
      <c r="E8725" s="28">
        <v>1.7000000000000006E-3</v>
      </c>
      <c r="F8725" s="28">
        <v>2633.59783663595</v>
      </c>
    </row>
    <row r="8726" spans="1:6">
      <c r="A8726" s="20">
        <v>0.64061342592592596</v>
      </c>
      <c r="B8726" s="21">
        <v>2648</v>
      </c>
      <c r="C8726" s="16">
        <v>1</v>
      </c>
      <c r="D8726" s="26">
        <v>2648</v>
      </c>
      <c r="E8726" s="28">
        <v>1.8000000000000006E-3</v>
      </c>
      <c r="F8726" s="28">
        <v>2633.6237605300053</v>
      </c>
    </row>
    <row r="8727" spans="1:6">
      <c r="A8727" s="20">
        <v>0.64063657407407404</v>
      </c>
      <c r="B8727" s="21">
        <v>2648.5</v>
      </c>
      <c r="C8727" s="16">
        <v>1</v>
      </c>
      <c r="D8727" s="26">
        <v>2648.5</v>
      </c>
      <c r="E8727" s="28">
        <v>1.9000000000000006E-3</v>
      </c>
      <c r="F8727" s="28">
        <v>2633.6520253849981</v>
      </c>
    </row>
    <row r="8728" spans="1:6">
      <c r="A8728" s="20">
        <v>0.64065972222222223</v>
      </c>
      <c r="B8728" s="21">
        <v>2649</v>
      </c>
      <c r="C8728" s="16">
        <v>1</v>
      </c>
      <c r="D8728" s="26">
        <v>2649</v>
      </c>
      <c r="E8728" s="28">
        <v>2E-3</v>
      </c>
      <c r="F8728" s="28">
        <v>2633.6827213342281</v>
      </c>
    </row>
    <row r="8729" spans="1:6">
      <c r="A8729" s="20">
        <v>0.64068287037037042</v>
      </c>
      <c r="B8729" s="21">
        <v>2648.5</v>
      </c>
      <c r="C8729" s="16">
        <v>1</v>
      </c>
      <c r="D8729" s="26">
        <v>2649</v>
      </c>
      <c r="E8729" s="28">
        <v>2E-3</v>
      </c>
      <c r="F8729" s="28">
        <v>2633.7133558915598</v>
      </c>
    </row>
    <row r="8730" spans="1:6">
      <c r="A8730" s="20">
        <v>0.64070601851851849</v>
      </c>
      <c r="B8730" s="21">
        <v>2648</v>
      </c>
      <c r="C8730" s="16">
        <v>1</v>
      </c>
      <c r="D8730" s="26">
        <v>2649</v>
      </c>
      <c r="E8730" s="28">
        <v>2E-3</v>
      </c>
      <c r="F8730" s="28">
        <v>2633.7439291797768</v>
      </c>
    </row>
    <row r="8731" spans="1:6">
      <c r="A8731" s="20">
        <v>0.64072916666666668</v>
      </c>
      <c r="B8731" s="21">
        <v>2648.5</v>
      </c>
      <c r="C8731" s="16">
        <v>1</v>
      </c>
      <c r="D8731" s="26">
        <v>2649</v>
      </c>
      <c r="E8731" s="28">
        <v>2E-3</v>
      </c>
      <c r="F8731" s="28">
        <v>2633.7744413214173</v>
      </c>
    </row>
    <row r="8732" spans="1:6">
      <c r="A8732" s="20">
        <v>0.64075231481481476</v>
      </c>
      <c r="B8732" s="21">
        <v>2648</v>
      </c>
      <c r="C8732" s="16">
        <v>1</v>
      </c>
      <c r="D8732" s="26">
        <v>2649</v>
      </c>
      <c r="E8732" s="28">
        <v>2E-3</v>
      </c>
      <c r="F8732" s="28">
        <v>2633.8048924387745</v>
      </c>
    </row>
    <row r="8733" spans="1:6">
      <c r="A8733" s="20">
        <v>0.64077546296296295</v>
      </c>
      <c r="B8733" s="21">
        <v>2649</v>
      </c>
      <c r="C8733" s="16">
        <v>1</v>
      </c>
      <c r="D8733" s="26">
        <v>2649</v>
      </c>
      <c r="E8733" s="28">
        <v>2E-3</v>
      </c>
      <c r="F8733" s="28">
        <v>2633.8352826538967</v>
      </c>
    </row>
    <row r="8734" spans="1:6">
      <c r="A8734" s="20">
        <v>0.64079861111111114</v>
      </c>
      <c r="B8734" s="21">
        <v>2649</v>
      </c>
      <c r="C8734" s="16">
        <v>1</v>
      </c>
      <c r="D8734" s="26">
        <v>2649</v>
      </c>
      <c r="E8734" s="28">
        <v>2E-3</v>
      </c>
      <c r="F8734" s="28">
        <v>2633.8656120885889</v>
      </c>
    </row>
    <row r="8735" spans="1:6">
      <c r="A8735" s="20">
        <v>0.64082175925925922</v>
      </c>
      <c r="B8735" s="21">
        <v>2649</v>
      </c>
      <c r="C8735" s="16">
        <v>1</v>
      </c>
      <c r="D8735" s="26">
        <v>2649</v>
      </c>
      <c r="E8735" s="28">
        <v>2E-3</v>
      </c>
      <c r="F8735" s="28">
        <v>2633.8958808644115</v>
      </c>
    </row>
    <row r="8736" spans="1:6">
      <c r="A8736" s="20">
        <v>0.64083333333333337</v>
      </c>
      <c r="B8736" s="21">
        <v>2649</v>
      </c>
      <c r="C8736" s="16">
        <v>1</v>
      </c>
      <c r="D8736" s="26">
        <v>2649</v>
      </c>
      <c r="E8736" s="28">
        <v>2E-3</v>
      </c>
      <c r="F8736" s="28">
        <v>2633.9260891026829</v>
      </c>
    </row>
    <row r="8737" spans="1:6">
      <c r="A8737" s="20">
        <v>0.64085648148148144</v>
      </c>
      <c r="B8737" s="21">
        <v>2649.5</v>
      </c>
      <c r="C8737" s="16">
        <v>1</v>
      </c>
      <c r="D8737" s="26">
        <v>2649.5</v>
      </c>
      <c r="E8737" s="28">
        <v>2E-3</v>
      </c>
      <c r="F8737" s="28">
        <v>2633.9572369244775</v>
      </c>
    </row>
    <row r="8738" spans="1:6">
      <c r="A8738" s="20">
        <v>0.64089120370370367</v>
      </c>
      <c r="B8738" s="21">
        <v>2649.5</v>
      </c>
      <c r="C8738" s="16">
        <v>1</v>
      </c>
      <c r="D8738" s="26">
        <v>2649.5</v>
      </c>
      <c r="E8738" s="28">
        <v>2E-3</v>
      </c>
      <c r="F8738" s="28">
        <v>2633.9883224506284</v>
      </c>
    </row>
    <row r="8739" spans="1:6">
      <c r="A8739" s="20">
        <v>0.64091435185185186</v>
      </c>
      <c r="B8739" s="21">
        <v>2649.5</v>
      </c>
      <c r="C8739" s="16">
        <v>1</v>
      </c>
      <c r="D8739" s="26">
        <v>2649.5</v>
      </c>
      <c r="E8739" s="28">
        <v>2E-3</v>
      </c>
      <c r="F8739" s="28">
        <v>2634.019345805727</v>
      </c>
    </row>
    <row r="8740" spans="1:6">
      <c r="A8740" s="20">
        <v>0.6409259259259259</v>
      </c>
      <c r="B8740" s="21">
        <v>2649.5</v>
      </c>
      <c r="C8740" s="16">
        <v>1</v>
      </c>
      <c r="D8740" s="26">
        <v>2649.5</v>
      </c>
      <c r="E8740" s="28">
        <v>2E-3</v>
      </c>
      <c r="F8740" s="28">
        <v>2634.0503071141156</v>
      </c>
    </row>
    <row r="8741" spans="1:6">
      <c r="A8741" s="20">
        <v>0.64096064814814813</v>
      </c>
      <c r="B8741" s="21">
        <v>2649.5</v>
      </c>
      <c r="C8741" s="16">
        <v>1</v>
      </c>
      <c r="D8741" s="26">
        <v>2649.5</v>
      </c>
      <c r="E8741" s="28">
        <v>2E-3</v>
      </c>
      <c r="F8741" s="28">
        <v>2634.0812064998872</v>
      </c>
    </row>
    <row r="8742" spans="1:6">
      <c r="A8742" s="20">
        <v>0.64098379629629632</v>
      </c>
      <c r="B8742" s="21">
        <v>2649</v>
      </c>
      <c r="C8742" s="16">
        <v>1</v>
      </c>
      <c r="D8742" s="26">
        <v>2649.5</v>
      </c>
      <c r="E8742" s="28">
        <v>2E-3</v>
      </c>
      <c r="F8742" s="28">
        <v>2634.1120440868876</v>
      </c>
    </row>
    <row r="8743" spans="1:6">
      <c r="A8743" s="20">
        <v>0.64100694444444439</v>
      </c>
      <c r="B8743" s="21">
        <v>2648.5</v>
      </c>
      <c r="C8743" s="16">
        <v>1</v>
      </c>
      <c r="D8743" s="26">
        <v>2649.5</v>
      </c>
      <c r="E8743" s="28">
        <v>2E-3</v>
      </c>
      <c r="F8743" s="28">
        <v>2634.142819998714</v>
      </c>
    </row>
    <row r="8744" spans="1:6">
      <c r="A8744" s="20">
        <v>0.64103009259259258</v>
      </c>
      <c r="B8744" s="21">
        <v>2649</v>
      </c>
      <c r="C8744" s="16">
        <v>1</v>
      </c>
      <c r="D8744" s="26">
        <v>2649.5</v>
      </c>
      <c r="E8744" s="28">
        <v>2E-3</v>
      </c>
      <c r="F8744" s="28">
        <v>2634.1735343587166</v>
      </c>
    </row>
    <row r="8745" spans="1:6">
      <c r="A8745" s="20">
        <v>0.64105324074074077</v>
      </c>
      <c r="B8745" s="21">
        <v>2649</v>
      </c>
      <c r="C8745" s="16">
        <v>1</v>
      </c>
      <c r="D8745" s="26">
        <v>2649.5</v>
      </c>
      <c r="E8745" s="28">
        <v>2E-3</v>
      </c>
      <c r="F8745" s="28">
        <v>2634.204187289999</v>
      </c>
    </row>
    <row r="8746" spans="1:6">
      <c r="A8746" s="20">
        <v>0.64107638888888885</v>
      </c>
      <c r="B8746" s="21">
        <v>2649</v>
      </c>
      <c r="C8746" s="16">
        <v>1</v>
      </c>
      <c r="D8746" s="26">
        <v>2649.5</v>
      </c>
      <c r="E8746" s="28">
        <v>2E-3</v>
      </c>
      <c r="F8746" s="28">
        <v>2634.2347789154192</v>
      </c>
    </row>
    <row r="8747" spans="1:6">
      <c r="A8747" s="20">
        <v>0.64109953703703704</v>
      </c>
      <c r="B8747" s="21">
        <v>2648.5</v>
      </c>
      <c r="C8747" s="16">
        <v>1</v>
      </c>
      <c r="D8747" s="26">
        <v>2649.5</v>
      </c>
      <c r="E8747" s="28">
        <v>2E-3</v>
      </c>
      <c r="F8747" s="28">
        <v>2634.2653093575882</v>
      </c>
    </row>
    <row r="8748" spans="1:6">
      <c r="A8748" s="20">
        <v>0.64112268518518523</v>
      </c>
      <c r="B8748" s="21">
        <v>2648</v>
      </c>
      <c r="C8748" s="16">
        <v>1</v>
      </c>
      <c r="D8748" s="26">
        <v>2649.5</v>
      </c>
      <c r="E8748" s="28">
        <v>2E-3</v>
      </c>
      <c r="F8748" s="28">
        <v>2634.2957787388732</v>
      </c>
    </row>
    <row r="8749" spans="1:6">
      <c r="A8749" s="20">
        <v>0.6411458333333333</v>
      </c>
      <c r="B8749" s="21">
        <v>2649</v>
      </c>
      <c r="C8749" s="16">
        <v>1</v>
      </c>
      <c r="D8749" s="26">
        <v>2649.5</v>
      </c>
      <c r="E8749" s="28">
        <v>2E-3</v>
      </c>
      <c r="F8749" s="28">
        <v>2634.3261871813957</v>
      </c>
    </row>
    <row r="8750" spans="1:6">
      <c r="A8750" s="20">
        <v>0.64116898148148149</v>
      </c>
      <c r="B8750" s="21">
        <v>2648.5</v>
      </c>
      <c r="C8750" s="16">
        <v>1</v>
      </c>
      <c r="D8750" s="26">
        <v>2649.5</v>
      </c>
      <c r="E8750" s="28">
        <v>2E-3</v>
      </c>
      <c r="F8750" s="28">
        <v>2634.3565348070329</v>
      </c>
    </row>
    <row r="8751" spans="1:6">
      <c r="A8751" s="20">
        <v>0.64119212962962968</v>
      </c>
      <c r="B8751" s="21">
        <v>2649</v>
      </c>
      <c r="C8751" s="16">
        <v>1</v>
      </c>
      <c r="D8751" s="26">
        <v>2649.5</v>
      </c>
      <c r="E8751" s="28">
        <v>2E-3</v>
      </c>
      <c r="F8751" s="28">
        <v>2634.3868217374188</v>
      </c>
    </row>
    <row r="8752" spans="1:6">
      <c r="A8752" s="20">
        <v>0.64121527777777776</v>
      </c>
      <c r="B8752" s="21">
        <v>2648</v>
      </c>
      <c r="C8752" s="16">
        <v>1</v>
      </c>
      <c r="D8752" s="26">
        <v>2649.5</v>
      </c>
      <c r="E8752" s="28">
        <v>2E-3</v>
      </c>
      <c r="F8752" s="28">
        <v>2634.4170480939438</v>
      </c>
    </row>
    <row r="8753" spans="1:6">
      <c r="A8753" s="20">
        <v>0.64123842592592595</v>
      </c>
      <c r="B8753" s="21">
        <v>2648</v>
      </c>
      <c r="C8753" s="16">
        <v>1</v>
      </c>
      <c r="D8753" s="26">
        <v>2649.5</v>
      </c>
      <c r="E8753" s="28">
        <v>2E-3</v>
      </c>
      <c r="F8753" s="28">
        <v>2634.4472139977561</v>
      </c>
    </row>
    <row r="8754" spans="1:6">
      <c r="A8754" s="20">
        <v>0.64124999999999999</v>
      </c>
      <c r="B8754" s="21">
        <v>2648</v>
      </c>
      <c r="C8754" s="16">
        <v>1</v>
      </c>
      <c r="D8754" s="26">
        <v>2649.5</v>
      </c>
      <c r="E8754" s="28">
        <v>2E-3</v>
      </c>
      <c r="F8754" s="28">
        <v>2634.4773195697608</v>
      </c>
    </row>
    <row r="8755" spans="1:6">
      <c r="A8755" s="20">
        <v>0.64127314814814818</v>
      </c>
      <c r="B8755" s="21">
        <v>2647.5</v>
      </c>
      <c r="C8755" s="16">
        <v>1</v>
      </c>
      <c r="D8755" s="26">
        <v>2649.5</v>
      </c>
      <c r="E8755" s="28">
        <v>2E-3</v>
      </c>
      <c r="F8755" s="28">
        <v>2634.5073649306214</v>
      </c>
    </row>
    <row r="8756" spans="1:6">
      <c r="A8756" s="20">
        <v>0.64129629629629625</v>
      </c>
      <c r="B8756" s="21">
        <v>2647.5</v>
      </c>
      <c r="C8756" s="16">
        <v>1</v>
      </c>
      <c r="D8756" s="26">
        <v>2649.5</v>
      </c>
      <c r="E8756" s="28">
        <v>2E-3</v>
      </c>
      <c r="F8756" s="28">
        <v>2634.5373502007601</v>
      </c>
    </row>
    <row r="8757" spans="1:6">
      <c r="A8757" s="20">
        <v>0.64133101851851848</v>
      </c>
      <c r="B8757" s="21">
        <v>2648.5</v>
      </c>
      <c r="C8757" s="16">
        <v>1</v>
      </c>
      <c r="D8757" s="26">
        <v>2649.5</v>
      </c>
      <c r="E8757" s="28">
        <v>2E-3</v>
      </c>
      <c r="F8757" s="28">
        <v>2634.5672755003584</v>
      </c>
    </row>
    <row r="8758" spans="1:6">
      <c r="A8758" s="20">
        <v>0.64134259259259263</v>
      </c>
      <c r="B8758" s="21">
        <v>2648.5</v>
      </c>
      <c r="C8758" s="16">
        <v>1</v>
      </c>
      <c r="D8758" s="26">
        <v>2649.5</v>
      </c>
      <c r="E8758" s="28">
        <v>2E-3</v>
      </c>
      <c r="F8758" s="28">
        <v>2634.5971409493577</v>
      </c>
    </row>
    <row r="8759" spans="1:6">
      <c r="A8759" s="20">
        <v>0.64137731481481486</v>
      </c>
      <c r="B8759" s="21">
        <v>2648.5</v>
      </c>
      <c r="C8759" s="16">
        <v>1</v>
      </c>
      <c r="D8759" s="26">
        <v>2649.5</v>
      </c>
      <c r="E8759" s="28">
        <v>2E-3</v>
      </c>
      <c r="F8759" s="28">
        <v>2634.6269466674589</v>
      </c>
    </row>
    <row r="8760" spans="1:6">
      <c r="A8760" s="20">
        <v>0.64140046296296294</v>
      </c>
      <c r="B8760" s="21">
        <v>2648.5</v>
      </c>
      <c r="C8760" s="16">
        <v>1</v>
      </c>
      <c r="D8760" s="26">
        <v>2649.5</v>
      </c>
      <c r="E8760" s="28">
        <v>2E-3</v>
      </c>
      <c r="F8760" s="28">
        <v>2634.6566927741242</v>
      </c>
    </row>
    <row r="8761" spans="1:6">
      <c r="A8761" s="20">
        <v>0.64141203703703709</v>
      </c>
      <c r="B8761" s="21">
        <v>2648</v>
      </c>
      <c r="C8761" s="16">
        <v>1</v>
      </c>
      <c r="D8761" s="26">
        <v>2649.5</v>
      </c>
      <c r="E8761" s="28">
        <v>2E-3</v>
      </c>
      <c r="F8761" s="28">
        <v>2634.6863793885759</v>
      </c>
    </row>
    <row r="8762" spans="1:6">
      <c r="A8762" s="20">
        <v>0.64144675925925931</v>
      </c>
      <c r="B8762" s="21">
        <v>2649</v>
      </c>
      <c r="C8762" s="16">
        <v>1</v>
      </c>
      <c r="D8762" s="26">
        <v>2649.5</v>
      </c>
      <c r="E8762" s="28">
        <v>2E-3</v>
      </c>
      <c r="F8762" s="28">
        <v>2634.7160066297988</v>
      </c>
    </row>
    <row r="8763" spans="1:6">
      <c r="A8763" s="20">
        <v>0.64149305555555558</v>
      </c>
      <c r="B8763" s="21">
        <v>2649</v>
      </c>
      <c r="C8763" s="16">
        <v>1</v>
      </c>
      <c r="D8763" s="26">
        <v>2649.5</v>
      </c>
      <c r="E8763" s="28">
        <v>2E-3</v>
      </c>
      <c r="F8763" s="28">
        <v>2634.7455746165392</v>
      </c>
    </row>
    <row r="8764" spans="1:6">
      <c r="A8764" s="20">
        <v>0.64151620370370366</v>
      </c>
      <c r="B8764" s="21">
        <v>2648.5</v>
      </c>
      <c r="C8764" s="16">
        <v>1</v>
      </c>
      <c r="D8764" s="26">
        <v>2649.5</v>
      </c>
      <c r="E8764" s="28">
        <v>2E-3</v>
      </c>
      <c r="F8764" s="28">
        <v>2634.7750834673061</v>
      </c>
    </row>
    <row r="8765" spans="1:6">
      <c r="A8765" s="20">
        <v>0.64153935185185185</v>
      </c>
      <c r="B8765" s="21">
        <v>2649.5</v>
      </c>
      <c r="C8765" s="16">
        <v>1</v>
      </c>
      <c r="D8765" s="26">
        <v>2649.5</v>
      </c>
      <c r="E8765" s="28">
        <v>2E-3</v>
      </c>
      <c r="F8765" s="28">
        <v>2634.8045333003715</v>
      </c>
    </row>
    <row r="8766" spans="1:6">
      <c r="A8766" s="20">
        <v>0.64156250000000004</v>
      </c>
      <c r="B8766" s="21">
        <v>2649.5</v>
      </c>
      <c r="C8766" s="16">
        <v>1</v>
      </c>
      <c r="D8766" s="26">
        <v>2649.5</v>
      </c>
      <c r="E8766" s="28">
        <v>2E-3</v>
      </c>
      <c r="F8766" s="28">
        <v>2634.8339242337706</v>
      </c>
    </row>
    <row r="8767" spans="1:6">
      <c r="A8767" s="20">
        <v>0.64158564814814811</v>
      </c>
      <c r="B8767" s="21">
        <v>2649.5</v>
      </c>
      <c r="C8767" s="16">
        <v>1</v>
      </c>
      <c r="D8767" s="26">
        <v>2649.5</v>
      </c>
      <c r="E8767" s="28">
        <v>2E-3</v>
      </c>
      <c r="F8767" s="28">
        <v>2634.863256385303</v>
      </c>
    </row>
    <row r="8768" spans="1:6">
      <c r="A8768" s="20">
        <v>0.6416087962962963</v>
      </c>
      <c r="B8768" s="21">
        <v>2649.5</v>
      </c>
      <c r="C8768" s="16">
        <v>1</v>
      </c>
      <c r="D8768" s="26">
        <v>2649.5</v>
      </c>
      <c r="E8768" s="28">
        <v>2E-3</v>
      </c>
      <c r="F8768" s="28">
        <v>2634.8925298725326</v>
      </c>
    </row>
    <row r="8769" spans="1:6">
      <c r="A8769" s="20">
        <v>0.64162037037037034</v>
      </c>
      <c r="B8769" s="21">
        <v>2649</v>
      </c>
      <c r="C8769" s="16">
        <v>1</v>
      </c>
      <c r="D8769" s="26">
        <v>2649.5</v>
      </c>
      <c r="E8769" s="28">
        <v>2E-3</v>
      </c>
      <c r="F8769" s="28">
        <v>2634.9217448127874</v>
      </c>
    </row>
    <row r="8770" spans="1:6">
      <c r="A8770" s="20">
        <v>0.64166666666666672</v>
      </c>
      <c r="B8770" s="21">
        <v>2649.5</v>
      </c>
      <c r="C8770" s="16">
        <v>1</v>
      </c>
      <c r="D8770" s="26">
        <v>2649.5</v>
      </c>
      <c r="E8770" s="28">
        <v>2E-3</v>
      </c>
      <c r="F8770" s="28">
        <v>2634.9509013231618</v>
      </c>
    </row>
    <row r="8771" spans="1:6">
      <c r="A8771" s="20">
        <v>0.64170138888888884</v>
      </c>
      <c r="B8771" s="21">
        <v>2649</v>
      </c>
      <c r="C8771" s="16">
        <v>1</v>
      </c>
      <c r="D8771" s="26">
        <v>2649.5</v>
      </c>
      <c r="E8771" s="28">
        <v>2E-3</v>
      </c>
      <c r="F8771" s="28">
        <v>2634.9799995205153</v>
      </c>
    </row>
    <row r="8772" spans="1:6">
      <c r="A8772" s="20">
        <v>0.64171296296296299</v>
      </c>
      <c r="B8772" s="21">
        <v>2649</v>
      </c>
      <c r="C8772" s="16">
        <v>1</v>
      </c>
      <c r="D8772" s="26">
        <v>2649.5</v>
      </c>
      <c r="E8772" s="28">
        <v>2E-3</v>
      </c>
      <c r="F8772" s="28">
        <v>2635.0090395214743</v>
      </c>
    </row>
    <row r="8773" spans="1:6">
      <c r="A8773" s="20">
        <v>0.64174768518518521</v>
      </c>
      <c r="B8773" s="21">
        <v>2650</v>
      </c>
      <c r="C8773" s="16">
        <v>1</v>
      </c>
      <c r="D8773" s="26">
        <v>2650</v>
      </c>
      <c r="E8773" s="28">
        <v>2E-3</v>
      </c>
      <c r="F8773" s="28">
        <v>2635.0390214424315</v>
      </c>
    </row>
    <row r="8774" spans="1:6">
      <c r="A8774" s="20">
        <v>0.64175925925925925</v>
      </c>
      <c r="B8774" s="21">
        <v>2649.5</v>
      </c>
      <c r="C8774" s="16">
        <v>1</v>
      </c>
      <c r="D8774" s="26">
        <v>2650</v>
      </c>
      <c r="E8774" s="28">
        <v>2E-3</v>
      </c>
      <c r="F8774" s="28">
        <v>2635.0689433995467</v>
      </c>
    </row>
    <row r="8775" spans="1:6">
      <c r="A8775" s="20">
        <v>0.64178240740740744</v>
      </c>
      <c r="B8775" s="21">
        <v>2649.5</v>
      </c>
      <c r="C8775" s="16">
        <v>1</v>
      </c>
      <c r="D8775" s="26">
        <v>2650</v>
      </c>
      <c r="E8775" s="28">
        <v>2E-3</v>
      </c>
      <c r="F8775" s="28">
        <v>2635.0988055127477</v>
      </c>
    </row>
    <row r="8776" spans="1:6">
      <c r="A8776" s="20">
        <v>0.64180555555555552</v>
      </c>
      <c r="B8776" s="21">
        <v>2650</v>
      </c>
      <c r="C8776" s="16">
        <v>1</v>
      </c>
      <c r="D8776" s="26">
        <v>2650</v>
      </c>
      <c r="E8776" s="28">
        <v>2E-3</v>
      </c>
      <c r="F8776" s="28">
        <v>2635.1286079017223</v>
      </c>
    </row>
    <row r="8777" spans="1:6">
      <c r="A8777" s="20">
        <v>0.64184027777777775</v>
      </c>
      <c r="B8777" s="21">
        <v>2649.5</v>
      </c>
      <c r="C8777" s="16">
        <v>1</v>
      </c>
      <c r="D8777" s="26">
        <v>2650</v>
      </c>
      <c r="E8777" s="28">
        <v>2E-3</v>
      </c>
      <c r="F8777" s="28">
        <v>2635.1583506859188</v>
      </c>
    </row>
    <row r="8778" spans="1:6">
      <c r="A8778" s="20">
        <v>0.64186342592592593</v>
      </c>
      <c r="B8778" s="21">
        <v>2650</v>
      </c>
      <c r="C8778" s="16">
        <v>1</v>
      </c>
      <c r="D8778" s="26">
        <v>2650</v>
      </c>
      <c r="E8778" s="28">
        <v>2E-3</v>
      </c>
      <c r="F8778" s="28">
        <v>2635.188033984547</v>
      </c>
    </row>
    <row r="8779" spans="1:6">
      <c r="A8779" s="20">
        <v>0.64187499999999997</v>
      </c>
      <c r="B8779" s="21">
        <v>2650</v>
      </c>
      <c r="C8779" s="16">
        <v>1</v>
      </c>
      <c r="D8779" s="26">
        <v>2650</v>
      </c>
      <c r="E8779" s="28">
        <v>2E-3</v>
      </c>
      <c r="F8779" s="28">
        <v>2635.217657916578</v>
      </c>
    </row>
    <row r="8780" spans="1:6">
      <c r="A8780" s="20">
        <v>0.6419097222222222</v>
      </c>
      <c r="B8780" s="21">
        <v>2650</v>
      </c>
      <c r="C8780" s="16">
        <v>1</v>
      </c>
      <c r="D8780" s="26">
        <v>2650</v>
      </c>
      <c r="E8780" s="28">
        <v>2E-3</v>
      </c>
      <c r="F8780" s="28">
        <v>2635.2472226007449</v>
      </c>
    </row>
    <row r="8781" spans="1:6">
      <c r="A8781" s="20">
        <v>0.64193287037037039</v>
      </c>
      <c r="B8781" s="21">
        <v>2650.5</v>
      </c>
      <c r="C8781" s="16">
        <v>1</v>
      </c>
      <c r="D8781" s="26">
        <v>2650.5</v>
      </c>
      <c r="E8781" s="28">
        <v>2E-3</v>
      </c>
      <c r="F8781" s="28">
        <v>2635.2777281555432</v>
      </c>
    </row>
    <row r="8782" spans="1:6">
      <c r="A8782" s="20">
        <v>0.64195601851851847</v>
      </c>
      <c r="B8782" s="21">
        <v>2650</v>
      </c>
      <c r="C8782" s="16">
        <v>1</v>
      </c>
      <c r="D8782" s="26">
        <v>2650.5</v>
      </c>
      <c r="E8782" s="28">
        <v>2E-3</v>
      </c>
      <c r="F8782" s="28">
        <v>2635.3081726992323</v>
      </c>
    </row>
    <row r="8783" spans="1:6">
      <c r="A8783" s="20">
        <v>0.64196759259259262</v>
      </c>
      <c r="B8783" s="21">
        <v>2650</v>
      </c>
      <c r="C8783" s="16">
        <v>1</v>
      </c>
      <c r="D8783" s="26">
        <v>2650.5</v>
      </c>
      <c r="E8783" s="28">
        <v>2E-3</v>
      </c>
      <c r="F8783" s="28">
        <v>2635.3385563538336</v>
      </c>
    </row>
    <row r="8784" spans="1:6">
      <c r="A8784" s="20">
        <v>0.64200231481481485</v>
      </c>
      <c r="B8784" s="21">
        <v>2650</v>
      </c>
      <c r="C8784" s="16">
        <v>1</v>
      </c>
      <c r="D8784" s="26">
        <v>2650.5</v>
      </c>
      <c r="E8784" s="28">
        <v>2E-3</v>
      </c>
      <c r="F8784" s="28">
        <v>2635.3688792411258</v>
      </c>
    </row>
    <row r="8785" spans="1:6">
      <c r="A8785" s="20">
        <v>0.64202546296296292</v>
      </c>
      <c r="B8785" s="21">
        <v>2650</v>
      </c>
      <c r="C8785" s="16">
        <v>1</v>
      </c>
      <c r="D8785" s="26">
        <v>2650.5</v>
      </c>
      <c r="E8785" s="28">
        <v>2E-3</v>
      </c>
      <c r="F8785" s="28">
        <v>2635.3991414826437</v>
      </c>
    </row>
    <row r="8786" spans="1:6">
      <c r="A8786" s="20">
        <v>0.64204861111111111</v>
      </c>
      <c r="B8786" s="21">
        <v>2651</v>
      </c>
      <c r="C8786" s="16">
        <v>1</v>
      </c>
      <c r="D8786" s="26">
        <v>2651</v>
      </c>
      <c r="E8786" s="28">
        <v>2E-3</v>
      </c>
      <c r="F8786" s="28">
        <v>2635.4303431996782</v>
      </c>
    </row>
    <row r="8787" spans="1:6">
      <c r="A8787" s="20">
        <v>0.6420717592592593</v>
      </c>
      <c r="B8787" s="21">
        <v>2650.5</v>
      </c>
      <c r="C8787" s="16">
        <v>1</v>
      </c>
      <c r="D8787" s="26">
        <v>2651</v>
      </c>
      <c r="E8787" s="28">
        <v>2E-3</v>
      </c>
      <c r="F8787" s="28">
        <v>2635.461482513279</v>
      </c>
    </row>
    <row r="8788" spans="1:6">
      <c r="A8788" s="20">
        <v>0.64208333333333334</v>
      </c>
      <c r="B8788" s="21">
        <v>2651</v>
      </c>
      <c r="C8788" s="16">
        <v>1</v>
      </c>
      <c r="D8788" s="26">
        <v>2651</v>
      </c>
      <c r="E8788" s="28">
        <v>2E-3</v>
      </c>
      <c r="F8788" s="28">
        <v>2635.4925595482523</v>
      </c>
    </row>
    <row r="8789" spans="1:6">
      <c r="A8789" s="20">
        <v>0.64211805555555557</v>
      </c>
      <c r="B8789" s="21">
        <v>2652</v>
      </c>
      <c r="C8789" s="16">
        <v>1</v>
      </c>
      <c r="D8789" s="26">
        <v>2652</v>
      </c>
      <c r="E8789" s="28">
        <v>2E-3</v>
      </c>
      <c r="F8789" s="28">
        <v>2635.5255744291558</v>
      </c>
    </row>
    <row r="8790" spans="1:6">
      <c r="A8790" s="20">
        <v>0.64214120370370376</v>
      </c>
      <c r="B8790" s="21">
        <v>2652</v>
      </c>
      <c r="C8790" s="16">
        <v>1</v>
      </c>
      <c r="D8790" s="26">
        <v>2652</v>
      </c>
      <c r="E8790" s="28">
        <v>2E-3</v>
      </c>
      <c r="F8790" s="28">
        <v>2635.5585232802973</v>
      </c>
    </row>
    <row r="8791" spans="1:6">
      <c r="A8791" s="20">
        <v>0.64216435185185183</v>
      </c>
      <c r="B8791" s="21">
        <v>2652</v>
      </c>
      <c r="C8791" s="16">
        <v>1</v>
      </c>
      <c r="D8791" s="26">
        <v>2652</v>
      </c>
      <c r="E8791" s="28">
        <v>2E-3</v>
      </c>
      <c r="F8791" s="28">
        <v>2635.5914062337365</v>
      </c>
    </row>
    <row r="8792" spans="1:6">
      <c r="A8792" s="20">
        <v>0.64218750000000002</v>
      </c>
      <c r="B8792" s="21">
        <v>2651.5</v>
      </c>
      <c r="C8792" s="16">
        <v>1</v>
      </c>
      <c r="D8792" s="26">
        <v>2652</v>
      </c>
      <c r="E8792" s="28">
        <v>2E-3</v>
      </c>
      <c r="F8792" s="28">
        <v>2635.6242234212691</v>
      </c>
    </row>
    <row r="8793" spans="1:6">
      <c r="A8793" s="20">
        <v>0.64219907407407406</v>
      </c>
      <c r="B8793" s="21">
        <v>2652.5</v>
      </c>
      <c r="C8793" s="16">
        <v>1</v>
      </c>
      <c r="D8793" s="26">
        <v>2652.5</v>
      </c>
      <c r="E8793" s="28">
        <v>2E-3</v>
      </c>
      <c r="F8793" s="28">
        <v>2635.6579749744265</v>
      </c>
    </row>
    <row r="8794" spans="1:6">
      <c r="A8794" s="20">
        <v>0.64223379629629629</v>
      </c>
      <c r="B8794" s="21">
        <v>2652</v>
      </c>
      <c r="C8794" s="16">
        <v>1</v>
      </c>
      <c r="D8794" s="26">
        <v>2652.5</v>
      </c>
      <c r="E8794" s="28">
        <v>2E-3</v>
      </c>
      <c r="F8794" s="28">
        <v>2635.6916590244778</v>
      </c>
    </row>
    <row r="8795" spans="1:6">
      <c r="A8795" s="20">
        <v>0.64225694444444448</v>
      </c>
      <c r="B8795" s="21">
        <v>2652</v>
      </c>
      <c r="C8795" s="16">
        <v>1</v>
      </c>
      <c r="D8795" s="26">
        <v>2652.5</v>
      </c>
      <c r="E8795" s="28">
        <v>2E-3</v>
      </c>
      <c r="F8795" s="28">
        <v>2635.7252757064289</v>
      </c>
    </row>
    <row r="8796" spans="1:6">
      <c r="A8796" s="20">
        <v>0.64228009259259256</v>
      </c>
      <c r="B8796" s="21">
        <v>2652</v>
      </c>
      <c r="C8796" s="16">
        <v>1</v>
      </c>
      <c r="D8796" s="26">
        <v>2652.5</v>
      </c>
      <c r="E8796" s="28">
        <v>2E-3</v>
      </c>
      <c r="F8796" s="28">
        <v>2635.758825155016</v>
      </c>
    </row>
    <row r="8797" spans="1:6">
      <c r="A8797" s="20">
        <v>0.64230324074074074</v>
      </c>
      <c r="B8797" s="21">
        <v>2652.5</v>
      </c>
      <c r="C8797" s="16">
        <v>1</v>
      </c>
      <c r="D8797" s="26">
        <v>2652.5</v>
      </c>
      <c r="E8797" s="28">
        <v>2E-3</v>
      </c>
      <c r="F8797" s="28">
        <v>2635.7923075047061</v>
      </c>
    </row>
    <row r="8798" spans="1:6">
      <c r="A8798" s="20">
        <v>0.64232638888888893</v>
      </c>
      <c r="B8798" s="21">
        <v>2652.5</v>
      </c>
      <c r="C8798" s="16">
        <v>1</v>
      </c>
      <c r="D8798" s="26">
        <v>2652.5</v>
      </c>
      <c r="E8798" s="28">
        <v>2E-3</v>
      </c>
      <c r="F8798" s="28">
        <v>2635.8257228896969</v>
      </c>
    </row>
    <row r="8799" spans="1:6">
      <c r="A8799" s="20">
        <v>0.64234953703703701</v>
      </c>
      <c r="B8799" s="21">
        <v>2651.5</v>
      </c>
      <c r="C8799" s="16">
        <v>1</v>
      </c>
      <c r="D8799" s="26">
        <v>2652.5</v>
      </c>
      <c r="E8799" s="28">
        <v>2E-3</v>
      </c>
      <c r="F8799" s="28">
        <v>2635.8590714439174</v>
      </c>
    </row>
    <row r="8800" spans="1:6">
      <c r="A8800" s="20">
        <v>0.64583333333333337</v>
      </c>
      <c r="B8800" s="21">
        <v>2668</v>
      </c>
      <c r="C8800" s="16">
        <v>1</v>
      </c>
      <c r="D8800" s="26">
        <v>2668</v>
      </c>
      <c r="E8800" s="28">
        <v>2E-3</v>
      </c>
      <c r="F8800" s="28">
        <v>2635.9233533010297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7D466-10FD-4F5A-B6EE-2C5CAC52FBF9}">
  <dimension ref="A1:F7829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0.37916666666666665</v>
      </c>
      <c r="B2" s="21">
        <v>2784.5</v>
      </c>
      <c r="C2" s="16">
        <v>0</v>
      </c>
    </row>
    <row r="3" spans="1:6">
      <c r="A3" s="20">
        <v>0.37918981481481484</v>
      </c>
      <c r="B3" s="21">
        <v>2783.5</v>
      </c>
      <c r="C3" s="16">
        <v>-1</v>
      </c>
      <c r="D3" s="26">
        <v>2783.5</v>
      </c>
      <c r="E3" s="28">
        <v>1E-4</v>
      </c>
      <c r="F3" s="28">
        <v>2783.5</v>
      </c>
    </row>
    <row r="4" spans="1:6">
      <c r="A4" s="20">
        <v>0.37921296296296297</v>
      </c>
      <c r="B4" s="21">
        <v>2787.5</v>
      </c>
      <c r="C4" s="16">
        <v>1</v>
      </c>
      <c r="D4" s="26">
        <v>2787.5</v>
      </c>
      <c r="E4" s="28">
        <v>1E-4</v>
      </c>
      <c r="F4" s="28">
        <v>2783.5</v>
      </c>
    </row>
    <row r="5" spans="1:6">
      <c r="A5" s="20">
        <v>0.37923611111111111</v>
      </c>
      <c r="B5" s="21">
        <v>2788.5</v>
      </c>
      <c r="C5" s="16">
        <v>1</v>
      </c>
      <c r="D5" s="26">
        <v>2788.5</v>
      </c>
      <c r="E5" s="28">
        <v>2.0000000000000001E-4</v>
      </c>
      <c r="F5" s="28">
        <v>2783.5010000000002</v>
      </c>
    </row>
    <row r="6" spans="1:6">
      <c r="A6" s="20">
        <v>0.37927083333333333</v>
      </c>
      <c r="B6" s="21">
        <v>2792</v>
      </c>
      <c r="C6" s="16">
        <v>1</v>
      </c>
      <c r="D6" s="26">
        <v>2792</v>
      </c>
      <c r="E6" s="28">
        <v>3.0000000000000003E-4</v>
      </c>
      <c r="F6" s="28">
        <v>2783.5035497000003</v>
      </c>
    </row>
    <row r="7" spans="1:6">
      <c r="A7" s="20">
        <v>0.37929398148148147</v>
      </c>
      <c r="B7" s="21">
        <v>2788</v>
      </c>
      <c r="C7" s="16">
        <v>1</v>
      </c>
      <c r="D7" s="26">
        <v>2792</v>
      </c>
      <c r="E7" s="28">
        <v>3.0000000000000003E-4</v>
      </c>
      <c r="F7" s="28">
        <v>2783.5060986350904</v>
      </c>
    </row>
    <row r="8" spans="1:6">
      <c r="A8" s="20">
        <v>0.37931712962962966</v>
      </c>
      <c r="B8" s="21">
        <v>2785</v>
      </c>
      <c r="C8" s="16">
        <v>1</v>
      </c>
      <c r="D8" s="26">
        <v>2792</v>
      </c>
      <c r="E8" s="28">
        <v>3.0000000000000003E-4</v>
      </c>
      <c r="F8" s="28">
        <v>2783.5086468055001</v>
      </c>
    </row>
    <row r="9" spans="1:6">
      <c r="A9" s="20">
        <v>0.37934027777777779</v>
      </c>
      <c r="B9" s="21">
        <v>2784.5</v>
      </c>
      <c r="C9" s="16">
        <v>1</v>
      </c>
      <c r="D9" s="26">
        <v>2792</v>
      </c>
      <c r="E9" s="28">
        <v>3.0000000000000003E-4</v>
      </c>
      <c r="F9" s="28">
        <v>2783.5111942114586</v>
      </c>
    </row>
    <row r="10" spans="1:6">
      <c r="A10" s="20">
        <v>0.37936342592592592</v>
      </c>
      <c r="B10" s="21">
        <v>2782.5</v>
      </c>
      <c r="C10" s="16">
        <v>-1</v>
      </c>
      <c r="D10" s="26">
        <v>2782.5</v>
      </c>
      <c r="E10" s="28">
        <v>1E-4</v>
      </c>
      <c r="F10" s="28">
        <v>2792</v>
      </c>
    </row>
    <row r="11" spans="1:6">
      <c r="A11" s="20">
        <v>0.37938657407407406</v>
      </c>
      <c r="B11" s="21">
        <v>2781.5</v>
      </c>
      <c r="C11" s="16">
        <v>-1</v>
      </c>
      <c r="D11" s="26">
        <v>2781.5</v>
      </c>
      <c r="E11" s="28">
        <v>2.0000000000000001E-4</v>
      </c>
      <c r="F11" s="28">
        <v>2791.9978999999998</v>
      </c>
    </row>
    <row r="12" spans="1:6">
      <c r="A12" s="20">
        <v>0.37940972222222225</v>
      </c>
      <c r="B12" s="21">
        <v>2778</v>
      </c>
      <c r="C12" s="16">
        <v>-1</v>
      </c>
      <c r="D12" s="26">
        <v>2778</v>
      </c>
      <c r="E12" s="28">
        <v>3.0000000000000003E-4</v>
      </c>
      <c r="F12" s="28">
        <v>2791.9937006299997</v>
      </c>
    </row>
    <row r="13" spans="1:6">
      <c r="A13" s="20">
        <v>0.37943287037037038</v>
      </c>
      <c r="B13" s="21">
        <v>2776.5</v>
      </c>
      <c r="C13" s="16">
        <v>-1</v>
      </c>
      <c r="D13" s="26">
        <v>2776.5</v>
      </c>
      <c r="E13" s="28">
        <v>4.0000000000000002E-4</v>
      </c>
      <c r="F13" s="28">
        <v>2791.9875031497477</v>
      </c>
    </row>
    <row r="14" spans="1:6">
      <c r="A14" s="20">
        <v>0.37945601851851851</v>
      </c>
      <c r="B14" s="21">
        <v>2773.5</v>
      </c>
      <c r="C14" s="16">
        <v>-1</v>
      </c>
      <c r="D14" s="26">
        <v>2773.5</v>
      </c>
      <c r="E14" s="28">
        <v>5.0000000000000001E-4</v>
      </c>
      <c r="F14" s="28">
        <v>2791.9782593981727</v>
      </c>
    </row>
    <row r="15" spans="1:6">
      <c r="A15" s="20">
        <v>0.37947916666666665</v>
      </c>
      <c r="B15" s="21">
        <v>2774</v>
      </c>
      <c r="C15" s="16">
        <v>-1</v>
      </c>
      <c r="D15" s="26">
        <v>2773.5</v>
      </c>
      <c r="E15" s="28">
        <v>5.0000000000000001E-4</v>
      </c>
      <c r="F15" s="28">
        <v>2791.9690202684737</v>
      </c>
    </row>
    <row r="16" spans="1:6">
      <c r="A16" s="20">
        <v>0.37950231481481483</v>
      </c>
      <c r="B16" s="21">
        <v>2773.5</v>
      </c>
      <c r="C16" s="16">
        <v>-1</v>
      </c>
      <c r="D16" s="26">
        <v>2773.5</v>
      </c>
      <c r="E16" s="28">
        <v>5.0000000000000001E-4</v>
      </c>
      <c r="F16" s="28">
        <v>2791.9597857583394</v>
      </c>
    </row>
    <row r="17" spans="1:6">
      <c r="A17" s="20">
        <v>0.37952546296296297</v>
      </c>
      <c r="B17" s="21">
        <v>2773</v>
      </c>
      <c r="C17" s="16">
        <v>-1</v>
      </c>
      <c r="D17" s="26">
        <v>2773</v>
      </c>
      <c r="E17" s="28">
        <v>6.0000000000000006E-4</v>
      </c>
      <c r="F17" s="28">
        <v>2791.9484098868843</v>
      </c>
    </row>
    <row r="18" spans="1:6">
      <c r="A18" s="20">
        <v>0.37953703703703706</v>
      </c>
      <c r="B18" s="21">
        <v>2772</v>
      </c>
      <c r="C18" s="16">
        <v>-1</v>
      </c>
      <c r="D18" s="26">
        <v>2772</v>
      </c>
      <c r="E18" s="28">
        <v>7.000000000000001E-4</v>
      </c>
      <c r="F18" s="28">
        <v>2791.9344459999634</v>
      </c>
    </row>
    <row r="19" spans="1:6">
      <c r="A19" s="20">
        <v>0.37956018518518519</v>
      </c>
      <c r="B19" s="21">
        <v>2772.5</v>
      </c>
      <c r="C19" s="16">
        <v>-1</v>
      </c>
      <c r="D19" s="26">
        <v>2772</v>
      </c>
      <c r="E19" s="28">
        <v>7.000000000000001E-4</v>
      </c>
      <c r="F19" s="28">
        <v>2791.9204918877635</v>
      </c>
    </row>
    <row r="20" spans="1:6">
      <c r="A20" s="20">
        <v>0.37958333333333333</v>
      </c>
      <c r="B20" s="21">
        <v>2772.5</v>
      </c>
      <c r="C20" s="16">
        <v>-1</v>
      </c>
      <c r="D20" s="26">
        <v>2772</v>
      </c>
      <c r="E20" s="28">
        <v>7.000000000000001E-4</v>
      </c>
      <c r="F20" s="28">
        <v>2791.9065475434422</v>
      </c>
    </row>
    <row r="21" spans="1:6">
      <c r="A21" s="20">
        <v>0.37960648148148146</v>
      </c>
      <c r="B21" s="21">
        <v>2775</v>
      </c>
      <c r="C21" s="16">
        <v>-1</v>
      </c>
      <c r="D21" s="26">
        <v>2772</v>
      </c>
      <c r="E21" s="28">
        <v>7.000000000000001E-4</v>
      </c>
      <c r="F21" s="28">
        <v>2791.8926129601618</v>
      </c>
    </row>
    <row r="22" spans="1:6">
      <c r="A22" s="20">
        <v>0.37962962962962965</v>
      </c>
      <c r="B22" s="21">
        <v>2774.5</v>
      </c>
      <c r="C22" s="16">
        <v>-1</v>
      </c>
      <c r="D22" s="26">
        <v>2772</v>
      </c>
      <c r="E22" s="28">
        <v>7.000000000000001E-4</v>
      </c>
      <c r="F22" s="28">
        <v>2791.8786881310898</v>
      </c>
    </row>
    <row r="23" spans="1:6">
      <c r="A23" s="20">
        <v>0.37966435185185188</v>
      </c>
      <c r="B23" s="21">
        <v>2778.5</v>
      </c>
      <c r="C23" s="16">
        <v>-1</v>
      </c>
      <c r="D23" s="26">
        <v>2772</v>
      </c>
      <c r="E23" s="28">
        <v>7.000000000000001E-4</v>
      </c>
      <c r="F23" s="28">
        <v>2791.8647730493981</v>
      </c>
    </row>
    <row r="24" spans="1:6">
      <c r="A24" s="20">
        <v>0.37967592592592592</v>
      </c>
      <c r="B24" s="21">
        <v>2777.5</v>
      </c>
      <c r="C24" s="16">
        <v>-1</v>
      </c>
      <c r="D24" s="26">
        <v>2772</v>
      </c>
      <c r="E24" s="28">
        <v>7.000000000000001E-4</v>
      </c>
      <c r="F24" s="28">
        <v>2791.8508677082636</v>
      </c>
    </row>
    <row r="25" spans="1:6">
      <c r="A25" s="20">
        <v>0.37971064814814814</v>
      </c>
      <c r="B25" s="21">
        <v>2779</v>
      </c>
      <c r="C25" s="16">
        <v>-1</v>
      </c>
      <c r="D25" s="26">
        <v>2772</v>
      </c>
      <c r="E25" s="28">
        <v>7.000000000000001E-4</v>
      </c>
      <c r="F25" s="28">
        <v>2791.836972100868</v>
      </c>
    </row>
    <row r="26" spans="1:6">
      <c r="A26" s="20">
        <v>0.37973379629629628</v>
      </c>
      <c r="B26" s="21">
        <v>2779.5</v>
      </c>
      <c r="C26" s="16">
        <v>-1</v>
      </c>
      <c r="D26" s="26">
        <v>2772</v>
      </c>
      <c r="E26" s="28">
        <v>7.000000000000001E-4</v>
      </c>
      <c r="F26" s="28">
        <v>2791.8230862203973</v>
      </c>
    </row>
    <row r="27" spans="1:6">
      <c r="A27" s="20">
        <v>0.37975694444444447</v>
      </c>
      <c r="B27" s="21">
        <v>2783</v>
      </c>
      <c r="C27" s="16">
        <v>-1</v>
      </c>
      <c r="D27" s="26">
        <v>2772</v>
      </c>
      <c r="E27" s="28">
        <v>7.000000000000001E-4</v>
      </c>
      <c r="F27" s="28">
        <v>2791.8092100600429</v>
      </c>
    </row>
    <row r="28" spans="1:6">
      <c r="A28" s="20">
        <v>0.3797800925925926</v>
      </c>
      <c r="B28" s="21">
        <v>2786</v>
      </c>
      <c r="C28" s="16">
        <v>-1</v>
      </c>
      <c r="D28" s="26">
        <v>2772</v>
      </c>
      <c r="E28" s="28">
        <v>7.000000000000001E-4</v>
      </c>
      <c r="F28" s="28">
        <v>2791.795343613001</v>
      </c>
    </row>
    <row r="29" spans="1:6">
      <c r="A29" s="20">
        <v>0.37980324074074073</v>
      </c>
      <c r="B29" s="21">
        <v>2789</v>
      </c>
      <c r="C29" s="16">
        <v>-1</v>
      </c>
      <c r="D29" s="26">
        <v>2772</v>
      </c>
      <c r="E29" s="28">
        <v>7.000000000000001E-4</v>
      </c>
      <c r="F29" s="28">
        <v>2791.7814868724718</v>
      </c>
    </row>
    <row r="30" spans="1:6">
      <c r="A30" s="20">
        <v>0.37982638888888887</v>
      </c>
      <c r="B30" s="21">
        <v>2787</v>
      </c>
      <c r="C30" s="16">
        <v>-1</v>
      </c>
      <c r="D30" s="26">
        <v>2772</v>
      </c>
      <c r="E30" s="28">
        <v>7.000000000000001E-4</v>
      </c>
      <c r="F30" s="28">
        <v>2791.7676398316612</v>
      </c>
    </row>
    <row r="31" spans="1:6">
      <c r="A31" s="20">
        <v>0.37984953703703705</v>
      </c>
      <c r="B31" s="21">
        <v>2787</v>
      </c>
      <c r="C31" s="16">
        <v>-1</v>
      </c>
      <c r="D31" s="26">
        <v>2772</v>
      </c>
      <c r="E31" s="28">
        <v>7.000000000000001E-4</v>
      </c>
      <c r="F31" s="28">
        <v>2791.7538024837791</v>
      </c>
    </row>
    <row r="32" spans="1:6">
      <c r="A32" s="20">
        <v>0.37987268518518519</v>
      </c>
      <c r="B32" s="21">
        <v>2787</v>
      </c>
      <c r="C32" s="16">
        <v>-1</v>
      </c>
      <c r="D32" s="26">
        <v>2772</v>
      </c>
      <c r="E32" s="28">
        <v>7.000000000000001E-4</v>
      </c>
      <c r="F32" s="28">
        <v>2791.7399748220405</v>
      </c>
    </row>
    <row r="33" spans="1:6">
      <c r="A33" s="20">
        <v>0.37989583333333332</v>
      </c>
      <c r="B33" s="21">
        <v>2787.5</v>
      </c>
      <c r="C33" s="16">
        <v>-1</v>
      </c>
      <c r="D33" s="26">
        <v>2772</v>
      </c>
      <c r="E33" s="28">
        <v>7.000000000000001E-4</v>
      </c>
      <c r="F33" s="28">
        <v>2791.7261568396652</v>
      </c>
    </row>
    <row r="34" spans="1:6">
      <c r="A34" s="20">
        <v>0.37991898148148145</v>
      </c>
      <c r="B34" s="21">
        <v>2792.5</v>
      </c>
      <c r="C34" s="16">
        <v>1</v>
      </c>
      <c r="D34" s="26">
        <v>2792.5</v>
      </c>
      <c r="E34" s="28">
        <v>1E-4</v>
      </c>
      <c r="F34" s="28">
        <v>2772</v>
      </c>
    </row>
    <row r="35" spans="1:6">
      <c r="A35" s="20">
        <v>0.37994212962962964</v>
      </c>
      <c r="B35" s="21">
        <v>2795</v>
      </c>
      <c r="C35" s="16">
        <v>1</v>
      </c>
      <c r="D35" s="26">
        <v>2795</v>
      </c>
      <c r="E35" s="28">
        <v>2.0000000000000001E-4</v>
      </c>
      <c r="F35" s="28">
        <v>2772.0046000000002</v>
      </c>
    </row>
    <row r="36" spans="1:6">
      <c r="A36" s="20">
        <v>0.37995370370370368</v>
      </c>
      <c r="B36" s="21">
        <v>2797</v>
      </c>
      <c r="C36" s="16">
        <v>1</v>
      </c>
      <c r="D36" s="26">
        <v>2797</v>
      </c>
      <c r="E36" s="28">
        <v>3.0000000000000003E-4</v>
      </c>
      <c r="F36" s="28">
        <v>2772.0120986200004</v>
      </c>
    </row>
    <row r="37" spans="1:6">
      <c r="A37" s="20">
        <v>0.37997685185185187</v>
      </c>
      <c r="B37" s="21">
        <v>2798</v>
      </c>
      <c r="C37" s="16">
        <v>1</v>
      </c>
      <c r="D37" s="26">
        <v>2798</v>
      </c>
      <c r="E37" s="28">
        <v>4.0000000000000002E-4</v>
      </c>
      <c r="F37" s="28">
        <v>2772.0224937805524</v>
      </c>
    </row>
    <row r="38" spans="1:6">
      <c r="A38" s="20">
        <v>0.38</v>
      </c>
      <c r="B38" s="21">
        <v>2800.5</v>
      </c>
      <c r="C38" s="16">
        <v>1</v>
      </c>
      <c r="D38" s="26">
        <v>2800.5</v>
      </c>
      <c r="E38" s="28">
        <v>5.0000000000000001E-4</v>
      </c>
      <c r="F38" s="28">
        <v>2772.036732533662</v>
      </c>
    </row>
    <row r="39" spans="1:6">
      <c r="A39" s="20">
        <v>0.38002314814814814</v>
      </c>
      <c r="B39" s="21">
        <v>2796</v>
      </c>
      <c r="C39" s="16">
        <v>1</v>
      </c>
      <c r="D39" s="26">
        <v>2800.5</v>
      </c>
      <c r="E39" s="28">
        <v>5.0000000000000001E-4</v>
      </c>
      <c r="F39" s="28">
        <v>2772.0509641673953</v>
      </c>
    </row>
    <row r="40" spans="1:6">
      <c r="A40" s="20">
        <v>0.38005787037037037</v>
      </c>
      <c r="B40" s="21">
        <v>2795.5</v>
      </c>
      <c r="C40" s="16">
        <v>1</v>
      </c>
      <c r="D40" s="26">
        <v>2800.5</v>
      </c>
      <c r="E40" s="28">
        <v>5.0000000000000001E-4</v>
      </c>
      <c r="F40" s="28">
        <v>2772.0651886853116</v>
      </c>
    </row>
    <row r="41" spans="1:6">
      <c r="A41" s="20">
        <v>0.3800810185185185</v>
      </c>
      <c r="B41" s="21">
        <v>2792</v>
      </c>
      <c r="C41" s="16">
        <v>1</v>
      </c>
      <c r="D41" s="26">
        <v>2800.5</v>
      </c>
      <c r="E41" s="28">
        <v>5.0000000000000001E-4</v>
      </c>
      <c r="F41" s="28">
        <v>2772.0794060909689</v>
      </c>
    </row>
    <row r="42" spans="1:6">
      <c r="A42" s="20">
        <v>0.38010416666666669</v>
      </c>
      <c r="B42" s="21">
        <v>2794</v>
      </c>
      <c r="C42" s="16">
        <v>1</v>
      </c>
      <c r="D42" s="26">
        <v>2800.5</v>
      </c>
      <c r="E42" s="28">
        <v>5.0000000000000001E-4</v>
      </c>
      <c r="F42" s="28">
        <v>2772.0936163879232</v>
      </c>
    </row>
    <row r="43" spans="1:6">
      <c r="A43" s="20">
        <v>0.38011574074074073</v>
      </c>
      <c r="B43" s="21">
        <v>2795</v>
      </c>
      <c r="C43" s="16">
        <v>1</v>
      </c>
      <c r="D43" s="26">
        <v>2800.5</v>
      </c>
      <c r="E43" s="28">
        <v>5.0000000000000001E-4</v>
      </c>
      <c r="F43" s="28">
        <v>2772.1078195797295</v>
      </c>
    </row>
    <row r="44" spans="1:6">
      <c r="A44" s="20">
        <v>0.38015046296296295</v>
      </c>
      <c r="B44" s="21">
        <v>2795</v>
      </c>
      <c r="C44" s="16">
        <v>1</v>
      </c>
      <c r="D44" s="26">
        <v>2800.5</v>
      </c>
      <c r="E44" s="28">
        <v>5.0000000000000001E-4</v>
      </c>
      <c r="F44" s="28">
        <v>2772.1220156699396</v>
      </c>
    </row>
    <row r="45" spans="1:6">
      <c r="A45" s="20">
        <v>0.38017361111111109</v>
      </c>
      <c r="B45" s="21">
        <v>2794.5</v>
      </c>
      <c r="C45" s="16">
        <v>1</v>
      </c>
      <c r="D45" s="26">
        <v>2800.5</v>
      </c>
      <c r="E45" s="28">
        <v>5.0000000000000001E-4</v>
      </c>
      <c r="F45" s="28">
        <v>2772.1362046621048</v>
      </c>
    </row>
    <row r="46" spans="1:6">
      <c r="A46" s="20">
        <v>0.38019675925925928</v>
      </c>
      <c r="B46" s="21">
        <v>2795.5</v>
      </c>
      <c r="C46" s="16">
        <v>1</v>
      </c>
      <c r="D46" s="26">
        <v>2800.5</v>
      </c>
      <c r="E46" s="28">
        <v>5.0000000000000001E-4</v>
      </c>
      <c r="F46" s="28">
        <v>2772.1503865597738</v>
      </c>
    </row>
    <row r="47" spans="1:6">
      <c r="A47" s="20">
        <v>0.38021990740740741</v>
      </c>
      <c r="B47" s="21">
        <v>2796</v>
      </c>
      <c r="C47" s="16">
        <v>1</v>
      </c>
      <c r="D47" s="26">
        <v>2800.5</v>
      </c>
      <c r="E47" s="28">
        <v>5.0000000000000001E-4</v>
      </c>
      <c r="F47" s="28">
        <v>2772.1645613664937</v>
      </c>
    </row>
    <row r="48" spans="1:6">
      <c r="A48" s="20">
        <v>0.38024305555555554</v>
      </c>
      <c r="B48" s="21">
        <v>2796</v>
      </c>
      <c r="C48" s="16">
        <v>1</v>
      </c>
      <c r="D48" s="26">
        <v>2800.5</v>
      </c>
      <c r="E48" s="28">
        <v>5.0000000000000001E-4</v>
      </c>
      <c r="F48" s="28">
        <v>2772.1787290858106</v>
      </c>
    </row>
    <row r="49" spans="1:6">
      <c r="A49" s="20">
        <v>0.38026620370370373</v>
      </c>
      <c r="B49" s="21">
        <v>2794.5</v>
      </c>
      <c r="C49" s="16">
        <v>1</v>
      </c>
      <c r="D49" s="26">
        <v>2800.5</v>
      </c>
      <c r="E49" s="28">
        <v>5.0000000000000001E-4</v>
      </c>
      <c r="F49" s="28">
        <v>2772.1928897212679</v>
      </c>
    </row>
    <row r="50" spans="1:6">
      <c r="A50" s="20">
        <v>0.38028935185185186</v>
      </c>
      <c r="B50" s="21">
        <v>2793.5</v>
      </c>
      <c r="C50" s="16">
        <v>1</v>
      </c>
      <c r="D50" s="26">
        <v>2800.5</v>
      </c>
      <c r="E50" s="28">
        <v>5.0000000000000001E-4</v>
      </c>
      <c r="F50" s="28">
        <v>2772.2070432764071</v>
      </c>
    </row>
    <row r="51" spans="1:6">
      <c r="A51" s="20">
        <v>0.3803125</v>
      </c>
      <c r="B51" s="21">
        <v>2792.5</v>
      </c>
      <c r="C51" s="16">
        <v>1</v>
      </c>
      <c r="D51" s="26">
        <v>2800.5</v>
      </c>
      <c r="E51" s="28">
        <v>5.0000000000000001E-4</v>
      </c>
      <c r="F51" s="28">
        <v>2772.2211897547691</v>
      </c>
    </row>
    <row r="52" spans="1:6">
      <c r="A52" s="20">
        <v>0.38033564814814813</v>
      </c>
      <c r="B52" s="21">
        <v>2792</v>
      </c>
      <c r="C52" s="16">
        <v>1</v>
      </c>
      <c r="D52" s="26">
        <v>2800.5</v>
      </c>
      <c r="E52" s="28">
        <v>5.0000000000000001E-4</v>
      </c>
      <c r="F52" s="28">
        <v>2772.2353291598915</v>
      </c>
    </row>
    <row r="53" spans="1:6">
      <c r="A53" s="20">
        <v>0.38035879629629632</v>
      </c>
      <c r="B53" s="21">
        <v>2792.5</v>
      </c>
      <c r="C53" s="16">
        <v>1</v>
      </c>
      <c r="D53" s="26">
        <v>2800.5</v>
      </c>
      <c r="E53" s="28">
        <v>5.0000000000000001E-4</v>
      </c>
      <c r="F53" s="28">
        <v>2772.2494614953116</v>
      </c>
    </row>
    <row r="54" spans="1:6">
      <c r="A54" s="20">
        <v>0.38037037037037036</v>
      </c>
      <c r="B54" s="21">
        <v>2792.5</v>
      </c>
      <c r="C54" s="16">
        <v>1</v>
      </c>
      <c r="D54" s="26">
        <v>2800.5</v>
      </c>
      <c r="E54" s="28">
        <v>5.0000000000000001E-4</v>
      </c>
      <c r="F54" s="28">
        <v>2772.263586764564</v>
      </c>
    </row>
    <row r="55" spans="1:6">
      <c r="A55" s="20">
        <v>0.38039351851851849</v>
      </c>
      <c r="B55" s="21">
        <v>2794</v>
      </c>
      <c r="C55" s="16">
        <v>1</v>
      </c>
      <c r="D55" s="26">
        <v>2800.5</v>
      </c>
      <c r="E55" s="28">
        <v>5.0000000000000001E-4</v>
      </c>
      <c r="F55" s="28">
        <v>2772.2777049711817</v>
      </c>
    </row>
    <row r="56" spans="1:6">
      <c r="A56" s="20">
        <v>0.38041666666666668</v>
      </c>
      <c r="B56" s="21">
        <v>2794.5</v>
      </c>
      <c r="C56" s="16">
        <v>1</v>
      </c>
      <c r="D56" s="26">
        <v>2800.5</v>
      </c>
      <c r="E56" s="28">
        <v>5.0000000000000001E-4</v>
      </c>
      <c r="F56" s="28">
        <v>2772.2918161186963</v>
      </c>
    </row>
    <row r="57" spans="1:6">
      <c r="A57" s="20">
        <v>0.38043981481481481</v>
      </c>
      <c r="B57" s="21">
        <v>2795</v>
      </c>
      <c r="C57" s="16">
        <v>1</v>
      </c>
      <c r="D57" s="26">
        <v>2800.5</v>
      </c>
      <c r="E57" s="28">
        <v>5.0000000000000001E-4</v>
      </c>
      <c r="F57" s="28">
        <v>2772.3059202106369</v>
      </c>
    </row>
    <row r="58" spans="1:6">
      <c r="A58" s="20">
        <v>0.38046296296296295</v>
      </c>
      <c r="B58" s="21">
        <v>2794</v>
      </c>
      <c r="C58" s="16">
        <v>1</v>
      </c>
      <c r="D58" s="26">
        <v>2800.5</v>
      </c>
      <c r="E58" s="28">
        <v>5.0000000000000001E-4</v>
      </c>
      <c r="F58" s="28">
        <v>2772.3200172505317</v>
      </c>
    </row>
    <row r="59" spans="1:6">
      <c r="A59" s="20">
        <v>0.38049768518518517</v>
      </c>
      <c r="B59" s="21">
        <v>2794.5</v>
      </c>
      <c r="C59" s="16">
        <v>1</v>
      </c>
      <c r="D59" s="26">
        <v>2800.5</v>
      </c>
      <c r="E59" s="28">
        <v>5.0000000000000001E-4</v>
      </c>
      <c r="F59" s="28">
        <v>2772.3341072419066</v>
      </c>
    </row>
    <row r="60" spans="1:6">
      <c r="A60" s="20">
        <v>0.38052083333333331</v>
      </c>
      <c r="B60" s="21">
        <v>2794.5</v>
      </c>
      <c r="C60" s="16">
        <v>1</v>
      </c>
      <c r="D60" s="26">
        <v>2800.5</v>
      </c>
      <c r="E60" s="28">
        <v>5.0000000000000001E-4</v>
      </c>
      <c r="F60" s="28">
        <v>2772.3481901882856</v>
      </c>
    </row>
    <row r="61" spans="1:6">
      <c r="A61" s="20">
        <v>0.3805324074074074</v>
      </c>
      <c r="B61" s="21">
        <v>2796</v>
      </c>
      <c r="C61" s="16">
        <v>1</v>
      </c>
      <c r="D61" s="26">
        <v>2800.5</v>
      </c>
      <c r="E61" s="28">
        <v>5.0000000000000001E-4</v>
      </c>
      <c r="F61" s="28">
        <v>2772.3622660931915</v>
      </c>
    </row>
    <row r="62" spans="1:6">
      <c r="A62" s="20">
        <v>0.38056712962962963</v>
      </c>
      <c r="B62" s="21">
        <v>2796</v>
      </c>
      <c r="C62" s="16">
        <v>1</v>
      </c>
      <c r="D62" s="26">
        <v>2800.5</v>
      </c>
      <c r="E62" s="28">
        <v>5.0000000000000001E-4</v>
      </c>
      <c r="F62" s="28">
        <v>2772.376334960145</v>
      </c>
    </row>
    <row r="63" spans="1:6">
      <c r="A63" s="20">
        <v>0.38059027777777776</v>
      </c>
      <c r="B63" s="21">
        <v>2796</v>
      </c>
      <c r="C63" s="16">
        <v>1</v>
      </c>
      <c r="D63" s="26">
        <v>2800.5</v>
      </c>
      <c r="E63" s="28">
        <v>5.0000000000000001E-4</v>
      </c>
      <c r="F63" s="28">
        <v>2772.3903967926649</v>
      </c>
    </row>
    <row r="64" spans="1:6">
      <c r="A64" s="20">
        <v>0.38061342592592595</v>
      </c>
      <c r="B64" s="21">
        <v>2797</v>
      </c>
      <c r="C64" s="16">
        <v>1</v>
      </c>
      <c r="D64" s="26">
        <v>2800.5</v>
      </c>
      <c r="E64" s="28">
        <v>5.0000000000000001E-4</v>
      </c>
      <c r="F64" s="28">
        <v>2772.4044515942687</v>
      </c>
    </row>
    <row r="65" spans="1:6">
      <c r="A65" s="20">
        <v>0.38063657407407409</v>
      </c>
      <c r="B65" s="21">
        <v>2796</v>
      </c>
      <c r="C65" s="16">
        <v>1</v>
      </c>
      <c r="D65" s="26">
        <v>2800.5</v>
      </c>
      <c r="E65" s="28">
        <v>5.0000000000000001E-4</v>
      </c>
      <c r="F65" s="28">
        <v>2772.4184993684717</v>
      </c>
    </row>
    <row r="66" spans="1:6">
      <c r="A66" s="20">
        <v>0.38065972222222222</v>
      </c>
      <c r="B66" s="21">
        <v>2794.5</v>
      </c>
      <c r="C66" s="16">
        <v>1</v>
      </c>
      <c r="D66" s="26">
        <v>2800.5</v>
      </c>
      <c r="E66" s="28">
        <v>5.0000000000000001E-4</v>
      </c>
      <c r="F66" s="28">
        <v>2772.4325401187875</v>
      </c>
    </row>
    <row r="67" spans="1:6">
      <c r="A67" s="20">
        <v>0.38068287037037035</v>
      </c>
      <c r="B67" s="21">
        <v>2796.5</v>
      </c>
      <c r="C67" s="16">
        <v>1</v>
      </c>
      <c r="D67" s="26">
        <v>2800.5</v>
      </c>
      <c r="E67" s="28">
        <v>5.0000000000000001E-4</v>
      </c>
      <c r="F67" s="28">
        <v>2772.4465738487283</v>
      </c>
    </row>
    <row r="68" spans="1:6">
      <c r="A68" s="20">
        <v>0.38070601851851854</v>
      </c>
      <c r="B68" s="21">
        <v>2797.5</v>
      </c>
      <c r="C68" s="16">
        <v>1</v>
      </c>
      <c r="D68" s="26">
        <v>2800.5</v>
      </c>
      <c r="E68" s="28">
        <v>5.0000000000000001E-4</v>
      </c>
      <c r="F68" s="28">
        <v>2772.4606005618039</v>
      </c>
    </row>
    <row r="69" spans="1:6">
      <c r="A69" s="20">
        <v>0.38072916666666667</v>
      </c>
      <c r="B69" s="21">
        <v>2797</v>
      </c>
      <c r="C69" s="16">
        <v>1</v>
      </c>
      <c r="D69" s="26">
        <v>2800.5</v>
      </c>
      <c r="E69" s="28">
        <v>5.0000000000000001E-4</v>
      </c>
      <c r="F69" s="28">
        <v>2772.4746202615229</v>
      </c>
    </row>
    <row r="70" spans="1:6">
      <c r="A70" s="20">
        <v>0.38075231481481481</v>
      </c>
      <c r="B70" s="21">
        <v>2798</v>
      </c>
      <c r="C70" s="16">
        <v>1</v>
      </c>
      <c r="D70" s="26">
        <v>2800.5</v>
      </c>
      <c r="E70" s="28">
        <v>5.0000000000000001E-4</v>
      </c>
      <c r="F70" s="28">
        <v>2772.488632951392</v>
      </c>
    </row>
    <row r="71" spans="1:6">
      <c r="A71" s="20">
        <v>0.3807638888888889</v>
      </c>
      <c r="B71" s="21">
        <v>2798</v>
      </c>
      <c r="C71" s="16">
        <v>1</v>
      </c>
      <c r="D71" s="26">
        <v>2800.5</v>
      </c>
      <c r="E71" s="28">
        <v>5.0000000000000001E-4</v>
      </c>
      <c r="F71" s="28">
        <v>2772.5026386349164</v>
      </c>
    </row>
    <row r="72" spans="1:6">
      <c r="A72" s="20">
        <v>0.38078703703703703</v>
      </c>
      <c r="B72" s="21">
        <v>2798.5</v>
      </c>
      <c r="C72" s="16">
        <v>1</v>
      </c>
      <c r="D72" s="26">
        <v>2800.5</v>
      </c>
      <c r="E72" s="28">
        <v>5.0000000000000001E-4</v>
      </c>
      <c r="F72" s="28">
        <v>2772.5166373155989</v>
      </c>
    </row>
    <row r="73" spans="1:6">
      <c r="A73" s="20">
        <v>0.38081018518518517</v>
      </c>
      <c r="B73" s="21">
        <v>2800.5</v>
      </c>
      <c r="C73" s="16">
        <v>1</v>
      </c>
      <c r="D73" s="26">
        <v>2800.5</v>
      </c>
      <c r="E73" s="28">
        <v>5.0000000000000001E-4</v>
      </c>
      <c r="F73" s="28">
        <v>2772.5306289969412</v>
      </c>
    </row>
    <row r="74" spans="1:6">
      <c r="A74" s="20">
        <v>0.38083333333333336</v>
      </c>
      <c r="B74" s="21">
        <v>2801</v>
      </c>
      <c r="C74" s="16">
        <v>1</v>
      </c>
      <c r="D74" s="26">
        <v>2801</v>
      </c>
      <c r="E74" s="28">
        <v>6.0000000000000006E-4</v>
      </c>
      <c r="F74" s="28">
        <v>2772.5477106195431</v>
      </c>
    </row>
    <row r="75" spans="1:6">
      <c r="A75" s="20">
        <v>0.38086805555555553</v>
      </c>
      <c r="B75" s="21">
        <v>2800</v>
      </c>
      <c r="C75" s="16">
        <v>1</v>
      </c>
      <c r="D75" s="26">
        <v>2801</v>
      </c>
      <c r="E75" s="28">
        <v>6.0000000000000006E-4</v>
      </c>
      <c r="F75" s="28">
        <v>2772.5647819931714</v>
      </c>
    </row>
    <row r="76" spans="1:6">
      <c r="A76" s="20">
        <v>0.38089120370370372</v>
      </c>
      <c r="B76" s="21">
        <v>2800.5</v>
      </c>
      <c r="C76" s="16">
        <v>1</v>
      </c>
      <c r="D76" s="26">
        <v>2801</v>
      </c>
      <c r="E76" s="28">
        <v>6.0000000000000006E-4</v>
      </c>
      <c r="F76" s="28">
        <v>2772.5818431239754</v>
      </c>
    </row>
    <row r="77" spans="1:6">
      <c r="A77" s="20">
        <v>0.38091435185185185</v>
      </c>
      <c r="B77" s="21">
        <v>2801</v>
      </c>
      <c r="C77" s="16">
        <v>1</v>
      </c>
      <c r="D77" s="26">
        <v>2801</v>
      </c>
      <c r="E77" s="28">
        <v>6.0000000000000006E-4</v>
      </c>
      <c r="F77" s="28">
        <v>2772.598894018101</v>
      </c>
    </row>
    <row r="78" spans="1:6">
      <c r="A78" s="20">
        <v>0.38093749999999998</v>
      </c>
      <c r="B78" s="21">
        <v>2800</v>
      </c>
      <c r="C78" s="16">
        <v>1</v>
      </c>
      <c r="D78" s="26">
        <v>2801</v>
      </c>
      <c r="E78" s="28">
        <v>6.0000000000000006E-4</v>
      </c>
      <c r="F78" s="28">
        <v>2772.6159346816903</v>
      </c>
    </row>
    <row r="79" spans="1:6">
      <c r="A79" s="20">
        <v>0.38096064814814817</v>
      </c>
      <c r="B79" s="21">
        <v>2800</v>
      </c>
      <c r="C79" s="16">
        <v>1</v>
      </c>
      <c r="D79" s="26">
        <v>2801</v>
      </c>
      <c r="E79" s="28">
        <v>6.0000000000000006E-4</v>
      </c>
      <c r="F79" s="28">
        <v>2772.6329651208812</v>
      </c>
    </row>
    <row r="80" spans="1:6">
      <c r="A80" s="20">
        <v>0.38098379629629631</v>
      </c>
      <c r="B80" s="21">
        <v>2799</v>
      </c>
      <c r="C80" s="16">
        <v>1</v>
      </c>
      <c r="D80" s="26">
        <v>2801</v>
      </c>
      <c r="E80" s="28">
        <v>6.0000000000000006E-4</v>
      </c>
      <c r="F80" s="28">
        <v>2772.6499853418086</v>
      </c>
    </row>
    <row r="81" spans="1:6">
      <c r="A81" s="20">
        <v>0.38100694444444444</v>
      </c>
      <c r="B81" s="21">
        <v>2799</v>
      </c>
      <c r="C81" s="16">
        <v>1</v>
      </c>
      <c r="D81" s="26">
        <v>2801</v>
      </c>
      <c r="E81" s="28">
        <v>6.0000000000000006E-4</v>
      </c>
      <c r="F81" s="28">
        <v>2772.6669953506034</v>
      </c>
    </row>
    <row r="82" spans="1:6">
      <c r="A82" s="20">
        <v>0.38103009259259257</v>
      </c>
      <c r="B82" s="21">
        <v>2799.5</v>
      </c>
      <c r="C82" s="16">
        <v>1</v>
      </c>
      <c r="D82" s="26">
        <v>2801</v>
      </c>
      <c r="E82" s="28">
        <v>6.0000000000000006E-4</v>
      </c>
      <c r="F82" s="28">
        <v>2772.683995153393</v>
      </c>
    </row>
    <row r="83" spans="1:6">
      <c r="A83" s="20">
        <v>0.38105324074074076</v>
      </c>
      <c r="B83" s="21">
        <v>2799</v>
      </c>
      <c r="C83" s="16">
        <v>1</v>
      </c>
      <c r="D83" s="26">
        <v>2801</v>
      </c>
      <c r="E83" s="28">
        <v>6.0000000000000006E-4</v>
      </c>
      <c r="F83" s="28">
        <v>2772.7009847563008</v>
      </c>
    </row>
    <row r="84" spans="1:6">
      <c r="A84" s="20">
        <v>0.3810763888888889</v>
      </c>
      <c r="B84" s="21">
        <v>2798.5</v>
      </c>
      <c r="C84" s="16">
        <v>1</v>
      </c>
      <c r="D84" s="26">
        <v>2801</v>
      </c>
      <c r="E84" s="28">
        <v>6.0000000000000006E-4</v>
      </c>
      <c r="F84" s="28">
        <v>2772.717964165447</v>
      </c>
    </row>
    <row r="85" spans="1:6">
      <c r="A85" s="20">
        <v>0.38109953703703703</v>
      </c>
      <c r="B85" s="21">
        <v>2800</v>
      </c>
      <c r="C85" s="16">
        <v>1</v>
      </c>
      <c r="D85" s="26">
        <v>2801</v>
      </c>
      <c r="E85" s="28">
        <v>6.0000000000000006E-4</v>
      </c>
      <c r="F85" s="28">
        <v>2772.7349333869479</v>
      </c>
    </row>
    <row r="86" spans="1:6">
      <c r="A86" s="20">
        <v>0.38112268518518516</v>
      </c>
      <c r="B86" s="21">
        <v>2799.5</v>
      </c>
      <c r="C86" s="16">
        <v>1</v>
      </c>
      <c r="D86" s="26">
        <v>2801</v>
      </c>
      <c r="E86" s="28">
        <v>6.0000000000000006E-4</v>
      </c>
      <c r="F86" s="28">
        <v>2772.7518924269157</v>
      </c>
    </row>
    <row r="87" spans="1:6">
      <c r="A87" s="20">
        <v>0.38114583333333335</v>
      </c>
      <c r="B87" s="21">
        <v>2801</v>
      </c>
      <c r="C87" s="16">
        <v>1</v>
      </c>
      <c r="D87" s="26">
        <v>2801</v>
      </c>
      <c r="E87" s="28">
        <v>6.0000000000000006E-4</v>
      </c>
      <c r="F87" s="28">
        <v>2772.7688412914595</v>
      </c>
    </row>
    <row r="88" spans="1:6">
      <c r="A88" s="20">
        <v>0.38116898148148148</v>
      </c>
      <c r="B88" s="21">
        <v>2806</v>
      </c>
      <c r="C88" s="16">
        <v>1</v>
      </c>
      <c r="D88" s="26">
        <v>2806</v>
      </c>
      <c r="E88" s="28">
        <v>7.000000000000001E-4</v>
      </c>
      <c r="F88" s="28">
        <v>2772.7921031025553</v>
      </c>
    </row>
    <row r="89" spans="1:6">
      <c r="A89" s="20">
        <v>0.38118055555555558</v>
      </c>
      <c r="B89" s="21">
        <v>2805.5</v>
      </c>
      <c r="C89" s="16">
        <v>1</v>
      </c>
      <c r="D89" s="26">
        <v>2806</v>
      </c>
      <c r="E89" s="28">
        <v>7.000000000000001E-4</v>
      </c>
      <c r="F89" s="28">
        <v>2772.8153486303836</v>
      </c>
    </row>
    <row r="90" spans="1:6">
      <c r="A90" s="20">
        <v>0.38120370370370371</v>
      </c>
      <c r="B90" s="21">
        <v>2805.5</v>
      </c>
      <c r="C90" s="16">
        <v>1</v>
      </c>
      <c r="D90" s="26">
        <v>2806</v>
      </c>
      <c r="E90" s="28">
        <v>7.000000000000001E-4</v>
      </c>
      <c r="F90" s="28">
        <v>2772.8385778863421</v>
      </c>
    </row>
    <row r="91" spans="1:6">
      <c r="A91" s="20">
        <v>0.38122685185185184</v>
      </c>
      <c r="B91" s="21">
        <v>2807.5</v>
      </c>
      <c r="C91" s="16">
        <v>1</v>
      </c>
      <c r="D91" s="26">
        <v>2807.5</v>
      </c>
      <c r="E91" s="28">
        <v>8.0000000000000015E-4</v>
      </c>
      <c r="F91" s="28">
        <v>2772.8663070240332</v>
      </c>
    </row>
    <row r="92" spans="1:6">
      <c r="A92" s="20">
        <v>0.38124999999999998</v>
      </c>
      <c r="B92" s="21">
        <v>2807.5</v>
      </c>
      <c r="C92" s="16">
        <v>1</v>
      </c>
      <c r="D92" s="26">
        <v>2807.5</v>
      </c>
      <c r="E92" s="28">
        <v>8.0000000000000015E-4</v>
      </c>
      <c r="F92" s="28">
        <v>2772.894013978414</v>
      </c>
    </row>
    <row r="93" spans="1:6">
      <c r="A93" s="20">
        <v>0.38128472222222221</v>
      </c>
      <c r="B93" s="21">
        <v>2808.5</v>
      </c>
      <c r="C93" s="16">
        <v>1</v>
      </c>
      <c r="D93" s="26">
        <v>2808.5</v>
      </c>
      <c r="E93" s="28">
        <v>9.0000000000000019E-4</v>
      </c>
      <c r="F93" s="28">
        <v>2772.9260593658332</v>
      </c>
    </row>
    <row r="94" spans="1:6">
      <c r="A94" s="20">
        <v>0.38130787037037039</v>
      </c>
      <c r="B94" s="21">
        <v>2804</v>
      </c>
      <c r="C94" s="16">
        <v>1</v>
      </c>
      <c r="D94" s="26">
        <v>2808.5</v>
      </c>
      <c r="E94" s="28">
        <v>9.0000000000000019E-4</v>
      </c>
      <c r="F94" s="28">
        <v>2772.9580759124042</v>
      </c>
    </row>
    <row r="95" spans="1:6">
      <c r="A95" s="20">
        <v>0.38133101851851853</v>
      </c>
      <c r="B95" s="21">
        <v>2803</v>
      </c>
      <c r="C95" s="16">
        <v>1</v>
      </c>
      <c r="D95" s="26">
        <v>2808.5</v>
      </c>
      <c r="E95" s="28">
        <v>9.0000000000000019E-4</v>
      </c>
      <c r="F95" s="28">
        <v>2772.990063644083</v>
      </c>
    </row>
    <row r="96" spans="1:6">
      <c r="A96" s="20">
        <v>0.38135416666666666</v>
      </c>
      <c r="B96" s="21">
        <v>2803.5</v>
      </c>
      <c r="C96" s="16">
        <v>1</v>
      </c>
      <c r="D96" s="26">
        <v>2808.5</v>
      </c>
      <c r="E96" s="28">
        <v>9.0000000000000019E-4</v>
      </c>
      <c r="F96" s="28">
        <v>2773.0220225868034</v>
      </c>
    </row>
    <row r="97" spans="1:6">
      <c r="A97" s="20">
        <v>0.38137731481481479</v>
      </c>
      <c r="B97" s="21">
        <v>2803</v>
      </c>
      <c r="C97" s="16">
        <v>1</v>
      </c>
      <c r="D97" s="26">
        <v>2808.5</v>
      </c>
      <c r="E97" s="28">
        <v>9.0000000000000019E-4</v>
      </c>
      <c r="F97" s="28">
        <v>2773.053952766475</v>
      </c>
    </row>
    <row r="98" spans="1:6">
      <c r="A98" s="20">
        <v>0.38140046296296298</v>
      </c>
      <c r="B98" s="21">
        <v>2802.5</v>
      </c>
      <c r="C98" s="16">
        <v>1</v>
      </c>
      <c r="D98" s="26">
        <v>2808.5</v>
      </c>
      <c r="E98" s="28">
        <v>9.0000000000000019E-4</v>
      </c>
      <c r="F98" s="28">
        <v>2773.0858542089854</v>
      </c>
    </row>
    <row r="99" spans="1:6">
      <c r="A99" s="20">
        <v>0.38142361111111112</v>
      </c>
      <c r="B99" s="21">
        <v>2803.5</v>
      </c>
      <c r="C99" s="16">
        <v>1</v>
      </c>
      <c r="D99" s="26">
        <v>2808.5</v>
      </c>
      <c r="E99" s="28">
        <v>9.0000000000000019E-4</v>
      </c>
      <c r="F99" s="28">
        <v>2773.1177269401974</v>
      </c>
    </row>
    <row r="100" spans="1:6">
      <c r="A100" s="20">
        <v>0.38144675925925925</v>
      </c>
      <c r="B100" s="21">
        <v>2802</v>
      </c>
      <c r="C100" s="16">
        <v>1</v>
      </c>
      <c r="D100" s="26">
        <v>2808.5</v>
      </c>
      <c r="E100" s="28">
        <v>9.0000000000000019E-4</v>
      </c>
      <c r="F100" s="28">
        <v>2773.1495709859514</v>
      </c>
    </row>
    <row r="101" spans="1:6">
      <c r="A101" s="20">
        <v>0.38146990740740738</v>
      </c>
      <c r="B101" s="21">
        <v>2804</v>
      </c>
      <c r="C101" s="16">
        <v>1</v>
      </c>
      <c r="D101" s="26">
        <v>2808.5</v>
      </c>
      <c r="E101" s="28">
        <v>9.0000000000000019E-4</v>
      </c>
      <c r="F101" s="28">
        <v>2773.181386372064</v>
      </c>
    </row>
    <row r="102" spans="1:6">
      <c r="A102" s="20">
        <v>0.38149305555555557</v>
      </c>
      <c r="B102" s="21">
        <v>2803.5</v>
      </c>
      <c r="C102" s="16">
        <v>1</v>
      </c>
      <c r="D102" s="26">
        <v>2808.5</v>
      </c>
      <c r="E102" s="28">
        <v>9.0000000000000019E-4</v>
      </c>
      <c r="F102" s="28">
        <v>2773.2131731243294</v>
      </c>
    </row>
    <row r="103" spans="1:6">
      <c r="A103" s="20">
        <v>0.3815162037037037</v>
      </c>
      <c r="B103" s="21">
        <v>2806</v>
      </c>
      <c r="C103" s="16">
        <v>1</v>
      </c>
      <c r="D103" s="26">
        <v>2808.5</v>
      </c>
      <c r="E103" s="28">
        <v>9.0000000000000019E-4</v>
      </c>
      <c r="F103" s="28">
        <v>2773.2449312685176</v>
      </c>
    </row>
    <row r="104" spans="1:6">
      <c r="A104" s="20">
        <v>0.38153935185185184</v>
      </c>
      <c r="B104" s="21">
        <v>2806</v>
      </c>
      <c r="C104" s="16">
        <v>1</v>
      </c>
      <c r="D104" s="26">
        <v>2808.5</v>
      </c>
      <c r="E104" s="28">
        <v>9.0000000000000019E-4</v>
      </c>
      <c r="F104" s="28">
        <v>2773.2766608303759</v>
      </c>
    </row>
    <row r="105" spans="1:6">
      <c r="A105" s="20">
        <v>0.38156250000000003</v>
      </c>
      <c r="B105" s="21">
        <v>2805.5</v>
      </c>
      <c r="C105" s="16">
        <v>1</v>
      </c>
      <c r="D105" s="26">
        <v>2808.5</v>
      </c>
      <c r="E105" s="28">
        <v>9.0000000000000019E-4</v>
      </c>
      <c r="F105" s="28">
        <v>2773.3083618356286</v>
      </c>
    </row>
    <row r="106" spans="1:6">
      <c r="A106" s="20">
        <v>0.38158564814814816</v>
      </c>
      <c r="B106" s="21">
        <v>2803.5</v>
      </c>
      <c r="C106" s="16">
        <v>1</v>
      </c>
      <c r="D106" s="26">
        <v>2808.5</v>
      </c>
      <c r="E106" s="28">
        <v>9.0000000000000019E-4</v>
      </c>
      <c r="F106" s="28">
        <v>2773.3400343099765</v>
      </c>
    </row>
    <row r="107" spans="1:6">
      <c r="A107" s="20">
        <v>0.3815972222222222</v>
      </c>
      <c r="B107" s="21">
        <v>2803.5</v>
      </c>
      <c r="C107" s="16">
        <v>1</v>
      </c>
      <c r="D107" s="26">
        <v>2808.5</v>
      </c>
      <c r="E107" s="28">
        <v>9.0000000000000019E-4</v>
      </c>
      <c r="F107" s="28">
        <v>2773.3716782790975</v>
      </c>
    </row>
    <row r="108" spans="1:6">
      <c r="A108" s="20">
        <v>0.38162037037037039</v>
      </c>
      <c r="B108" s="21">
        <v>2804.5</v>
      </c>
      <c r="C108" s="16">
        <v>1</v>
      </c>
      <c r="D108" s="26">
        <v>2808.5</v>
      </c>
      <c r="E108" s="28">
        <v>9.0000000000000019E-4</v>
      </c>
      <c r="F108" s="28">
        <v>2773.4032937686461</v>
      </c>
    </row>
    <row r="109" spans="1:6">
      <c r="A109" s="20">
        <v>0.38165509259259262</v>
      </c>
      <c r="B109" s="21">
        <v>2803.5</v>
      </c>
      <c r="C109" s="16">
        <v>1</v>
      </c>
      <c r="D109" s="26">
        <v>2808.5</v>
      </c>
      <c r="E109" s="28">
        <v>9.0000000000000019E-4</v>
      </c>
      <c r="F109" s="28">
        <v>2773.4348808042541</v>
      </c>
    </row>
    <row r="110" spans="1:6">
      <c r="A110" s="20">
        <v>0.38166666666666665</v>
      </c>
      <c r="B110" s="21">
        <v>2804</v>
      </c>
      <c r="C110" s="16">
        <v>1</v>
      </c>
      <c r="D110" s="26">
        <v>2808.5</v>
      </c>
      <c r="E110" s="28">
        <v>9.0000000000000019E-4</v>
      </c>
      <c r="F110" s="28">
        <v>2773.4664394115302</v>
      </c>
    </row>
    <row r="111" spans="1:6">
      <c r="A111" s="20">
        <v>0.38170138888888888</v>
      </c>
      <c r="B111" s="21">
        <v>2805</v>
      </c>
      <c r="C111" s="16">
        <v>1</v>
      </c>
      <c r="D111" s="26">
        <v>2808.5</v>
      </c>
      <c r="E111" s="28">
        <v>9.0000000000000019E-4</v>
      </c>
      <c r="F111" s="28">
        <v>2773.4979696160599</v>
      </c>
    </row>
    <row r="112" spans="1:6">
      <c r="A112" s="20">
        <v>0.38172453703703701</v>
      </c>
      <c r="B112" s="21">
        <v>2804.5</v>
      </c>
      <c r="C112" s="16">
        <v>1</v>
      </c>
      <c r="D112" s="26">
        <v>2808.5</v>
      </c>
      <c r="E112" s="28">
        <v>9.0000000000000019E-4</v>
      </c>
      <c r="F112" s="28">
        <v>2773.5294714434053</v>
      </c>
    </row>
    <row r="113" spans="1:6">
      <c r="A113" s="20">
        <v>0.3817476851851852</v>
      </c>
      <c r="B113" s="21">
        <v>2804.5</v>
      </c>
      <c r="C113" s="16">
        <v>1</v>
      </c>
      <c r="D113" s="26">
        <v>2808.5</v>
      </c>
      <c r="E113" s="28">
        <v>9.0000000000000019E-4</v>
      </c>
      <c r="F113" s="28">
        <v>2773.5609449191061</v>
      </c>
    </row>
    <row r="114" spans="1:6">
      <c r="A114" s="20">
        <v>0.38177083333333334</v>
      </c>
      <c r="B114" s="21">
        <v>2804</v>
      </c>
      <c r="C114" s="16">
        <v>1</v>
      </c>
      <c r="D114" s="26">
        <v>2808.5</v>
      </c>
      <c r="E114" s="28">
        <v>9.0000000000000019E-4</v>
      </c>
      <c r="F114" s="28">
        <v>2773.5923900686789</v>
      </c>
    </row>
    <row r="115" spans="1:6">
      <c r="A115" s="20">
        <v>0.38179398148148147</v>
      </c>
      <c r="B115" s="21">
        <v>2804</v>
      </c>
      <c r="C115" s="16">
        <v>1</v>
      </c>
      <c r="D115" s="26">
        <v>2808.5</v>
      </c>
      <c r="E115" s="28">
        <v>9.0000000000000019E-4</v>
      </c>
      <c r="F115" s="28">
        <v>2773.623806917617</v>
      </c>
    </row>
    <row r="116" spans="1:6">
      <c r="A116" s="20">
        <v>0.3818171296296296</v>
      </c>
      <c r="B116" s="21">
        <v>2803.5</v>
      </c>
      <c r="C116" s="16">
        <v>1</v>
      </c>
      <c r="D116" s="26">
        <v>2808.5</v>
      </c>
      <c r="E116" s="28">
        <v>9.0000000000000019E-4</v>
      </c>
      <c r="F116" s="28">
        <v>2773.6551954913912</v>
      </c>
    </row>
    <row r="117" spans="1:6">
      <c r="A117" s="20">
        <v>0.38184027777777779</v>
      </c>
      <c r="B117" s="21">
        <v>2804.5</v>
      </c>
      <c r="C117" s="16">
        <v>1</v>
      </c>
      <c r="D117" s="26">
        <v>2808.5</v>
      </c>
      <c r="E117" s="28">
        <v>9.0000000000000019E-4</v>
      </c>
      <c r="F117" s="28">
        <v>2773.6865558154491</v>
      </c>
    </row>
    <row r="118" spans="1:6">
      <c r="A118" s="20">
        <v>0.38186342592592593</v>
      </c>
      <c r="B118" s="21">
        <v>2806.5</v>
      </c>
      <c r="C118" s="16">
        <v>1</v>
      </c>
      <c r="D118" s="26">
        <v>2808.5</v>
      </c>
      <c r="E118" s="28">
        <v>9.0000000000000019E-4</v>
      </c>
      <c r="F118" s="28">
        <v>2773.7178879152152</v>
      </c>
    </row>
    <row r="119" spans="1:6">
      <c r="A119" s="20">
        <v>0.38188657407407406</v>
      </c>
      <c r="B119" s="21">
        <v>2798.5</v>
      </c>
      <c r="C119" s="16">
        <v>1</v>
      </c>
      <c r="D119" s="26">
        <v>2808.5</v>
      </c>
      <c r="E119" s="28">
        <v>9.0000000000000019E-4</v>
      </c>
      <c r="F119" s="28">
        <v>2773.7491918160913</v>
      </c>
    </row>
    <row r="120" spans="1:6">
      <c r="A120" s="20">
        <v>0.38190972222222225</v>
      </c>
      <c r="B120" s="21">
        <v>2796.5</v>
      </c>
      <c r="C120" s="16">
        <v>1</v>
      </c>
      <c r="D120" s="26">
        <v>2808.5</v>
      </c>
      <c r="E120" s="28">
        <v>9.0000000000000019E-4</v>
      </c>
      <c r="F120" s="28">
        <v>2773.7804675434568</v>
      </c>
    </row>
    <row r="121" spans="1:6">
      <c r="A121" s="20">
        <v>0.38193287037037038</v>
      </c>
      <c r="B121" s="21">
        <v>2796.5</v>
      </c>
      <c r="C121" s="16">
        <v>1</v>
      </c>
      <c r="D121" s="26">
        <v>2808.5</v>
      </c>
      <c r="E121" s="28">
        <v>9.0000000000000019E-4</v>
      </c>
      <c r="F121" s="28">
        <v>2773.8117151226675</v>
      </c>
    </row>
    <row r="122" spans="1:6">
      <c r="A122" s="20">
        <v>0.38195601851851851</v>
      </c>
      <c r="B122" s="21">
        <v>2800</v>
      </c>
      <c r="C122" s="16">
        <v>1</v>
      </c>
      <c r="D122" s="26">
        <v>2808.5</v>
      </c>
      <c r="E122" s="28">
        <v>9.0000000000000019E-4</v>
      </c>
      <c r="F122" s="28">
        <v>2773.8429345790569</v>
      </c>
    </row>
    <row r="123" spans="1:6">
      <c r="A123" s="20">
        <v>0.38197916666666665</v>
      </c>
      <c r="B123" s="21">
        <v>2799</v>
      </c>
      <c r="C123" s="16">
        <v>1</v>
      </c>
      <c r="D123" s="26">
        <v>2808.5</v>
      </c>
      <c r="E123" s="28">
        <v>9.0000000000000019E-4</v>
      </c>
      <c r="F123" s="28">
        <v>2773.8741259379358</v>
      </c>
    </row>
    <row r="124" spans="1:6">
      <c r="A124" s="20">
        <v>0.38199074074074074</v>
      </c>
      <c r="B124" s="21">
        <v>2798</v>
      </c>
      <c r="C124" s="16">
        <v>1</v>
      </c>
      <c r="D124" s="26">
        <v>2808.5</v>
      </c>
      <c r="E124" s="28">
        <v>9.0000000000000019E-4</v>
      </c>
      <c r="F124" s="28">
        <v>2773.9052892245918</v>
      </c>
    </row>
    <row r="125" spans="1:6">
      <c r="A125" s="20">
        <v>0.38201388888888888</v>
      </c>
      <c r="B125" s="21">
        <v>2798</v>
      </c>
      <c r="C125" s="16">
        <v>1</v>
      </c>
      <c r="D125" s="26">
        <v>2808.5</v>
      </c>
      <c r="E125" s="28">
        <v>9.0000000000000019E-4</v>
      </c>
      <c r="F125" s="28">
        <v>2773.9364244642898</v>
      </c>
    </row>
    <row r="126" spans="1:6">
      <c r="A126" s="20">
        <v>0.38203703703703706</v>
      </c>
      <c r="B126" s="21">
        <v>2799</v>
      </c>
      <c r="C126" s="16">
        <v>1</v>
      </c>
      <c r="D126" s="26">
        <v>2808.5</v>
      </c>
      <c r="E126" s="28">
        <v>9.0000000000000019E-4</v>
      </c>
      <c r="F126" s="28">
        <v>2773.9675316822718</v>
      </c>
    </row>
    <row r="127" spans="1:6">
      <c r="A127" s="20">
        <v>0.38207175925925924</v>
      </c>
      <c r="B127" s="21">
        <v>2798.5</v>
      </c>
      <c r="C127" s="16">
        <v>1</v>
      </c>
      <c r="D127" s="26">
        <v>2808.5</v>
      </c>
      <c r="E127" s="28">
        <v>9.0000000000000019E-4</v>
      </c>
      <c r="F127" s="28">
        <v>2773.9986109037577</v>
      </c>
    </row>
    <row r="128" spans="1:6">
      <c r="A128" s="20">
        <v>0.38209490740740742</v>
      </c>
      <c r="B128" s="21">
        <v>2802</v>
      </c>
      <c r="C128" s="16">
        <v>1</v>
      </c>
      <c r="D128" s="26">
        <v>2808.5</v>
      </c>
      <c r="E128" s="28">
        <v>9.0000000000000019E-4</v>
      </c>
      <c r="F128" s="28">
        <v>2774.0296621539442</v>
      </c>
    </row>
    <row r="129" spans="1:6">
      <c r="A129" s="20">
        <v>0.38210648148148146</v>
      </c>
      <c r="B129" s="21">
        <v>2800</v>
      </c>
      <c r="C129" s="16">
        <v>1</v>
      </c>
      <c r="D129" s="26">
        <v>2808.5</v>
      </c>
      <c r="E129" s="28">
        <v>9.0000000000000019E-4</v>
      </c>
      <c r="F129" s="28">
        <v>2774.0606854580055</v>
      </c>
    </row>
    <row r="130" spans="1:6">
      <c r="A130" s="20">
        <v>0.38214120370370369</v>
      </c>
      <c r="B130" s="21">
        <v>2800</v>
      </c>
      <c r="C130" s="16">
        <v>1</v>
      </c>
      <c r="D130" s="26">
        <v>2808.5</v>
      </c>
      <c r="E130" s="28">
        <v>9.0000000000000019E-4</v>
      </c>
      <c r="F130" s="28">
        <v>2774.0916808410934</v>
      </c>
    </row>
    <row r="131" spans="1:6">
      <c r="A131" s="20">
        <v>0.38216435185185182</v>
      </c>
      <c r="B131" s="21">
        <v>2798.5</v>
      </c>
      <c r="C131" s="16">
        <v>1</v>
      </c>
      <c r="D131" s="26">
        <v>2808.5</v>
      </c>
      <c r="E131" s="28">
        <v>9.0000000000000019E-4</v>
      </c>
      <c r="F131" s="28">
        <v>2774.1226483283363</v>
      </c>
    </row>
    <row r="132" spans="1:6">
      <c r="A132" s="20">
        <v>0.38218750000000001</v>
      </c>
      <c r="B132" s="21">
        <v>2798.5</v>
      </c>
      <c r="C132" s="16">
        <v>1</v>
      </c>
      <c r="D132" s="26">
        <v>2808.5</v>
      </c>
      <c r="E132" s="28">
        <v>9.0000000000000019E-4</v>
      </c>
      <c r="F132" s="28">
        <v>2774.1535879448406</v>
      </c>
    </row>
    <row r="133" spans="1:6">
      <c r="A133" s="20">
        <v>0.38221064814814815</v>
      </c>
      <c r="B133" s="21">
        <v>2797</v>
      </c>
      <c r="C133" s="16">
        <v>1</v>
      </c>
      <c r="D133" s="26">
        <v>2808.5</v>
      </c>
      <c r="E133" s="28">
        <v>9.0000000000000019E-4</v>
      </c>
      <c r="F133" s="28">
        <v>2774.1844997156904</v>
      </c>
    </row>
    <row r="134" spans="1:6">
      <c r="A134" s="20">
        <v>0.38223379629629628</v>
      </c>
      <c r="B134" s="21">
        <v>2797.5</v>
      </c>
      <c r="C134" s="16">
        <v>1</v>
      </c>
      <c r="D134" s="26">
        <v>2808.5</v>
      </c>
      <c r="E134" s="28">
        <v>9.0000000000000019E-4</v>
      </c>
      <c r="F134" s="28">
        <v>2774.2153836659463</v>
      </c>
    </row>
    <row r="135" spans="1:6">
      <c r="A135" s="20">
        <v>0.38225694444444447</v>
      </c>
      <c r="B135" s="21">
        <v>2797.5</v>
      </c>
      <c r="C135" s="16">
        <v>1</v>
      </c>
      <c r="D135" s="26">
        <v>2808.5</v>
      </c>
      <c r="E135" s="28">
        <v>9.0000000000000019E-4</v>
      </c>
      <c r="F135" s="28">
        <v>2774.2462398206471</v>
      </c>
    </row>
    <row r="136" spans="1:6">
      <c r="A136" s="20">
        <v>0.3822800925925926</v>
      </c>
      <c r="B136" s="21">
        <v>2797</v>
      </c>
      <c r="C136" s="16">
        <v>1</v>
      </c>
      <c r="D136" s="26">
        <v>2808.5</v>
      </c>
      <c r="E136" s="28">
        <v>9.0000000000000019E-4</v>
      </c>
      <c r="F136" s="28">
        <v>2774.2770682048085</v>
      </c>
    </row>
    <row r="137" spans="1:6">
      <c r="A137" s="20">
        <v>0.38230324074074074</v>
      </c>
      <c r="B137" s="21">
        <v>2798</v>
      </c>
      <c r="C137" s="16">
        <v>1</v>
      </c>
      <c r="D137" s="26">
        <v>2808.5</v>
      </c>
      <c r="E137" s="28">
        <v>9.0000000000000019E-4</v>
      </c>
      <c r="F137" s="28">
        <v>2774.3078688434243</v>
      </c>
    </row>
    <row r="138" spans="1:6">
      <c r="A138" s="20">
        <v>0.38232638888888887</v>
      </c>
      <c r="B138" s="21">
        <v>2797.5</v>
      </c>
      <c r="C138" s="16">
        <v>1</v>
      </c>
      <c r="D138" s="26">
        <v>2808.5</v>
      </c>
      <c r="E138" s="28">
        <v>9.0000000000000019E-4</v>
      </c>
      <c r="F138" s="28">
        <v>2774.3386417614652</v>
      </c>
    </row>
    <row r="139" spans="1:6">
      <c r="A139" s="20">
        <v>0.38234953703703706</v>
      </c>
      <c r="B139" s="21">
        <v>2797</v>
      </c>
      <c r="C139" s="16">
        <v>1</v>
      </c>
      <c r="D139" s="26">
        <v>2808.5</v>
      </c>
      <c r="E139" s="28">
        <v>9.0000000000000019E-4</v>
      </c>
      <c r="F139" s="28">
        <v>2774.3693869838798</v>
      </c>
    </row>
    <row r="140" spans="1:6">
      <c r="A140" s="20">
        <v>0.38237268518518519</v>
      </c>
      <c r="B140" s="21">
        <v>2797.5</v>
      </c>
      <c r="C140" s="16">
        <v>1</v>
      </c>
      <c r="D140" s="26">
        <v>2808.5</v>
      </c>
      <c r="E140" s="28">
        <v>9.0000000000000019E-4</v>
      </c>
      <c r="F140" s="28">
        <v>2774.4001045355944</v>
      </c>
    </row>
    <row r="141" spans="1:6">
      <c r="A141" s="20">
        <v>0.38239583333333332</v>
      </c>
      <c r="B141" s="21">
        <v>2796</v>
      </c>
      <c r="C141" s="16">
        <v>1</v>
      </c>
      <c r="D141" s="26">
        <v>2808.5</v>
      </c>
      <c r="E141" s="28">
        <v>9.0000000000000019E-4</v>
      </c>
      <c r="F141" s="28">
        <v>2774.4307944415123</v>
      </c>
    </row>
    <row r="142" spans="1:6">
      <c r="A142" s="20">
        <v>0.38241898148148146</v>
      </c>
      <c r="B142" s="21">
        <v>2796</v>
      </c>
      <c r="C142" s="16">
        <v>1</v>
      </c>
      <c r="D142" s="26">
        <v>2808.5</v>
      </c>
      <c r="E142" s="28">
        <v>9.0000000000000019E-4</v>
      </c>
      <c r="F142" s="28">
        <v>2774.4614567265148</v>
      </c>
    </row>
    <row r="143" spans="1:6">
      <c r="A143" s="20">
        <v>0.38244212962962965</v>
      </c>
      <c r="B143" s="21">
        <v>2795.5</v>
      </c>
      <c r="C143" s="16">
        <v>1</v>
      </c>
      <c r="D143" s="26">
        <v>2808.5</v>
      </c>
      <c r="E143" s="28">
        <v>9.0000000000000019E-4</v>
      </c>
      <c r="F143" s="28">
        <v>2774.4920914154609</v>
      </c>
    </row>
    <row r="144" spans="1:6">
      <c r="A144" s="20">
        <v>0.38246527777777778</v>
      </c>
      <c r="B144" s="21">
        <v>2795.5</v>
      </c>
      <c r="C144" s="16">
        <v>1</v>
      </c>
      <c r="D144" s="26">
        <v>2808.5</v>
      </c>
      <c r="E144" s="28">
        <v>9.0000000000000019E-4</v>
      </c>
      <c r="F144" s="28">
        <v>2774.5226985331869</v>
      </c>
    </row>
    <row r="145" spans="1:6">
      <c r="A145" s="20">
        <v>0.38248842592592591</v>
      </c>
      <c r="B145" s="21">
        <v>2796.5</v>
      </c>
      <c r="C145" s="16">
        <v>1</v>
      </c>
      <c r="D145" s="26">
        <v>2808.5</v>
      </c>
      <c r="E145" s="28">
        <v>9.0000000000000019E-4</v>
      </c>
      <c r="F145" s="28">
        <v>2774.5532781045072</v>
      </c>
    </row>
    <row r="146" spans="1:6">
      <c r="A146" s="20">
        <v>0.3825115740740741</v>
      </c>
      <c r="B146" s="21">
        <v>2796</v>
      </c>
      <c r="C146" s="16">
        <v>1</v>
      </c>
      <c r="D146" s="26">
        <v>2808.5</v>
      </c>
      <c r="E146" s="28">
        <v>9.0000000000000019E-4</v>
      </c>
      <c r="F146" s="28">
        <v>2774.583830154213</v>
      </c>
    </row>
    <row r="147" spans="1:6">
      <c r="A147" s="20">
        <v>0.38253472222222223</v>
      </c>
      <c r="B147" s="21">
        <v>2797</v>
      </c>
      <c r="C147" s="16">
        <v>1</v>
      </c>
      <c r="D147" s="26">
        <v>2808.5</v>
      </c>
      <c r="E147" s="28">
        <v>9.0000000000000019E-4</v>
      </c>
      <c r="F147" s="28">
        <v>2774.6143547070742</v>
      </c>
    </row>
    <row r="148" spans="1:6">
      <c r="A148" s="20">
        <v>0.38255787037037037</v>
      </c>
      <c r="B148" s="21">
        <v>2796</v>
      </c>
      <c r="C148" s="16">
        <v>1</v>
      </c>
      <c r="D148" s="26">
        <v>2808.5</v>
      </c>
      <c r="E148" s="28">
        <v>9.0000000000000019E-4</v>
      </c>
      <c r="F148" s="28">
        <v>2774.644851787838</v>
      </c>
    </row>
    <row r="149" spans="1:6">
      <c r="A149" s="20">
        <v>0.38256944444444446</v>
      </c>
      <c r="B149" s="21">
        <v>2796</v>
      </c>
      <c r="C149" s="16">
        <v>1</v>
      </c>
      <c r="D149" s="26">
        <v>2808.5</v>
      </c>
      <c r="E149" s="28">
        <v>9.0000000000000019E-4</v>
      </c>
      <c r="F149" s="28">
        <v>2774.675321421229</v>
      </c>
    </row>
    <row r="150" spans="1:6">
      <c r="A150" s="20">
        <v>0.3825925925925926</v>
      </c>
      <c r="B150" s="21">
        <v>2795</v>
      </c>
      <c r="C150" s="16">
        <v>1</v>
      </c>
      <c r="D150" s="26">
        <v>2808.5</v>
      </c>
      <c r="E150" s="28">
        <v>9.0000000000000019E-4</v>
      </c>
      <c r="F150" s="28">
        <v>2774.70576363195</v>
      </c>
    </row>
    <row r="151" spans="1:6">
      <c r="A151" s="20">
        <v>0.38262731481481482</v>
      </c>
      <c r="B151" s="21">
        <v>2795</v>
      </c>
      <c r="C151" s="16">
        <v>1</v>
      </c>
      <c r="D151" s="26">
        <v>2808.5</v>
      </c>
      <c r="E151" s="28">
        <v>9.0000000000000019E-4</v>
      </c>
      <c r="F151" s="28">
        <v>2774.7361784446812</v>
      </c>
    </row>
    <row r="152" spans="1:6">
      <c r="A152" s="20">
        <v>0.38265046296296296</v>
      </c>
      <c r="B152" s="21">
        <v>2798.5</v>
      </c>
      <c r="C152" s="16">
        <v>1</v>
      </c>
      <c r="D152" s="26">
        <v>2808.5</v>
      </c>
      <c r="E152" s="28">
        <v>9.0000000000000019E-4</v>
      </c>
      <c r="F152" s="28">
        <v>2774.766565884081</v>
      </c>
    </row>
    <row r="153" spans="1:6">
      <c r="A153" s="20">
        <v>0.38267361111111109</v>
      </c>
      <c r="B153" s="21">
        <v>2801.5</v>
      </c>
      <c r="C153" s="16">
        <v>1</v>
      </c>
      <c r="D153" s="26">
        <v>2808.5</v>
      </c>
      <c r="E153" s="28">
        <v>9.0000000000000019E-4</v>
      </c>
      <c r="F153" s="28">
        <v>2774.7969259747852</v>
      </c>
    </row>
    <row r="154" spans="1:6">
      <c r="A154" s="20">
        <v>0.38269675925925928</v>
      </c>
      <c r="B154" s="21">
        <v>2802</v>
      </c>
      <c r="C154" s="16">
        <v>1</v>
      </c>
      <c r="D154" s="26">
        <v>2808.5</v>
      </c>
      <c r="E154" s="28">
        <v>9.0000000000000019E-4</v>
      </c>
      <c r="F154" s="28">
        <v>2774.8272587414081</v>
      </c>
    </row>
    <row r="155" spans="1:6">
      <c r="A155" s="20">
        <v>0.38271990740740741</v>
      </c>
      <c r="B155" s="21">
        <v>2802.5</v>
      </c>
      <c r="C155" s="16">
        <v>1</v>
      </c>
      <c r="D155" s="26">
        <v>2808.5</v>
      </c>
      <c r="E155" s="28">
        <v>9.0000000000000019E-4</v>
      </c>
      <c r="F155" s="28">
        <v>2774.8575642085407</v>
      </c>
    </row>
    <row r="156" spans="1:6">
      <c r="A156" s="20">
        <v>0.38274305555555554</v>
      </c>
      <c r="B156" s="21">
        <v>2802</v>
      </c>
      <c r="C156" s="16">
        <v>1</v>
      </c>
      <c r="D156" s="26">
        <v>2808.5</v>
      </c>
      <c r="E156" s="28">
        <v>9.0000000000000019E-4</v>
      </c>
      <c r="F156" s="28">
        <v>2774.887842400753</v>
      </c>
    </row>
    <row r="157" spans="1:6">
      <c r="A157" s="20">
        <v>0.38276620370370368</v>
      </c>
      <c r="B157" s="21">
        <v>2800.5</v>
      </c>
      <c r="C157" s="16">
        <v>1</v>
      </c>
      <c r="D157" s="26">
        <v>2808.5</v>
      </c>
      <c r="E157" s="28">
        <v>9.0000000000000019E-4</v>
      </c>
      <c r="F157" s="28">
        <v>2774.9180933425923</v>
      </c>
    </row>
    <row r="158" spans="1:6">
      <c r="A158" s="20">
        <v>0.38278935185185187</v>
      </c>
      <c r="B158" s="21">
        <v>2799</v>
      </c>
      <c r="C158" s="16">
        <v>1</v>
      </c>
      <c r="D158" s="26">
        <v>2808.5</v>
      </c>
      <c r="E158" s="28">
        <v>9.0000000000000019E-4</v>
      </c>
      <c r="F158" s="28">
        <v>2774.9483170585841</v>
      </c>
    </row>
    <row r="159" spans="1:6">
      <c r="A159" s="20">
        <v>0.3828125</v>
      </c>
      <c r="B159" s="21">
        <v>2799</v>
      </c>
      <c r="C159" s="16">
        <v>1</v>
      </c>
      <c r="D159" s="26">
        <v>2808.5</v>
      </c>
      <c r="E159" s="28">
        <v>9.0000000000000019E-4</v>
      </c>
      <c r="F159" s="28">
        <v>2774.9785135732313</v>
      </c>
    </row>
    <row r="160" spans="1:6">
      <c r="A160" s="20">
        <v>0.38284722222222223</v>
      </c>
      <c r="B160" s="21">
        <v>2799</v>
      </c>
      <c r="C160" s="16">
        <v>1</v>
      </c>
      <c r="D160" s="26">
        <v>2808.5</v>
      </c>
      <c r="E160" s="28">
        <v>9.0000000000000019E-4</v>
      </c>
      <c r="F160" s="28">
        <v>2775.0086829110155</v>
      </c>
    </row>
    <row r="161" spans="1:6">
      <c r="A161" s="20">
        <v>0.38287037037037036</v>
      </c>
      <c r="B161" s="21">
        <v>2799</v>
      </c>
      <c r="C161" s="16">
        <v>1</v>
      </c>
      <c r="D161" s="26">
        <v>2808.5</v>
      </c>
      <c r="E161" s="28">
        <v>9.0000000000000019E-4</v>
      </c>
      <c r="F161" s="28">
        <v>2775.0388250963956</v>
      </c>
    </row>
    <row r="162" spans="1:6">
      <c r="A162" s="20">
        <v>0.38289351851851849</v>
      </c>
      <c r="B162" s="21">
        <v>2800</v>
      </c>
      <c r="C162" s="16">
        <v>1</v>
      </c>
      <c r="D162" s="26">
        <v>2808.5</v>
      </c>
      <c r="E162" s="28">
        <v>9.0000000000000019E-4</v>
      </c>
      <c r="F162" s="28">
        <v>2775.0689401538089</v>
      </c>
    </row>
    <row r="163" spans="1:6">
      <c r="A163" s="20">
        <v>0.38292824074074072</v>
      </c>
      <c r="B163" s="21">
        <v>2801</v>
      </c>
      <c r="C163" s="16">
        <v>1</v>
      </c>
      <c r="D163" s="26">
        <v>2808.5</v>
      </c>
      <c r="E163" s="28">
        <v>9.0000000000000019E-4</v>
      </c>
      <c r="F163" s="28">
        <v>2775.0990281076706</v>
      </c>
    </row>
    <row r="164" spans="1:6">
      <c r="A164" s="20">
        <v>0.38295138888888891</v>
      </c>
      <c r="B164" s="21">
        <v>2801</v>
      </c>
      <c r="C164" s="16">
        <v>1</v>
      </c>
      <c r="D164" s="26">
        <v>2808.5</v>
      </c>
      <c r="E164" s="28">
        <v>9.0000000000000019E-4</v>
      </c>
      <c r="F164" s="28">
        <v>2775.1290889823736</v>
      </c>
    </row>
    <row r="165" spans="1:6">
      <c r="A165" s="20">
        <v>0.38296296296296295</v>
      </c>
      <c r="B165" s="21">
        <v>2802</v>
      </c>
      <c r="C165" s="16">
        <v>1</v>
      </c>
      <c r="D165" s="26">
        <v>2808.5</v>
      </c>
      <c r="E165" s="28">
        <v>9.0000000000000019E-4</v>
      </c>
      <c r="F165" s="28">
        <v>2775.1591228022894</v>
      </c>
    </row>
    <row r="166" spans="1:6">
      <c r="A166" s="20">
        <v>0.38299768518518518</v>
      </c>
      <c r="B166" s="21">
        <v>2802.5</v>
      </c>
      <c r="C166" s="16">
        <v>1</v>
      </c>
      <c r="D166" s="26">
        <v>2808.5</v>
      </c>
      <c r="E166" s="28">
        <v>9.0000000000000019E-4</v>
      </c>
      <c r="F166" s="28">
        <v>2775.1891295917671</v>
      </c>
    </row>
    <row r="167" spans="1:6">
      <c r="A167" s="20">
        <v>0.38302083333333331</v>
      </c>
      <c r="B167" s="21">
        <v>2803</v>
      </c>
      <c r="C167" s="16">
        <v>1</v>
      </c>
      <c r="D167" s="26">
        <v>2808.5</v>
      </c>
      <c r="E167" s="28">
        <v>9.0000000000000019E-4</v>
      </c>
      <c r="F167" s="28">
        <v>2775.2191093751344</v>
      </c>
    </row>
    <row r="168" spans="1:6">
      <c r="A168" s="20">
        <v>0.3830439814814815</v>
      </c>
      <c r="B168" s="21">
        <v>2804</v>
      </c>
      <c r="C168" s="16">
        <v>1</v>
      </c>
      <c r="D168" s="26">
        <v>2808.5</v>
      </c>
      <c r="E168" s="28">
        <v>9.0000000000000019E-4</v>
      </c>
      <c r="F168" s="28">
        <v>2775.249062176697</v>
      </c>
    </row>
    <row r="169" spans="1:6">
      <c r="A169" s="20">
        <v>0.38306712962962963</v>
      </c>
      <c r="B169" s="21">
        <v>2805</v>
      </c>
      <c r="C169" s="16">
        <v>1</v>
      </c>
      <c r="D169" s="26">
        <v>2808.5</v>
      </c>
      <c r="E169" s="28">
        <v>9.0000000000000019E-4</v>
      </c>
      <c r="F169" s="28">
        <v>2775.2789880207379</v>
      </c>
    </row>
    <row r="170" spans="1:6">
      <c r="A170" s="20">
        <v>0.38309027777777777</v>
      </c>
      <c r="B170" s="21">
        <v>2803</v>
      </c>
      <c r="C170" s="16">
        <v>1</v>
      </c>
      <c r="D170" s="26">
        <v>2808.5</v>
      </c>
      <c r="E170" s="28">
        <v>9.0000000000000019E-4</v>
      </c>
      <c r="F170" s="28">
        <v>2775.3088869315193</v>
      </c>
    </row>
    <row r="171" spans="1:6">
      <c r="A171" s="20">
        <v>0.3831134259259259</v>
      </c>
      <c r="B171" s="21">
        <v>2803</v>
      </c>
      <c r="C171" s="16">
        <v>1</v>
      </c>
      <c r="D171" s="26">
        <v>2808.5</v>
      </c>
      <c r="E171" s="28">
        <v>9.0000000000000019E-4</v>
      </c>
      <c r="F171" s="28">
        <v>2775.338758933281</v>
      </c>
    </row>
    <row r="172" spans="1:6">
      <c r="A172" s="20">
        <v>0.38313657407407409</v>
      </c>
      <c r="B172" s="21">
        <v>2801</v>
      </c>
      <c r="C172" s="16">
        <v>1</v>
      </c>
      <c r="D172" s="26">
        <v>2808.5</v>
      </c>
      <c r="E172" s="28">
        <v>9.0000000000000019E-4</v>
      </c>
      <c r="F172" s="28">
        <v>2775.3686040502412</v>
      </c>
    </row>
    <row r="173" spans="1:6">
      <c r="A173" s="20">
        <v>0.38315972222222222</v>
      </c>
      <c r="B173" s="21">
        <v>2801</v>
      </c>
      <c r="C173" s="16">
        <v>1</v>
      </c>
      <c r="D173" s="26">
        <v>2808.5</v>
      </c>
      <c r="E173" s="28">
        <v>9.0000000000000019E-4</v>
      </c>
      <c r="F173" s="28">
        <v>2775.3984223065959</v>
      </c>
    </row>
    <row r="174" spans="1:6">
      <c r="A174" s="20">
        <v>0.38320601851851854</v>
      </c>
      <c r="B174" s="21">
        <v>2801.5</v>
      </c>
      <c r="C174" s="16">
        <v>1</v>
      </c>
      <c r="D174" s="26">
        <v>2808.5</v>
      </c>
      <c r="E174" s="28">
        <v>9.0000000000000019E-4</v>
      </c>
      <c r="F174" s="28">
        <v>2775.42821372652</v>
      </c>
    </row>
    <row r="175" spans="1:6">
      <c r="A175" s="20">
        <v>0.38322916666666668</v>
      </c>
      <c r="B175" s="21">
        <v>2802</v>
      </c>
      <c r="C175" s="16">
        <v>1</v>
      </c>
      <c r="D175" s="26">
        <v>2808.5</v>
      </c>
      <c r="E175" s="28">
        <v>9.0000000000000019E-4</v>
      </c>
      <c r="F175" s="28">
        <v>2775.457978334166</v>
      </c>
    </row>
    <row r="176" spans="1:6">
      <c r="A176" s="20">
        <v>0.3832638888888889</v>
      </c>
      <c r="B176" s="21">
        <v>2803.5</v>
      </c>
      <c r="C176" s="16">
        <v>1</v>
      </c>
      <c r="D176" s="26">
        <v>2808.5</v>
      </c>
      <c r="E176" s="28">
        <v>9.0000000000000019E-4</v>
      </c>
      <c r="F176" s="28">
        <v>2775.4877161536651</v>
      </c>
    </row>
    <row r="177" spans="1:6">
      <c r="A177" s="20">
        <v>0.38327546296296294</v>
      </c>
      <c r="B177" s="21">
        <v>2803.5</v>
      </c>
      <c r="C177" s="16">
        <v>1</v>
      </c>
      <c r="D177" s="26">
        <v>2808.5</v>
      </c>
      <c r="E177" s="28">
        <v>9.0000000000000019E-4</v>
      </c>
      <c r="F177" s="28">
        <v>2775.5174272091267</v>
      </c>
    </row>
    <row r="178" spans="1:6">
      <c r="A178" s="20">
        <v>0.38329861111111113</v>
      </c>
      <c r="B178" s="21">
        <v>2804</v>
      </c>
      <c r="C178" s="16">
        <v>1</v>
      </c>
      <c r="D178" s="26">
        <v>2808.5</v>
      </c>
      <c r="E178" s="28">
        <v>9.0000000000000019E-4</v>
      </c>
      <c r="F178" s="28">
        <v>2775.5471115246387</v>
      </c>
    </row>
    <row r="179" spans="1:6">
      <c r="A179" s="20">
        <v>0.38331018518518517</v>
      </c>
      <c r="B179" s="21">
        <v>2804.5</v>
      </c>
      <c r="C179" s="16">
        <v>1</v>
      </c>
      <c r="D179" s="26">
        <v>2808.5</v>
      </c>
      <c r="E179" s="28">
        <v>9.0000000000000019E-4</v>
      </c>
      <c r="F179" s="28">
        <v>2775.5767691242663</v>
      </c>
    </row>
    <row r="180" spans="1:6">
      <c r="A180" s="20">
        <v>0.38333333333333336</v>
      </c>
      <c r="B180" s="21">
        <v>2804</v>
      </c>
      <c r="C180" s="16">
        <v>1</v>
      </c>
      <c r="D180" s="26">
        <v>2808.5</v>
      </c>
      <c r="E180" s="28">
        <v>9.0000000000000019E-4</v>
      </c>
      <c r="F180" s="28">
        <v>2775.6064000320544</v>
      </c>
    </row>
    <row r="181" spans="1:6">
      <c r="A181" s="20">
        <v>0.38336805555555553</v>
      </c>
      <c r="B181" s="21">
        <v>2805</v>
      </c>
      <c r="C181" s="16">
        <v>1</v>
      </c>
      <c r="D181" s="26">
        <v>2808.5</v>
      </c>
      <c r="E181" s="28">
        <v>9.0000000000000019E-4</v>
      </c>
      <c r="F181" s="28">
        <v>2775.6360042720257</v>
      </c>
    </row>
    <row r="182" spans="1:6">
      <c r="A182" s="20">
        <v>0.38339120370370372</v>
      </c>
      <c r="B182" s="21">
        <v>2805.5</v>
      </c>
      <c r="C182" s="16">
        <v>1</v>
      </c>
      <c r="D182" s="26">
        <v>2808.5</v>
      </c>
      <c r="E182" s="28">
        <v>9.0000000000000019E-4</v>
      </c>
      <c r="F182" s="28">
        <v>2775.6655818681811</v>
      </c>
    </row>
    <row r="183" spans="1:6">
      <c r="A183" s="20">
        <v>0.38341435185185185</v>
      </c>
      <c r="B183" s="21">
        <v>2805</v>
      </c>
      <c r="C183" s="16">
        <v>1</v>
      </c>
      <c r="D183" s="26">
        <v>2808.5</v>
      </c>
      <c r="E183" s="28">
        <v>9.0000000000000019E-4</v>
      </c>
      <c r="F183" s="28">
        <v>2775.6951328444998</v>
      </c>
    </row>
    <row r="184" spans="1:6">
      <c r="A184" s="20">
        <v>0.38343749999999999</v>
      </c>
      <c r="B184" s="21">
        <v>2807</v>
      </c>
      <c r="C184" s="16">
        <v>1</v>
      </c>
      <c r="D184" s="26">
        <v>2808.5</v>
      </c>
      <c r="E184" s="28">
        <v>9.0000000000000019E-4</v>
      </c>
      <c r="F184" s="28">
        <v>2775.7246572249396</v>
      </c>
    </row>
    <row r="185" spans="1:6">
      <c r="A185" s="20">
        <v>0.38346064814814818</v>
      </c>
      <c r="B185" s="21">
        <v>2807.5</v>
      </c>
      <c r="C185" s="16">
        <v>1</v>
      </c>
      <c r="D185" s="26">
        <v>2808.5</v>
      </c>
      <c r="E185" s="28">
        <v>9.0000000000000019E-4</v>
      </c>
      <c r="F185" s="28">
        <v>2775.7541550334372</v>
      </c>
    </row>
    <row r="186" spans="1:6">
      <c r="A186" s="20">
        <v>0.38348379629629631</v>
      </c>
      <c r="B186" s="21">
        <v>2808.5</v>
      </c>
      <c r="C186" s="16">
        <v>1</v>
      </c>
      <c r="D186" s="26">
        <v>2808.5</v>
      </c>
      <c r="E186" s="28">
        <v>9.0000000000000019E-4</v>
      </c>
      <c r="F186" s="28">
        <v>2775.7836262939072</v>
      </c>
    </row>
    <row r="187" spans="1:6">
      <c r="A187" s="20">
        <v>0.38350694444444444</v>
      </c>
      <c r="B187" s="21">
        <v>2808</v>
      </c>
      <c r="C187" s="16">
        <v>1</v>
      </c>
      <c r="D187" s="26">
        <v>2808.5</v>
      </c>
      <c r="E187" s="28">
        <v>9.0000000000000019E-4</v>
      </c>
      <c r="F187" s="28">
        <v>2775.8130710302426</v>
      </c>
    </row>
    <row r="188" spans="1:6">
      <c r="A188" s="20">
        <v>0.38353009259259258</v>
      </c>
      <c r="B188" s="21">
        <v>2807.5</v>
      </c>
      <c r="C188" s="16">
        <v>1</v>
      </c>
      <c r="D188" s="26">
        <v>2808.5</v>
      </c>
      <c r="E188" s="28">
        <v>9.0000000000000019E-4</v>
      </c>
      <c r="F188" s="28">
        <v>2775.8424892663152</v>
      </c>
    </row>
    <row r="189" spans="1:6">
      <c r="A189" s="20">
        <v>0.38355324074074076</v>
      </c>
      <c r="B189" s="21">
        <v>2808</v>
      </c>
      <c r="C189" s="16">
        <v>1</v>
      </c>
      <c r="D189" s="26">
        <v>2808.5</v>
      </c>
      <c r="E189" s="28">
        <v>9.0000000000000019E-4</v>
      </c>
      <c r="F189" s="28">
        <v>2775.8718810259757</v>
      </c>
    </row>
    <row r="190" spans="1:6">
      <c r="A190" s="20">
        <v>0.3835763888888889</v>
      </c>
      <c r="B190" s="21">
        <v>2809</v>
      </c>
      <c r="C190" s="16">
        <v>1</v>
      </c>
      <c r="D190" s="26">
        <v>2809</v>
      </c>
      <c r="E190" s="28">
        <v>1.0000000000000002E-3</v>
      </c>
      <c r="F190" s="28">
        <v>2775.9050091449499</v>
      </c>
    </row>
    <row r="191" spans="1:6">
      <c r="A191" s="20">
        <v>0.38359953703703703</v>
      </c>
      <c r="B191" s="21">
        <v>2808.5</v>
      </c>
      <c r="C191" s="16">
        <v>1</v>
      </c>
      <c r="D191" s="26">
        <v>2809</v>
      </c>
      <c r="E191" s="28">
        <v>1.0000000000000002E-3</v>
      </c>
      <c r="F191" s="28">
        <v>2775.9381041358051</v>
      </c>
    </row>
    <row r="192" spans="1:6">
      <c r="A192" s="20">
        <v>0.38363425925925926</v>
      </c>
      <c r="B192" s="21">
        <v>2809</v>
      </c>
      <c r="C192" s="16">
        <v>1</v>
      </c>
      <c r="D192" s="26">
        <v>2809</v>
      </c>
      <c r="E192" s="28">
        <v>1.0000000000000002E-3</v>
      </c>
      <c r="F192" s="28">
        <v>2775.9711660316693</v>
      </c>
    </row>
    <row r="193" spans="1:6">
      <c r="A193" s="20">
        <v>0.38364583333333335</v>
      </c>
      <c r="B193" s="21">
        <v>2809.5</v>
      </c>
      <c r="C193" s="16">
        <v>1</v>
      </c>
      <c r="D193" s="26">
        <v>2809.5</v>
      </c>
      <c r="E193" s="28">
        <v>1.1000000000000003E-3</v>
      </c>
      <c r="F193" s="28">
        <v>2776.0080477490346</v>
      </c>
    </row>
    <row r="194" spans="1:6">
      <c r="A194" s="20">
        <v>0.38368055555555558</v>
      </c>
      <c r="B194" s="21">
        <v>2809.5</v>
      </c>
      <c r="C194" s="16">
        <v>1</v>
      </c>
      <c r="D194" s="26">
        <v>2809.5</v>
      </c>
      <c r="E194" s="28">
        <v>1.1000000000000003E-3</v>
      </c>
      <c r="F194" s="28">
        <v>2776.0448888965107</v>
      </c>
    </row>
    <row r="195" spans="1:6">
      <c r="A195" s="20">
        <v>0.38370370370370371</v>
      </c>
      <c r="B195" s="21">
        <v>2807.5</v>
      </c>
      <c r="C195" s="16">
        <v>1</v>
      </c>
      <c r="D195" s="26">
        <v>2809.5</v>
      </c>
      <c r="E195" s="28">
        <v>1.1000000000000003E-3</v>
      </c>
      <c r="F195" s="28">
        <v>2776.0816895187245</v>
      </c>
    </row>
    <row r="196" spans="1:6">
      <c r="A196" s="20">
        <v>0.38371527777777775</v>
      </c>
      <c r="B196" s="21">
        <v>2808.5</v>
      </c>
      <c r="C196" s="16">
        <v>1</v>
      </c>
      <c r="D196" s="26">
        <v>2809.5</v>
      </c>
      <c r="E196" s="28">
        <v>1.1000000000000003E-3</v>
      </c>
      <c r="F196" s="28">
        <v>2776.1184496602541</v>
      </c>
    </row>
    <row r="197" spans="1:6">
      <c r="A197" s="20">
        <v>0.38373842592592594</v>
      </c>
      <c r="B197" s="21">
        <v>2807</v>
      </c>
      <c r="C197" s="16">
        <v>1</v>
      </c>
      <c r="D197" s="26">
        <v>2809.5</v>
      </c>
      <c r="E197" s="28">
        <v>1.1000000000000003E-3</v>
      </c>
      <c r="F197" s="28">
        <v>2776.1551693656279</v>
      </c>
    </row>
    <row r="198" spans="1:6">
      <c r="A198" s="20">
        <v>0.38376157407407407</v>
      </c>
      <c r="B198" s="21">
        <v>2808.5</v>
      </c>
      <c r="C198" s="16">
        <v>1</v>
      </c>
      <c r="D198" s="26">
        <v>2809.5</v>
      </c>
      <c r="E198" s="28">
        <v>1.1000000000000003E-3</v>
      </c>
      <c r="F198" s="28">
        <v>2776.1918486793256</v>
      </c>
    </row>
    <row r="199" spans="1:6">
      <c r="A199" s="20">
        <v>0.38377314814814817</v>
      </c>
      <c r="B199" s="21">
        <v>2808.5</v>
      </c>
      <c r="C199" s="16">
        <v>1</v>
      </c>
      <c r="D199" s="26">
        <v>2809.5</v>
      </c>
      <c r="E199" s="28">
        <v>1.1000000000000003E-3</v>
      </c>
      <c r="F199" s="28">
        <v>2776.2284876457784</v>
      </c>
    </row>
    <row r="200" spans="1:6">
      <c r="A200" s="20">
        <v>0.3838078703703704</v>
      </c>
      <c r="B200" s="21">
        <v>2805</v>
      </c>
      <c r="C200" s="16">
        <v>1</v>
      </c>
      <c r="D200" s="26">
        <v>2809.5</v>
      </c>
      <c r="E200" s="28">
        <v>1.1000000000000003E-3</v>
      </c>
      <c r="F200" s="28">
        <v>2776.2650863093681</v>
      </c>
    </row>
    <row r="201" spans="1:6">
      <c r="A201" s="20">
        <v>0.38383101851851853</v>
      </c>
      <c r="B201" s="21">
        <v>2804.5</v>
      </c>
      <c r="C201" s="16">
        <v>1</v>
      </c>
      <c r="D201" s="26">
        <v>2809.5</v>
      </c>
      <c r="E201" s="28">
        <v>1.1000000000000003E-3</v>
      </c>
      <c r="F201" s="28">
        <v>2776.3016447144278</v>
      </c>
    </row>
    <row r="202" spans="1:6">
      <c r="A202" s="20">
        <v>0.38385416666666666</v>
      </c>
      <c r="B202" s="21">
        <v>2806</v>
      </c>
      <c r="C202" s="16">
        <v>1</v>
      </c>
      <c r="D202" s="26">
        <v>2809.5</v>
      </c>
      <c r="E202" s="28">
        <v>1.1000000000000003E-3</v>
      </c>
      <c r="F202" s="28">
        <v>2776.3381629052419</v>
      </c>
    </row>
    <row r="203" spans="1:6">
      <c r="A203" s="20">
        <v>0.3838773148148148</v>
      </c>
      <c r="B203" s="21">
        <v>2805</v>
      </c>
      <c r="C203" s="16">
        <v>1</v>
      </c>
      <c r="D203" s="26">
        <v>2809.5</v>
      </c>
      <c r="E203" s="28">
        <v>1.1000000000000003E-3</v>
      </c>
      <c r="F203" s="28">
        <v>2776.3746409260461</v>
      </c>
    </row>
    <row r="204" spans="1:6">
      <c r="A204" s="20">
        <v>0.38390046296296299</v>
      </c>
      <c r="B204" s="21">
        <v>2805</v>
      </c>
      <c r="C204" s="16">
        <v>1</v>
      </c>
      <c r="D204" s="26">
        <v>2809.5</v>
      </c>
      <c r="E204" s="28">
        <v>1.1000000000000003E-3</v>
      </c>
      <c r="F204" s="28">
        <v>2776.4110788210273</v>
      </c>
    </row>
    <row r="205" spans="1:6">
      <c r="A205" s="20">
        <v>0.38391203703703702</v>
      </c>
      <c r="B205" s="21">
        <v>2805</v>
      </c>
      <c r="C205" s="16">
        <v>1</v>
      </c>
      <c r="D205" s="26">
        <v>2809.5</v>
      </c>
      <c r="E205" s="28">
        <v>1.1000000000000003E-3</v>
      </c>
      <c r="F205" s="28">
        <v>2776.4474766343242</v>
      </c>
    </row>
    <row r="206" spans="1:6">
      <c r="A206" s="20">
        <v>0.38394675925925925</v>
      </c>
      <c r="B206" s="21">
        <v>2805</v>
      </c>
      <c r="C206" s="16">
        <v>1</v>
      </c>
      <c r="D206" s="26">
        <v>2809.5</v>
      </c>
      <c r="E206" s="28">
        <v>1.1000000000000003E-3</v>
      </c>
      <c r="F206" s="28">
        <v>2776.4838344100262</v>
      </c>
    </row>
    <row r="207" spans="1:6">
      <c r="A207" s="20">
        <v>0.38396990740740738</v>
      </c>
      <c r="B207" s="21">
        <v>2805</v>
      </c>
      <c r="C207" s="16">
        <v>1</v>
      </c>
      <c r="D207" s="26">
        <v>2809.5</v>
      </c>
      <c r="E207" s="28">
        <v>1.1000000000000003E-3</v>
      </c>
      <c r="F207" s="28">
        <v>2776.5201521921754</v>
      </c>
    </row>
    <row r="208" spans="1:6">
      <c r="A208" s="20">
        <v>0.38399305555555557</v>
      </c>
      <c r="B208" s="21">
        <v>2803.5</v>
      </c>
      <c r="C208" s="16">
        <v>1</v>
      </c>
      <c r="D208" s="26">
        <v>2809.5</v>
      </c>
      <c r="E208" s="28">
        <v>1.1000000000000003E-3</v>
      </c>
      <c r="F208" s="28">
        <v>2776.5564300247638</v>
      </c>
    </row>
    <row r="209" spans="1:6">
      <c r="A209" s="20">
        <v>0.3840277777777778</v>
      </c>
      <c r="B209" s="21">
        <v>2803.5</v>
      </c>
      <c r="C209" s="16">
        <v>1</v>
      </c>
      <c r="D209" s="26">
        <v>2809.5</v>
      </c>
      <c r="E209" s="28">
        <v>1.1000000000000003E-3</v>
      </c>
      <c r="F209" s="28">
        <v>2776.5926679517365</v>
      </c>
    </row>
    <row r="210" spans="1:6">
      <c r="A210" s="20">
        <v>0.38403935185185184</v>
      </c>
      <c r="B210" s="21">
        <v>2805.5</v>
      </c>
      <c r="C210" s="16">
        <v>1</v>
      </c>
      <c r="D210" s="26">
        <v>2809.5</v>
      </c>
      <c r="E210" s="28">
        <v>1.1000000000000003E-3</v>
      </c>
      <c r="F210" s="28">
        <v>2776.6288660169898</v>
      </c>
    </row>
    <row r="211" spans="1:6">
      <c r="A211" s="20">
        <v>0.38406249999999997</v>
      </c>
      <c r="B211" s="21">
        <v>2804</v>
      </c>
      <c r="C211" s="16">
        <v>1</v>
      </c>
      <c r="D211" s="26">
        <v>2809.5</v>
      </c>
      <c r="E211" s="28">
        <v>1.1000000000000003E-3</v>
      </c>
      <c r="F211" s="28">
        <v>2776.6650242643714</v>
      </c>
    </row>
    <row r="212" spans="1:6">
      <c r="A212" s="20">
        <v>0.3840972222222222</v>
      </c>
      <c r="B212" s="21">
        <v>2804.5</v>
      </c>
      <c r="C212" s="16">
        <v>1</v>
      </c>
      <c r="D212" s="26">
        <v>2809.5</v>
      </c>
      <c r="E212" s="28">
        <v>1.1000000000000003E-3</v>
      </c>
      <c r="F212" s="28">
        <v>2776.7011427376806</v>
      </c>
    </row>
    <row r="213" spans="1:6">
      <c r="A213" s="20">
        <v>0.38412037037037039</v>
      </c>
      <c r="B213" s="21">
        <v>2805</v>
      </c>
      <c r="C213" s="16">
        <v>1</v>
      </c>
      <c r="D213" s="26">
        <v>2809.5</v>
      </c>
      <c r="E213" s="28">
        <v>1.1000000000000003E-3</v>
      </c>
      <c r="F213" s="28">
        <v>2776.7372214806692</v>
      </c>
    </row>
    <row r="214" spans="1:6">
      <c r="A214" s="20">
        <v>0.38413194444444443</v>
      </c>
      <c r="B214" s="21">
        <v>2805.5</v>
      </c>
      <c r="C214" s="16">
        <v>1</v>
      </c>
      <c r="D214" s="26">
        <v>2809.5</v>
      </c>
      <c r="E214" s="28">
        <v>1.1000000000000003E-3</v>
      </c>
      <c r="F214" s="28">
        <v>2776.7732605370406</v>
      </c>
    </row>
    <row r="215" spans="1:6">
      <c r="A215" s="20">
        <v>0.38415509259259262</v>
      </c>
      <c r="B215" s="21">
        <v>2806</v>
      </c>
      <c r="C215" s="16">
        <v>1</v>
      </c>
      <c r="D215" s="26">
        <v>2809.5</v>
      </c>
      <c r="E215" s="28">
        <v>1.1000000000000003E-3</v>
      </c>
      <c r="F215" s="28">
        <v>2776.8092599504498</v>
      </c>
    </row>
    <row r="216" spans="1:6">
      <c r="A216" s="20">
        <v>0.38417824074074075</v>
      </c>
      <c r="B216" s="21">
        <v>2806</v>
      </c>
      <c r="C216" s="16">
        <v>1</v>
      </c>
      <c r="D216" s="26">
        <v>2809.5</v>
      </c>
      <c r="E216" s="28">
        <v>1.1000000000000003E-3</v>
      </c>
      <c r="F216" s="28">
        <v>2776.8452197645042</v>
      </c>
    </row>
    <row r="217" spans="1:6">
      <c r="A217" s="20">
        <v>0.38420138888888888</v>
      </c>
      <c r="B217" s="21">
        <v>2806.5</v>
      </c>
      <c r="C217" s="16">
        <v>1</v>
      </c>
      <c r="D217" s="26">
        <v>2809.5</v>
      </c>
      <c r="E217" s="28">
        <v>1.1000000000000003E-3</v>
      </c>
      <c r="F217" s="28">
        <v>2776.8811400227632</v>
      </c>
    </row>
    <row r="218" spans="1:6">
      <c r="A218" s="20">
        <v>0.38422453703703702</v>
      </c>
      <c r="B218" s="21">
        <v>2806</v>
      </c>
      <c r="C218" s="16">
        <v>1</v>
      </c>
      <c r="D218" s="26">
        <v>2809.5</v>
      </c>
      <c r="E218" s="28">
        <v>1.1000000000000003E-3</v>
      </c>
      <c r="F218" s="28">
        <v>2776.917020768738</v>
      </c>
    </row>
    <row r="219" spans="1:6">
      <c r="A219" s="20">
        <v>0.38423611111111111</v>
      </c>
      <c r="B219" s="21">
        <v>2806.5</v>
      </c>
      <c r="C219" s="16">
        <v>1</v>
      </c>
      <c r="D219" s="26">
        <v>2809.5</v>
      </c>
      <c r="E219" s="28">
        <v>1.1000000000000003E-3</v>
      </c>
      <c r="F219" s="28">
        <v>2776.9528620458923</v>
      </c>
    </row>
    <row r="220" spans="1:6">
      <c r="A220" s="20">
        <v>0.38427083333333334</v>
      </c>
      <c r="B220" s="21">
        <v>2808</v>
      </c>
      <c r="C220" s="16">
        <v>1</v>
      </c>
      <c r="D220" s="26">
        <v>2809.5</v>
      </c>
      <c r="E220" s="28">
        <v>1.1000000000000003E-3</v>
      </c>
      <c r="F220" s="28">
        <v>2776.9886638976418</v>
      </c>
    </row>
    <row r="221" spans="1:6">
      <c r="A221" s="20">
        <v>0.38429398148148147</v>
      </c>
      <c r="B221" s="21">
        <v>2807</v>
      </c>
      <c r="C221" s="16">
        <v>1</v>
      </c>
      <c r="D221" s="26">
        <v>2809.5</v>
      </c>
      <c r="E221" s="28">
        <v>1.1000000000000003E-3</v>
      </c>
      <c r="F221" s="28">
        <v>2777.0244263673544</v>
      </c>
    </row>
    <row r="222" spans="1:6">
      <c r="A222" s="20">
        <v>0.38431712962962961</v>
      </c>
      <c r="B222" s="21">
        <v>2807</v>
      </c>
      <c r="C222" s="16">
        <v>1</v>
      </c>
      <c r="D222" s="26">
        <v>2809.5</v>
      </c>
      <c r="E222" s="28">
        <v>1.1000000000000003E-3</v>
      </c>
      <c r="F222" s="28">
        <v>2777.0601494983503</v>
      </c>
    </row>
    <row r="223" spans="1:6">
      <c r="A223" s="20">
        <v>0.38434027777777779</v>
      </c>
      <c r="B223" s="21">
        <v>2806.5</v>
      </c>
      <c r="C223" s="16">
        <v>1</v>
      </c>
      <c r="D223" s="26">
        <v>2809.5</v>
      </c>
      <c r="E223" s="28">
        <v>1.1000000000000003E-3</v>
      </c>
      <c r="F223" s="28">
        <v>2777.0958333339022</v>
      </c>
    </row>
    <row r="224" spans="1:6">
      <c r="A224" s="20">
        <v>0.38436342592592593</v>
      </c>
      <c r="B224" s="21">
        <v>2807</v>
      </c>
      <c r="C224" s="16">
        <v>1</v>
      </c>
      <c r="D224" s="26">
        <v>2809.5</v>
      </c>
      <c r="E224" s="28">
        <v>1.1000000000000003E-3</v>
      </c>
      <c r="F224" s="28">
        <v>2777.1314779172349</v>
      </c>
    </row>
    <row r="225" spans="1:6">
      <c r="A225" s="20">
        <v>0.38438657407407406</v>
      </c>
      <c r="B225" s="21">
        <v>2805</v>
      </c>
      <c r="C225" s="16">
        <v>1</v>
      </c>
      <c r="D225" s="26">
        <v>2809.5</v>
      </c>
      <c r="E225" s="28">
        <v>1.1000000000000003E-3</v>
      </c>
      <c r="F225" s="28">
        <v>2777.1670832915261</v>
      </c>
    </row>
    <row r="226" spans="1:6">
      <c r="A226" s="20">
        <v>0.38440972222222225</v>
      </c>
      <c r="B226" s="21">
        <v>2806</v>
      </c>
      <c r="C226" s="16">
        <v>1</v>
      </c>
      <c r="D226" s="26">
        <v>2809.5</v>
      </c>
      <c r="E226" s="28">
        <v>1.1000000000000003E-3</v>
      </c>
      <c r="F226" s="28">
        <v>2777.2026494999054</v>
      </c>
    </row>
    <row r="227" spans="1:6">
      <c r="A227" s="20">
        <v>0.38443287037037038</v>
      </c>
      <c r="B227" s="21">
        <v>2806.5</v>
      </c>
      <c r="C227" s="16">
        <v>1</v>
      </c>
      <c r="D227" s="26">
        <v>2809.5</v>
      </c>
      <c r="E227" s="28">
        <v>1.1000000000000003E-3</v>
      </c>
      <c r="F227" s="28">
        <v>2777.2381765854557</v>
      </c>
    </row>
    <row r="228" spans="1:6">
      <c r="A228" s="20">
        <v>0.38446759259259261</v>
      </c>
      <c r="B228" s="21">
        <v>2805.5</v>
      </c>
      <c r="C228" s="16">
        <v>1</v>
      </c>
      <c r="D228" s="26">
        <v>2809.5</v>
      </c>
      <c r="E228" s="28">
        <v>1.1000000000000003E-3</v>
      </c>
      <c r="F228" s="28">
        <v>2777.2736645912119</v>
      </c>
    </row>
    <row r="229" spans="1:6">
      <c r="A229" s="20">
        <v>0.38447916666666665</v>
      </c>
      <c r="B229" s="21">
        <v>2806</v>
      </c>
      <c r="C229" s="16">
        <v>1</v>
      </c>
      <c r="D229" s="26">
        <v>2809.5</v>
      </c>
      <c r="E229" s="28">
        <v>1.1000000000000003E-3</v>
      </c>
      <c r="F229" s="28">
        <v>2777.3091135601617</v>
      </c>
    </row>
    <row r="230" spans="1:6">
      <c r="A230" s="20">
        <v>0.38451388888888888</v>
      </c>
      <c r="B230" s="21">
        <v>2807</v>
      </c>
      <c r="C230" s="16">
        <v>1</v>
      </c>
      <c r="D230" s="26">
        <v>2809.5</v>
      </c>
      <c r="E230" s="28">
        <v>1.1000000000000003E-3</v>
      </c>
      <c r="F230" s="28">
        <v>2777.3445235352456</v>
      </c>
    </row>
    <row r="231" spans="1:6">
      <c r="A231" s="20">
        <v>0.38453703703703701</v>
      </c>
      <c r="B231" s="21">
        <v>2808</v>
      </c>
      <c r="C231" s="16">
        <v>1</v>
      </c>
      <c r="D231" s="26">
        <v>2809.5</v>
      </c>
      <c r="E231" s="28">
        <v>1.1000000000000003E-3</v>
      </c>
      <c r="F231" s="28">
        <v>2777.3798945593567</v>
      </c>
    </row>
    <row r="232" spans="1:6">
      <c r="A232" s="20">
        <v>0.38457175925925924</v>
      </c>
      <c r="B232" s="21">
        <v>2809</v>
      </c>
      <c r="C232" s="16">
        <v>1</v>
      </c>
      <c r="D232" s="26">
        <v>2809.5</v>
      </c>
      <c r="E232" s="28">
        <v>1.1000000000000003E-3</v>
      </c>
      <c r="F232" s="28">
        <v>2777.4152266753413</v>
      </c>
    </row>
    <row r="233" spans="1:6">
      <c r="A233" s="20">
        <v>0.38459490740740743</v>
      </c>
      <c r="B233" s="21">
        <v>2808.5</v>
      </c>
      <c r="C233" s="16">
        <v>1</v>
      </c>
      <c r="D233" s="26">
        <v>2809.5</v>
      </c>
      <c r="E233" s="28">
        <v>1.1000000000000003E-3</v>
      </c>
      <c r="F233" s="28">
        <v>2777.4505199259984</v>
      </c>
    </row>
    <row r="234" spans="1:6">
      <c r="A234" s="20">
        <v>0.38461805555555556</v>
      </c>
      <c r="B234" s="21">
        <v>2807.5</v>
      </c>
      <c r="C234" s="16">
        <v>1</v>
      </c>
      <c r="D234" s="26">
        <v>2809.5</v>
      </c>
      <c r="E234" s="28">
        <v>1.1000000000000003E-3</v>
      </c>
      <c r="F234" s="28">
        <v>2777.4857743540797</v>
      </c>
    </row>
    <row r="235" spans="1:6">
      <c r="A235" s="20">
        <v>0.38464120370370369</v>
      </c>
      <c r="B235" s="21">
        <v>2808</v>
      </c>
      <c r="C235" s="16">
        <v>1</v>
      </c>
      <c r="D235" s="26">
        <v>2809.5</v>
      </c>
      <c r="E235" s="28">
        <v>1.1000000000000003E-3</v>
      </c>
      <c r="F235" s="28">
        <v>2777.5209900022901</v>
      </c>
    </row>
    <row r="236" spans="1:6">
      <c r="A236" s="20">
        <v>0.38466435185185183</v>
      </c>
      <c r="B236" s="21">
        <v>2809.5</v>
      </c>
      <c r="C236" s="16">
        <v>1</v>
      </c>
      <c r="D236" s="26">
        <v>2809.5</v>
      </c>
      <c r="E236" s="28">
        <v>1.1000000000000003E-3</v>
      </c>
      <c r="F236" s="28">
        <v>2777.5561669132876</v>
      </c>
    </row>
    <row r="237" spans="1:6">
      <c r="A237" s="20">
        <v>0.38468750000000002</v>
      </c>
      <c r="B237" s="21">
        <v>2810</v>
      </c>
      <c r="C237" s="16">
        <v>1</v>
      </c>
      <c r="D237" s="26">
        <v>2810</v>
      </c>
      <c r="E237" s="28">
        <v>1.2000000000000003E-3</v>
      </c>
      <c r="F237" s="28">
        <v>2777.5950995129915</v>
      </c>
    </row>
    <row r="238" spans="1:6">
      <c r="A238" s="20">
        <v>0.38471064814814815</v>
      </c>
      <c r="B238" s="21">
        <v>2809</v>
      </c>
      <c r="C238" s="16">
        <v>1</v>
      </c>
      <c r="D238" s="26">
        <v>2810</v>
      </c>
      <c r="E238" s="28">
        <v>1.2000000000000003E-3</v>
      </c>
      <c r="F238" s="28">
        <v>2777.633985393576</v>
      </c>
    </row>
    <row r="239" spans="1:6">
      <c r="A239" s="20">
        <v>0.38473379629629628</v>
      </c>
      <c r="B239" s="21">
        <v>2810</v>
      </c>
      <c r="C239" s="16">
        <v>1</v>
      </c>
      <c r="D239" s="26">
        <v>2810</v>
      </c>
      <c r="E239" s="28">
        <v>1.2000000000000003E-3</v>
      </c>
      <c r="F239" s="28">
        <v>2777.6728246111038</v>
      </c>
    </row>
    <row r="240" spans="1:6">
      <c r="A240" s="20">
        <v>0.38475694444444447</v>
      </c>
      <c r="B240" s="21">
        <v>2811.5</v>
      </c>
      <c r="C240" s="16">
        <v>1</v>
      </c>
      <c r="D240" s="26">
        <v>2811.5</v>
      </c>
      <c r="E240" s="28">
        <v>1.3000000000000004E-3</v>
      </c>
      <c r="F240" s="28">
        <v>2777.7167999391095</v>
      </c>
    </row>
    <row r="241" spans="1:6">
      <c r="A241" s="20">
        <v>0.3847800925925926</v>
      </c>
      <c r="B241" s="21">
        <v>2811.5</v>
      </c>
      <c r="C241" s="16">
        <v>1</v>
      </c>
      <c r="D241" s="26">
        <v>2811.5</v>
      </c>
      <c r="E241" s="28">
        <v>1.3000000000000004E-3</v>
      </c>
      <c r="F241" s="28">
        <v>2777.7607180991886</v>
      </c>
    </row>
    <row r="242" spans="1:6">
      <c r="A242" s="20">
        <v>0.38480324074074074</v>
      </c>
      <c r="B242" s="21">
        <v>2810.5</v>
      </c>
      <c r="C242" s="16">
        <v>1</v>
      </c>
      <c r="D242" s="26">
        <v>2811.5</v>
      </c>
      <c r="E242" s="28">
        <v>1.3000000000000004E-3</v>
      </c>
      <c r="F242" s="28">
        <v>2777.8045791656596</v>
      </c>
    </row>
    <row r="243" spans="1:6">
      <c r="A243" s="20">
        <v>0.38483796296296297</v>
      </c>
      <c r="B243" s="21">
        <v>2812</v>
      </c>
      <c r="C243" s="16">
        <v>1</v>
      </c>
      <c r="D243" s="26">
        <v>2812</v>
      </c>
      <c r="E243" s="28">
        <v>1.4000000000000004E-3</v>
      </c>
      <c r="F243" s="28">
        <v>2777.8524527548275</v>
      </c>
    </row>
    <row r="244" spans="1:6">
      <c r="A244" s="20">
        <v>0.38484953703703706</v>
      </c>
      <c r="B244" s="21">
        <v>2811.5</v>
      </c>
      <c r="C244" s="16">
        <v>1</v>
      </c>
      <c r="D244" s="26">
        <v>2812</v>
      </c>
      <c r="E244" s="28">
        <v>1.4000000000000004E-3</v>
      </c>
      <c r="F244" s="28">
        <v>2777.9002593209707</v>
      </c>
    </row>
    <row r="245" spans="1:6">
      <c r="A245" s="20">
        <v>0.38487268518518519</v>
      </c>
      <c r="B245" s="21">
        <v>2811</v>
      </c>
      <c r="C245" s="16">
        <v>1</v>
      </c>
      <c r="D245" s="26">
        <v>2812</v>
      </c>
      <c r="E245" s="28">
        <v>1.4000000000000004E-3</v>
      </c>
      <c r="F245" s="28">
        <v>2777.9479989579213</v>
      </c>
    </row>
    <row r="246" spans="1:6">
      <c r="A246" s="20">
        <v>0.38490740740740742</v>
      </c>
      <c r="B246" s="21">
        <v>2810</v>
      </c>
      <c r="C246" s="16">
        <v>1</v>
      </c>
      <c r="D246" s="26">
        <v>2812</v>
      </c>
      <c r="E246" s="28">
        <v>1.4000000000000004E-3</v>
      </c>
      <c r="F246" s="28">
        <v>2777.99567175938</v>
      </c>
    </row>
    <row r="247" spans="1:6">
      <c r="A247" s="20">
        <v>0.38493055555555555</v>
      </c>
      <c r="B247" s="21">
        <v>2810</v>
      </c>
      <c r="C247" s="16">
        <v>1</v>
      </c>
      <c r="D247" s="26">
        <v>2812</v>
      </c>
      <c r="E247" s="28">
        <v>1.4000000000000004E-3</v>
      </c>
      <c r="F247" s="28">
        <v>2778.043277818917</v>
      </c>
    </row>
    <row r="248" spans="1:6">
      <c r="A248" s="20">
        <v>0.38494212962962965</v>
      </c>
      <c r="B248" s="21">
        <v>2810.5</v>
      </c>
      <c r="C248" s="16">
        <v>1</v>
      </c>
      <c r="D248" s="26">
        <v>2812</v>
      </c>
      <c r="E248" s="28">
        <v>1.4000000000000004E-3</v>
      </c>
      <c r="F248" s="28">
        <v>2778.0908172299705</v>
      </c>
    </row>
    <row r="249" spans="1:6">
      <c r="A249" s="20">
        <v>0.38496527777777778</v>
      </c>
      <c r="B249" s="21">
        <v>2810</v>
      </c>
      <c r="C249" s="16">
        <v>1</v>
      </c>
      <c r="D249" s="26">
        <v>2812</v>
      </c>
      <c r="E249" s="28">
        <v>1.4000000000000004E-3</v>
      </c>
      <c r="F249" s="28">
        <v>2778.1382900858484</v>
      </c>
    </row>
    <row r="250" spans="1:6">
      <c r="A250" s="20">
        <v>0.38498842592592591</v>
      </c>
      <c r="B250" s="21">
        <v>2810</v>
      </c>
      <c r="C250" s="16">
        <v>1</v>
      </c>
      <c r="D250" s="26">
        <v>2812</v>
      </c>
      <c r="E250" s="28">
        <v>1.4000000000000004E-3</v>
      </c>
      <c r="F250" s="28">
        <v>2778.1856964797284</v>
      </c>
    </row>
    <row r="251" spans="1:6">
      <c r="A251" s="20">
        <v>0.38501157407407405</v>
      </c>
      <c r="B251" s="21">
        <v>2810</v>
      </c>
      <c r="C251" s="16">
        <v>1</v>
      </c>
      <c r="D251" s="26">
        <v>2812</v>
      </c>
      <c r="E251" s="28">
        <v>1.4000000000000004E-3</v>
      </c>
      <c r="F251" s="28">
        <v>2778.2330365046569</v>
      </c>
    </row>
    <row r="252" spans="1:6">
      <c r="A252" s="20">
        <v>0.38503472222222224</v>
      </c>
      <c r="B252" s="21">
        <v>2810.5</v>
      </c>
      <c r="C252" s="16">
        <v>1</v>
      </c>
      <c r="D252" s="26">
        <v>2812</v>
      </c>
      <c r="E252" s="28">
        <v>1.4000000000000004E-3</v>
      </c>
      <c r="F252" s="28">
        <v>2778.2803102535504</v>
      </c>
    </row>
    <row r="253" spans="1:6">
      <c r="A253" s="20">
        <v>0.38505787037037037</v>
      </c>
      <c r="B253" s="21">
        <v>2809.5</v>
      </c>
      <c r="C253" s="16">
        <v>1</v>
      </c>
      <c r="D253" s="26">
        <v>2812</v>
      </c>
      <c r="E253" s="28">
        <v>1.4000000000000004E-3</v>
      </c>
      <c r="F253" s="28">
        <v>2778.3275178191952</v>
      </c>
    </row>
    <row r="254" spans="1:6">
      <c r="A254" s="20">
        <v>0.3850810185185185</v>
      </c>
      <c r="B254" s="21">
        <v>2810.5</v>
      </c>
      <c r="C254" s="16">
        <v>1</v>
      </c>
      <c r="D254" s="26">
        <v>2812</v>
      </c>
      <c r="E254" s="28">
        <v>1.4000000000000004E-3</v>
      </c>
      <c r="F254" s="28">
        <v>2778.3746592942484</v>
      </c>
    </row>
    <row r="255" spans="1:6">
      <c r="A255" s="20">
        <v>0.38510416666666669</v>
      </c>
      <c r="B255" s="21">
        <v>2811.5</v>
      </c>
      <c r="C255" s="16">
        <v>1</v>
      </c>
      <c r="D255" s="26">
        <v>2812</v>
      </c>
      <c r="E255" s="28">
        <v>1.4000000000000004E-3</v>
      </c>
      <c r="F255" s="28">
        <v>2778.4217347712365</v>
      </c>
    </row>
    <row r="256" spans="1:6">
      <c r="A256" s="20">
        <v>0.38512731481481483</v>
      </c>
      <c r="B256" s="21">
        <v>2811</v>
      </c>
      <c r="C256" s="16">
        <v>1</v>
      </c>
      <c r="D256" s="26">
        <v>2812</v>
      </c>
      <c r="E256" s="28">
        <v>1.4000000000000004E-3</v>
      </c>
      <c r="F256" s="28">
        <v>2778.4687443425569</v>
      </c>
    </row>
    <row r="257" spans="1:6">
      <c r="A257" s="20">
        <v>0.38515046296296296</v>
      </c>
      <c r="B257" s="21">
        <v>2812</v>
      </c>
      <c r="C257" s="16">
        <v>1</v>
      </c>
      <c r="D257" s="26">
        <v>2812</v>
      </c>
      <c r="E257" s="28">
        <v>1.4000000000000004E-3</v>
      </c>
      <c r="F257" s="28">
        <v>2778.5156881004773</v>
      </c>
    </row>
    <row r="258" spans="1:6">
      <c r="A258" s="20">
        <v>0.38517361111111109</v>
      </c>
      <c r="B258" s="21">
        <v>2812.5</v>
      </c>
      <c r="C258" s="16">
        <v>1</v>
      </c>
      <c r="D258" s="26">
        <v>2812.5</v>
      </c>
      <c r="E258" s="28">
        <v>1.5000000000000005E-3</v>
      </c>
      <c r="F258" s="28">
        <v>2778.5666645683264</v>
      </c>
    </row>
    <row r="259" spans="1:6">
      <c r="A259" s="20">
        <v>0.38520833333333332</v>
      </c>
      <c r="B259" s="21">
        <v>2814</v>
      </c>
      <c r="C259" s="16">
        <v>1</v>
      </c>
      <c r="D259" s="26">
        <v>2814</v>
      </c>
      <c r="E259" s="28">
        <v>1.6000000000000005E-3</v>
      </c>
      <c r="F259" s="28">
        <v>2778.6233579050172</v>
      </c>
    </row>
    <row r="260" spans="1:6">
      <c r="A260" s="20">
        <v>0.38523148148148151</v>
      </c>
      <c r="B260" s="21">
        <v>2813</v>
      </c>
      <c r="C260" s="16">
        <v>1</v>
      </c>
      <c r="D260" s="26">
        <v>2814</v>
      </c>
      <c r="E260" s="28">
        <v>1.6000000000000005E-3</v>
      </c>
      <c r="F260" s="28">
        <v>2778.679960532369</v>
      </c>
    </row>
    <row r="261" spans="1:6">
      <c r="A261" s="20">
        <v>0.38525462962962964</v>
      </c>
      <c r="B261" s="21">
        <v>2813.5</v>
      </c>
      <c r="C261" s="16">
        <v>1</v>
      </c>
      <c r="D261" s="26">
        <v>2814</v>
      </c>
      <c r="E261" s="28">
        <v>1.6000000000000005E-3</v>
      </c>
      <c r="F261" s="28">
        <v>2778.7364725955172</v>
      </c>
    </row>
    <row r="262" spans="1:6">
      <c r="A262" s="20">
        <v>0.38527777777777777</v>
      </c>
      <c r="B262" s="21">
        <v>2814</v>
      </c>
      <c r="C262" s="16">
        <v>1</v>
      </c>
      <c r="D262" s="26">
        <v>2814</v>
      </c>
      <c r="E262" s="28">
        <v>1.6000000000000005E-3</v>
      </c>
      <c r="F262" s="28">
        <v>2778.7928942393642</v>
      </c>
    </row>
    <row r="263" spans="1:6">
      <c r="A263" s="20">
        <v>0.38528935185185187</v>
      </c>
      <c r="B263" s="21">
        <v>2815</v>
      </c>
      <c r="C263" s="16">
        <v>1</v>
      </c>
      <c r="D263" s="26">
        <v>2815</v>
      </c>
      <c r="E263" s="28">
        <v>1.7000000000000006E-3</v>
      </c>
      <c r="F263" s="28">
        <v>2778.8544463191574</v>
      </c>
    </row>
    <row r="264" spans="1:6">
      <c r="A264" s="20">
        <v>0.3853240740740741</v>
      </c>
      <c r="B264" s="21">
        <v>2814.5</v>
      </c>
      <c r="C264" s="16">
        <v>1</v>
      </c>
      <c r="D264" s="26">
        <v>2815</v>
      </c>
      <c r="E264" s="28">
        <v>1.7000000000000006E-3</v>
      </c>
      <c r="F264" s="28">
        <v>2778.9158937604147</v>
      </c>
    </row>
    <row r="265" spans="1:6">
      <c r="A265" s="20">
        <v>0.38534722222222223</v>
      </c>
      <c r="B265" s="21">
        <v>2815</v>
      </c>
      <c r="C265" s="16">
        <v>1</v>
      </c>
      <c r="D265" s="26">
        <v>2815</v>
      </c>
      <c r="E265" s="28">
        <v>1.7000000000000006E-3</v>
      </c>
      <c r="F265" s="28">
        <v>2778.9772367410219</v>
      </c>
    </row>
    <row r="266" spans="1:6">
      <c r="A266" s="20">
        <v>0.38535879629629627</v>
      </c>
      <c r="B266" s="21">
        <v>2815</v>
      </c>
      <c r="C266" s="16">
        <v>1</v>
      </c>
      <c r="D266" s="26">
        <v>2815</v>
      </c>
      <c r="E266" s="28">
        <v>1.7000000000000006E-3</v>
      </c>
      <c r="F266" s="28">
        <v>2779.0384754385623</v>
      </c>
    </row>
    <row r="267" spans="1:6">
      <c r="A267" s="20">
        <v>0.38538194444444446</v>
      </c>
      <c r="B267" s="21">
        <v>2816</v>
      </c>
      <c r="C267" s="16">
        <v>1</v>
      </c>
      <c r="D267" s="26">
        <v>2816</v>
      </c>
      <c r="E267" s="28">
        <v>1.8000000000000006E-3</v>
      </c>
      <c r="F267" s="28">
        <v>2779.1050061827727</v>
      </c>
    </row>
    <row r="268" spans="1:6">
      <c r="A268" s="20">
        <v>0.38540509259259259</v>
      </c>
      <c r="B268" s="21">
        <v>2816.5</v>
      </c>
      <c r="C268" s="16">
        <v>1</v>
      </c>
      <c r="D268" s="26">
        <v>2816.5</v>
      </c>
      <c r="E268" s="28">
        <v>1.9000000000000006E-3</v>
      </c>
      <c r="F268" s="28">
        <v>2779.1760566710254</v>
      </c>
    </row>
    <row r="269" spans="1:6">
      <c r="A269" s="20">
        <v>0.38542824074074072</v>
      </c>
      <c r="B269" s="21">
        <v>2814.5</v>
      </c>
      <c r="C269" s="16">
        <v>1</v>
      </c>
      <c r="D269" s="26">
        <v>2816.5</v>
      </c>
      <c r="E269" s="28">
        <v>1.9000000000000006E-3</v>
      </c>
      <c r="F269" s="28">
        <v>2779.2469721633506</v>
      </c>
    </row>
    <row r="270" spans="1:6">
      <c r="A270" s="20">
        <v>0.38545138888888891</v>
      </c>
      <c r="B270" s="21">
        <v>2815</v>
      </c>
      <c r="C270" s="16">
        <v>1</v>
      </c>
      <c r="D270" s="26">
        <v>2816.5</v>
      </c>
      <c r="E270" s="28">
        <v>1.9000000000000006E-3</v>
      </c>
      <c r="F270" s="28">
        <v>2779.3177529162404</v>
      </c>
    </row>
    <row r="271" spans="1:6">
      <c r="A271" s="20">
        <v>0.38547453703703705</v>
      </c>
      <c r="B271" s="21">
        <v>2815</v>
      </c>
      <c r="C271" s="16">
        <v>1</v>
      </c>
      <c r="D271" s="26">
        <v>2816.5</v>
      </c>
      <c r="E271" s="28">
        <v>1.9000000000000006E-3</v>
      </c>
      <c r="F271" s="28">
        <v>2779.3883991856997</v>
      </c>
    </row>
    <row r="272" spans="1:6">
      <c r="A272" s="20">
        <v>0.38549768518518518</v>
      </c>
      <c r="B272" s="21">
        <v>2814.5</v>
      </c>
      <c r="C272" s="16">
        <v>1</v>
      </c>
      <c r="D272" s="26">
        <v>2816.5</v>
      </c>
      <c r="E272" s="28">
        <v>1.9000000000000006E-3</v>
      </c>
      <c r="F272" s="28">
        <v>2779.458911227247</v>
      </c>
    </row>
    <row r="273" spans="1:6">
      <c r="A273" s="20">
        <v>0.38552083333333331</v>
      </c>
      <c r="B273" s="21">
        <v>2813.5</v>
      </c>
      <c r="C273" s="16">
        <v>1</v>
      </c>
      <c r="D273" s="26">
        <v>2816.5</v>
      </c>
      <c r="E273" s="28">
        <v>1.9000000000000006E-3</v>
      </c>
      <c r="F273" s="28">
        <v>2779.5292892959151</v>
      </c>
    </row>
    <row r="274" spans="1:6">
      <c r="A274" s="20">
        <v>0.3855439814814815</v>
      </c>
      <c r="B274" s="21">
        <v>2811</v>
      </c>
      <c r="C274" s="16">
        <v>1</v>
      </c>
      <c r="D274" s="26">
        <v>2816.5</v>
      </c>
      <c r="E274" s="28">
        <v>1.9000000000000006E-3</v>
      </c>
      <c r="F274" s="28">
        <v>2779.5995336462529</v>
      </c>
    </row>
    <row r="275" spans="1:6">
      <c r="A275" s="20">
        <v>0.38556712962962963</v>
      </c>
      <c r="B275" s="21">
        <v>2811.5</v>
      </c>
      <c r="C275" s="16">
        <v>1</v>
      </c>
      <c r="D275" s="26">
        <v>2816.5</v>
      </c>
      <c r="E275" s="28">
        <v>1.9000000000000006E-3</v>
      </c>
      <c r="F275" s="28">
        <v>2779.669644532325</v>
      </c>
    </row>
    <row r="276" spans="1:6">
      <c r="A276" s="20">
        <v>0.38559027777777777</v>
      </c>
      <c r="B276" s="21">
        <v>2812.5</v>
      </c>
      <c r="C276" s="16">
        <v>1</v>
      </c>
      <c r="D276" s="26">
        <v>2816.5</v>
      </c>
      <c r="E276" s="28">
        <v>1.9000000000000006E-3</v>
      </c>
      <c r="F276" s="28">
        <v>2779.7396222077136</v>
      </c>
    </row>
    <row r="277" spans="1:6">
      <c r="A277" s="20">
        <v>0.385625</v>
      </c>
      <c r="B277" s="21">
        <v>2814</v>
      </c>
      <c r="C277" s="16">
        <v>1</v>
      </c>
      <c r="D277" s="26">
        <v>2816.5</v>
      </c>
      <c r="E277" s="28">
        <v>1.9000000000000006E-3</v>
      </c>
      <c r="F277" s="28">
        <v>2779.8094669255188</v>
      </c>
    </row>
    <row r="278" spans="1:6">
      <c r="A278" s="20">
        <v>0.38563657407407409</v>
      </c>
      <c r="B278" s="21">
        <v>2816.5</v>
      </c>
      <c r="C278" s="16">
        <v>1</v>
      </c>
      <c r="D278" s="26">
        <v>2816.5</v>
      </c>
      <c r="E278" s="28">
        <v>1.9000000000000006E-3</v>
      </c>
      <c r="F278" s="28">
        <v>2779.8791789383604</v>
      </c>
    </row>
    <row r="279" spans="1:6">
      <c r="A279" s="20">
        <v>0.38567129629629632</v>
      </c>
      <c r="B279" s="21">
        <v>2814.5</v>
      </c>
      <c r="C279" s="16">
        <v>1</v>
      </c>
      <c r="D279" s="26">
        <v>2816.5</v>
      </c>
      <c r="E279" s="28">
        <v>1.9000000000000006E-3</v>
      </c>
      <c r="F279" s="28">
        <v>2779.9487584983776</v>
      </c>
    </row>
    <row r="280" spans="1:6">
      <c r="A280" s="20">
        <v>0.38568287037037036</v>
      </c>
      <c r="B280" s="21">
        <v>2812.5</v>
      </c>
      <c r="C280" s="16">
        <v>1</v>
      </c>
      <c r="D280" s="26">
        <v>2816.5</v>
      </c>
      <c r="E280" s="28">
        <v>1.9000000000000006E-3</v>
      </c>
      <c r="F280" s="28">
        <v>2780.0182058572309</v>
      </c>
    </row>
    <row r="281" spans="1:6">
      <c r="A281" s="20">
        <v>0.38570601851851855</v>
      </c>
      <c r="B281" s="21">
        <v>2813.5</v>
      </c>
      <c r="C281" s="16">
        <v>1</v>
      </c>
      <c r="D281" s="26">
        <v>2816.5</v>
      </c>
      <c r="E281" s="28">
        <v>1.9000000000000006E-3</v>
      </c>
      <c r="F281" s="28">
        <v>2780.0875212661022</v>
      </c>
    </row>
    <row r="282" spans="1:6">
      <c r="A282" s="20">
        <v>0.38572916666666668</v>
      </c>
      <c r="B282" s="21">
        <v>2813</v>
      </c>
      <c r="C282" s="16">
        <v>1</v>
      </c>
      <c r="D282" s="26">
        <v>2816.5</v>
      </c>
      <c r="E282" s="28">
        <v>1.9000000000000006E-3</v>
      </c>
      <c r="F282" s="28">
        <v>2780.1567049756964</v>
      </c>
    </row>
    <row r="283" spans="1:6">
      <c r="A283" s="20">
        <v>0.38576388888888891</v>
      </c>
      <c r="B283" s="21">
        <v>2812</v>
      </c>
      <c r="C283" s="16">
        <v>1</v>
      </c>
      <c r="D283" s="26">
        <v>2816.5</v>
      </c>
      <c r="E283" s="28">
        <v>1.9000000000000006E-3</v>
      </c>
      <c r="F283" s="28">
        <v>2780.2257572362423</v>
      </c>
    </row>
    <row r="284" spans="1:6">
      <c r="A284" s="20">
        <v>0.38578703703703704</v>
      </c>
      <c r="B284" s="21">
        <v>2813.5</v>
      </c>
      <c r="C284" s="16">
        <v>1</v>
      </c>
      <c r="D284" s="26">
        <v>2816.5</v>
      </c>
      <c r="E284" s="28">
        <v>1.9000000000000006E-3</v>
      </c>
      <c r="F284" s="28">
        <v>2780.2946782974936</v>
      </c>
    </row>
    <row r="285" spans="1:6">
      <c r="A285" s="20">
        <v>0.38579861111111113</v>
      </c>
      <c r="B285" s="21">
        <v>2813.5</v>
      </c>
      <c r="C285" s="16">
        <v>1</v>
      </c>
      <c r="D285" s="26">
        <v>2816.5</v>
      </c>
      <c r="E285" s="28">
        <v>1.9000000000000006E-3</v>
      </c>
      <c r="F285" s="28">
        <v>2780.3634684087283</v>
      </c>
    </row>
    <row r="286" spans="1:6">
      <c r="A286" s="20">
        <v>0.38582175925925927</v>
      </c>
      <c r="B286" s="21">
        <v>2812.5</v>
      </c>
      <c r="C286" s="16">
        <v>1</v>
      </c>
      <c r="D286" s="26">
        <v>2816.5</v>
      </c>
      <c r="E286" s="28">
        <v>1.9000000000000006E-3</v>
      </c>
      <c r="F286" s="28">
        <v>2780.4321278187517</v>
      </c>
    </row>
    <row r="287" spans="1:6">
      <c r="A287" s="20">
        <v>0.3858449074074074</v>
      </c>
      <c r="B287" s="21">
        <v>2813</v>
      </c>
      <c r="C287" s="16">
        <v>1</v>
      </c>
      <c r="D287" s="26">
        <v>2816.5</v>
      </c>
      <c r="E287" s="28">
        <v>1.9000000000000006E-3</v>
      </c>
      <c r="F287" s="28">
        <v>2780.500656775896</v>
      </c>
    </row>
    <row r="288" spans="1:6">
      <c r="A288" s="20">
        <v>0.38586805555555553</v>
      </c>
      <c r="B288" s="21">
        <v>2814.5</v>
      </c>
      <c r="C288" s="16">
        <v>1</v>
      </c>
      <c r="D288" s="26">
        <v>2816.5</v>
      </c>
      <c r="E288" s="28">
        <v>1.9000000000000006E-3</v>
      </c>
      <c r="F288" s="28">
        <v>2780.5690555280216</v>
      </c>
    </row>
    <row r="289" spans="1:6">
      <c r="A289" s="20">
        <v>0.38589120370370372</v>
      </c>
      <c r="B289" s="21">
        <v>2814.5</v>
      </c>
      <c r="C289" s="16">
        <v>1</v>
      </c>
      <c r="D289" s="26">
        <v>2816.5</v>
      </c>
      <c r="E289" s="28">
        <v>1.9000000000000006E-3</v>
      </c>
      <c r="F289" s="28">
        <v>2780.6373243225185</v>
      </c>
    </row>
    <row r="290" spans="1:6">
      <c r="A290" s="20">
        <v>0.38591435185185186</v>
      </c>
      <c r="B290" s="21">
        <v>2811</v>
      </c>
      <c r="C290" s="16">
        <v>1</v>
      </c>
      <c r="D290" s="26">
        <v>2816.5</v>
      </c>
      <c r="E290" s="28">
        <v>1.9000000000000006E-3</v>
      </c>
      <c r="F290" s="28">
        <v>2780.7054634063056</v>
      </c>
    </row>
    <row r="291" spans="1:6">
      <c r="A291" s="20">
        <v>0.38593749999999999</v>
      </c>
      <c r="B291" s="21">
        <v>2811</v>
      </c>
      <c r="C291" s="16">
        <v>1</v>
      </c>
      <c r="D291" s="26">
        <v>2816.5</v>
      </c>
      <c r="E291" s="28">
        <v>1.9000000000000006E-3</v>
      </c>
      <c r="F291" s="28">
        <v>2780.7734730258335</v>
      </c>
    </row>
    <row r="292" spans="1:6">
      <c r="A292" s="20">
        <v>0.38596064814814812</v>
      </c>
      <c r="B292" s="21">
        <v>2812.5</v>
      </c>
      <c r="C292" s="16">
        <v>1</v>
      </c>
      <c r="D292" s="26">
        <v>2816.5</v>
      </c>
      <c r="E292" s="28">
        <v>1.9000000000000006E-3</v>
      </c>
      <c r="F292" s="28">
        <v>2780.8413534270844</v>
      </c>
    </row>
    <row r="293" spans="1:6">
      <c r="A293" s="20">
        <v>0.38598379629629631</v>
      </c>
      <c r="B293" s="21">
        <v>2809</v>
      </c>
      <c r="C293" s="16">
        <v>1</v>
      </c>
      <c r="D293" s="26">
        <v>2816.5</v>
      </c>
      <c r="E293" s="28">
        <v>1.9000000000000006E-3</v>
      </c>
      <c r="F293" s="28">
        <v>2780.9091048555729</v>
      </c>
    </row>
    <row r="294" spans="1:6">
      <c r="A294" s="20">
        <v>0.38601851851851854</v>
      </c>
      <c r="B294" s="21">
        <v>2810.5</v>
      </c>
      <c r="C294" s="16">
        <v>1</v>
      </c>
      <c r="D294" s="26">
        <v>2816.5</v>
      </c>
      <c r="E294" s="28">
        <v>1.9000000000000006E-3</v>
      </c>
      <c r="F294" s="28">
        <v>2780.9767275563472</v>
      </c>
    </row>
    <row r="295" spans="1:6">
      <c r="A295" s="20">
        <v>0.38604166666666667</v>
      </c>
      <c r="B295" s="21">
        <v>2810.5</v>
      </c>
      <c r="C295" s="16">
        <v>1</v>
      </c>
      <c r="D295" s="26">
        <v>2816.5</v>
      </c>
      <c r="E295" s="28">
        <v>1.9000000000000006E-3</v>
      </c>
      <c r="F295" s="28">
        <v>2781.0442217739901</v>
      </c>
    </row>
    <row r="296" spans="1:6">
      <c r="A296" s="20">
        <v>0.38605324074074077</v>
      </c>
      <c r="B296" s="21">
        <v>2812</v>
      </c>
      <c r="C296" s="16">
        <v>1</v>
      </c>
      <c r="D296" s="26">
        <v>2816.5</v>
      </c>
      <c r="E296" s="28">
        <v>1.9000000000000006E-3</v>
      </c>
      <c r="F296" s="28">
        <v>2781.1115877526195</v>
      </c>
    </row>
    <row r="297" spans="1:6">
      <c r="A297" s="20">
        <v>0.38608796296296294</v>
      </c>
      <c r="B297" s="21">
        <v>2812</v>
      </c>
      <c r="C297" s="16">
        <v>1</v>
      </c>
      <c r="D297" s="26">
        <v>2816.5</v>
      </c>
      <c r="E297" s="28">
        <v>1.9000000000000006E-3</v>
      </c>
      <c r="F297" s="28">
        <v>2781.1788257358894</v>
      </c>
    </row>
    <row r="298" spans="1:6">
      <c r="A298" s="20">
        <v>0.38611111111111113</v>
      </c>
      <c r="B298" s="21">
        <v>2814</v>
      </c>
      <c r="C298" s="16">
        <v>1</v>
      </c>
      <c r="D298" s="26">
        <v>2816.5</v>
      </c>
      <c r="E298" s="28">
        <v>1.9000000000000006E-3</v>
      </c>
      <c r="F298" s="28">
        <v>2781.2459359669911</v>
      </c>
    </row>
    <row r="299" spans="1:6">
      <c r="A299" s="20">
        <v>0.38612268518518517</v>
      </c>
      <c r="B299" s="21">
        <v>2815</v>
      </c>
      <c r="C299" s="16">
        <v>1</v>
      </c>
      <c r="D299" s="26">
        <v>2816.5</v>
      </c>
      <c r="E299" s="28">
        <v>1.9000000000000006E-3</v>
      </c>
      <c r="F299" s="28">
        <v>2781.3129186886536</v>
      </c>
    </row>
    <row r="300" spans="1:6">
      <c r="A300" s="20">
        <v>0.38615740740740739</v>
      </c>
      <c r="B300" s="21">
        <v>2815.5</v>
      </c>
      <c r="C300" s="16">
        <v>1</v>
      </c>
      <c r="D300" s="26">
        <v>2816.5</v>
      </c>
      <c r="E300" s="28">
        <v>1.9000000000000006E-3</v>
      </c>
      <c r="F300" s="28">
        <v>2781.3797741431449</v>
      </c>
    </row>
    <row r="301" spans="1:6">
      <c r="A301" s="20">
        <v>0.38618055555555558</v>
      </c>
      <c r="B301" s="21">
        <v>2815</v>
      </c>
      <c r="C301" s="16">
        <v>1</v>
      </c>
      <c r="D301" s="26">
        <v>2816.5</v>
      </c>
      <c r="E301" s="28">
        <v>1.9000000000000006E-3</v>
      </c>
      <c r="F301" s="28">
        <v>2781.4465025722729</v>
      </c>
    </row>
    <row r="302" spans="1:6">
      <c r="A302" s="20">
        <v>0.38620370370370372</v>
      </c>
      <c r="B302" s="21">
        <v>2814</v>
      </c>
      <c r="C302" s="16">
        <v>1</v>
      </c>
      <c r="D302" s="26">
        <v>2816.5</v>
      </c>
      <c r="E302" s="28">
        <v>1.9000000000000006E-3</v>
      </c>
      <c r="F302" s="28">
        <v>2781.5131042173857</v>
      </c>
    </row>
    <row r="303" spans="1:6">
      <c r="A303" s="20">
        <v>0.38621527777777775</v>
      </c>
      <c r="B303" s="21">
        <v>2815</v>
      </c>
      <c r="C303" s="16">
        <v>1</v>
      </c>
      <c r="D303" s="26">
        <v>2816.5</v>
      </c>
      <c r="E303" s="28">
        <v>1.9000000000000006E-3</v>
      </c>
      <c r="F303" s="28">
        <v>2781.5795793193729</v>
      </c>
    </row>
    <row r="304" spans="1:6">
      <c r="A304" s="20">
        <v>0.38623842592592594</v>
      </c>
      <c r="B304" s="21">
        <v>2815</v>
      </c>
      <c r="C304" s="16">
        <v>1</v>
      </c>
      <c r="D304" s="26">
        <v>2816.5</v>
      </c>
      <c r="E304" s="28">
        <v>1.9000000000000006E-3</v>
      </c>
      <c r="F304" s="28">
        <v>2781.6459281186662</v>
      </c>
    </row>
    <row r="305" spans="1:6">
      <c r="A305" s="20">
        <v>0.38626157407407408</v>
      </c>
      <c r="B305" s="21">
        <v>2816</v>
      </c>
      <c r="C305" s="16">
        <v>1</v>
      </c>
      <c r="D305" s="26">
        <v>2816.5</v>
      </c>
      <c r="E305" s="28">
        <v>1.9000000000000006E-3</v>
      </c>
      <c r="F305" s="28">
        <v>2781.7121508552409</v>
      </c>
    </row>
    <row r="306" spans="1:6">
      <c r="A306" s="20">
        <v>0.38628472222222221</v>
      </c>
      <c r="B306" s="21">
        <v>2817</v>
      </c>
      <c r="C306" s="16">
        <v>1</v>
      </c>
      <c r="D306" s="26">
        <v>2817</v>
      </c>
      <c r="E306" s="28">
        <v>2E-3</v>
      </c>
      <c r="F306" s="28">
        <v>2781.7827265535302</v>
      </c>
    </row>
    <row r="307" spans="1:6">
      <c r="A307" s="20">
        <v>0.38630787037037034</v>
      </c>
      <c r="B307" s="21">
        <v>2818</v>
      </c>
      <c r="C307" s="16">
        <v>1</v>
      </c>
      <c r="D307" s="26">
        <v>2818</v>
      </c>
      <c r="E307" s="28">
        <v>2E-3</v>
      </c>
      <c r="F307" s="28">
        <v>2781.8551611004232</v>
      </c>
    </row>
    <row r="308" spans="1:6">
      <c r="A308" s="20">
        <v>0.38633101851851853</v>
      </c>
      <c r="B308" s="21">
        <v>2817</v>
      </c>
      <c r="C308" s="16">
        <v>1</v>
      </c>
      <c r="D308" s="26">
        <v>2818</v>
      </c>
      <c r="E308" s="28">
        <v>2E-3</v>
      </c>
      <c r="F308" s="28">
        <v>2781.9274507782225</v>
      </c>
    </row>
    <row r="309" spans="1:6">
      <c r="A309" s="20">
        <v>0.38635416666666667</v>
      </c>
      <c r="B309" s="21">
        <v>2816.5</v>
      </c>
      <c r="C309" s="16">
        <v>1</v>
      </c>
      <c r="D309" s="26">
        <v>2818</v>
      </c>
      <c r="E309" s="28">
        <v>2E-3</v>
      </c>
      <c r="F309" s="28">
        <v>2781.9995958766658</v>
      </c>
    </row>
    <row r="310" spans="1:6">
      <c r="A310" s="20">
        <v>0.3863773148148148</v>
      </c>
      <c r="B310" s="21">
        <v>2817</v>
      </c>
      <c r="C310" s="16">
        <v>1</v>
      </c>
      <c r="D310" s="26">
        <v>2818</v>
      </c>
      <c r="E310" s="28">
        <v>2E-3</v>
      </c>
      <c r="F310" s="28">
        <v>2782.0715966849125</v>
      </c>
    </row>
    <row r="311" spans="1:6">
      <c r="A311" s="20">
        <v>0.38640046296296299</v>
      </c>
      <c r="B311" s="21">
        <v>2816</v>
      </c>
      <c r="C311" s="16">
        <v>1</v>
      </c>
      <c r="D311" s="26">
        <v>2818</v>
      </c>
      <c r="E311" s="28">
        <v>2E-3</v>
      </c>
      <c r="F311" s="28">
        <v>2782.1434534915425</v>
      </c>
    </row>
    <row r="312" spans="1:6">
      <c r="A312" s="20">
        <v>0.38642361111111112</v>
      </c>
      <c r="B312" s="21">
        <v>2817</v>
      </c>
      <c r="C312" s="16">
        <v>1</v>
      </c>
      <c r="D312" s="26">
        <v>2818</v>
      </c>
      <c r="E312" s="28">
        <v>2E-3</v>
      </c>
      <c r="F312" s="28">
        <v>2782.2151665845595</v>
      </c>
    </row>
    <row r="313" spans="1:6">
      <c r="A313" s="20">
        <v>0.38644675925925925</v>
      </c>
      <c r="B313" s="21">
        <v>2814.5</v>
      </c>
      <c r="C313" s="16">
        <v>1</v>
      </c>
      <c r="D313" s="26">
        <v>2818</v>
      </c>
      <c r="E313" s="28">
        <v>2E-3</v>
      </c>
      <c r="F313" s="28">
        <v>2782.2867362513903</v>
      </c>
    </row>
    <row r="314" spans="1:6">
      <c r="A314" s="20">
        <v>0.38648148148148148</v>
      </c>
      <c r="B314" s="21">
        <v>2816</v>
      </c>
      <c r="C314" s="16">
        <v>1</v>
      </c>
      <c r="D314" s="26">
        <v>2818</v>
      </c>
      <c r="E314" s="28">
        <v>2E-3</v>
      </c>
      <c r="F314" s="28">
        <v>2782.3581627788876</v>
      </c>
    </row>
    <row r="315" spans="1:6">
      <c r="A315" s="20">
        <v>0.38650462962962961</v>
      </c>
      <c r="B315" s="21">
        <v>2816.5</v>
      </c>
      <c r="C315" s="16">
        <v>1</v>
      </c>
      <c r="D315" s="26">
        <v>2818</v>
      </c>
      <c r="E315" s="28">
        <v>2E-3</v>
      </c>
      <c r="F315" s="28">
        <v>2782.42944645333</v>
      </c>
    </row>
    <row r="316" spans="1:6">
      <c r="A316" s="20">
        <v>0.3865277777777778</v>
      </c>
      <c r="B316" s="21">
        <v>2816.5</v>
      </c>
      <c r="C316" s="16">
        <v>1</v>
      </c>
      <c r="D316" s="26">
        <v>2818</v>
      </c>
      <c r="E316" s="28">
        <v>2E-3</v>
      </c>
      <c r="F316" s="28">
        <v>2782.5005875604234</v>
      </c>
    </row>
    <row r="317" spans="1:6">
      <c r="A317" s="20">
        <v>0.38655092592592594</v>
      </c>
      <c r="B317" s="21">
        <v>2816</v>
      </c>
      <c r="C317" s="16">
        <v>1</v>
      </c>
      <c r="D317" s="26">
        <v>2818</v>
      </c>
      <c r="E317" s="28">
        <v>2E-3</v>
      </c>
      <c r="F317" s="28">
        <v>2782.5715863853025</v>
      </c>
    </row>
    <row r="318" spans="1:6">
      <c r="A318" s="20">
        <v>0.38657407407407407</v>
      </c>
      <c r="B318" s="21">
        <v>2816</v>
      </c>
      <c r="C318" s="16">
        <v>1</v>
      </c>
      <c r="D318" s="26">
        <v>2818</v>
      </c>
      <c r="E318" s="28">
        <v>2E-3</v>
      </c>
      <c r="F318" s="28">
        <v>2782.6424432125318</v>
      </c>
    </row>
    <row r="319" spans="1:6">
      <c r="A319" s="20">
        <v>0.38658564814814816</v>
      </c>
      <c r="B319" s="21">
        <v>2816</v>
      </c>
      <c r="C319" s="16">
        <v>1</v>
      </c>
      <c r="D319" s="26">
        <v>2818</v>
      </c>
      <c r="E319" s="28">
        <v>2E-3</v>
      </c>
      <c r="F319" s="28">
        <v>2782.7131583261066</v>
      </c>
    </row>
    <row r="320" spans="1:6">
      <c r="A320" s="20">
        <v>0.3866087962962963</v>
      </c>
      <c r="B320" s="21">
        <v>2816.5</v>
      </c>
      <c r="C320" s="16">
        <v>1</v>
      </c>
      <c r="D320" s="26">
        <v>2818</v>
      </c>
      <c r="E320" s="28">
        <v>2E-3</v>
      </c>
      <c r="F320" s="28">
        <v>2782.7837320094545</v>
      </c>
    </row>
    <row r="321" spans="1:6">
      <c r="A321" s="20">
        <v>0.38663194444444443</v>
      </c>
      <c r="B321" s="21">
        <v>2815.5</v>
      </c>
      <c r="C321" s="16">
        <v>1</v>
      </c>
      <c r="D321" s="26">
        <v>2818</v>
      </c>
      <c r="E321" s="28">
        <v>2E-3</v>
      </c>
      <c r="F321" s="28">
        <v>2782.8541645454357</v>
      </c>
    </row>
    <row r="322" spans="1:6">
      <c r="A322" s="20">
        <v>0.38665509259259262</v>
      </c>
      <c r="B322" s="21">
        <v>2815</v>
      </c>
      <c r="C322" s="16">
        <v>1</v>
      </c>
      <c r="D322" s="26">
        <v>2818</v>
      </c>
      <c r="E322" s="28">
        <v>2E-3</v>
      </c>
      <c r="F322" s="28">
        <v>2782.9244562163449</v>
      </c>
    </row>
    <row r="323" spans="1:6">
      <c r="A323" s="20">
        <v>0.38667824074074075</v>
      </c>
      <c r="B323" s="21">
        <v>2815.5</v>
      </c>
      <c r="C323" s="16">
        <v>1</v>
      </c>
      <c r="D323" s="26">
        <v>2818</v>
      </c>
      <c r="E323" s="28">
        <v>2E-3</v>
      </c>
      <c r="F323" s="28">
        <v>2782.9946073039123</v>
      </c>
    </row>
    <row r="324" spans="1:6">
      <c r="A324" s="20">
        <v>0.38670138888888889</v>
      </c>
      <c r="B324" s="21">
        <v>2815.5</v>
      </c>
      <c r="C324" s="16">
        <v>1</v>
      </c>
      <c r="D324" s="26">
        <v>2818</v>
      </c>
      <c r="E324" s="28">
        <v>2E-3</v>
      </c>
      <c r="F324" s="28">
        <v>2783.0646180893045</v>
      </c>
    </row>
    <row r="325" spans="1:6">
      <c r="A325" s="20">
        <v>0.38672453703703702</v>
      </c>
      <c r="B325" s="21">
        <v>2815</v>
      </c>
      <c r="C325" s="16">
        <v>1</v>
      </c>
      <c r="D325" s="26">
        <v>2818</v>
      </c>
      <c r="E325" s="28">
        <v>2E-3</v>
      </c>
      <c r="F325" s="28">
        <v>2783.1344888531257</v>
      </c>
    </row>
    <row r="326" spans="1:6">
      <c r="A326" s="20">
        <v>0.38674768518518521</v>
      </c>
      <c r="B326" s="21">
        <v>2816.5</v>
      </c>
      <c r="C326" s="16">
        <v>1</v>
      </c>
      <c r="D326" s="26">
        <v>2818</v>
      </c>
      <c r="E326" s="28">
        <v>2E-3</v>
      </c>
      <c r="F326" s="28">
        <v>2783.2042198754193</v>
      </c>
    </row>
    <row r="327" spans="1:6">
      <c r="A327" s="20">
        <v>0.38677083333333334</v>
      </c>
      <c r="B327" s="21">
        <v>2816.5</v>
      </c>
      <c r="C327" s="16">
        <v>1</v>
      </c>
      <c r="D327" s="26">
        <v>2818</v>
      </c>
      <c r="E327" s="28">
        <v>2E-3</v>
      </c>
      <c r="F327" s="28">
        <v>2783.2738114356684</v>
      </c>
    </row>
    <row r="328" spans="1:6">
      <c r="A328" s="20">
        <v>0.38679398148148147</v>
      </c>
      <c r="B328" s="21">
        <v>2816.5</v>
      </c>
      <c r="C328" s="16">
        <v>1</v>
      </c>
      <c r="D328" s="26">
        <v>2818</v>
      </c>
      <c r="E328" s="28">
        <v>2E-3</v>
      </c>
      <c r="F328" s="28">
        <v>2783.343263812797</v>
      </c>
    </row>
    <row r="329" spans="1:6">
      <c r="A329" s="20">
        <v>0.38681712962962961</v>
      </c>
      <c r="B329" s="21">
        <v>2815</v>
      </c>
      <c r="C329" s="16">
        <v>1</v>
      </c>
      <c r="D329" s="26">
        <v>2818</v>
      </c>
      <c r="E329" s="28">
        <v>2E-3</v>
      </c>
      <c r="F329" s="28">
        <v>2783.4125772851712</v>
      </c>
    </row>
    <row r="330" spans="1:6">
      <c r="A330" s="20">
        <v>0.3868402777777778</v>
      </c>
      <c r="B330" s="21">
        <v>2814</v>
      </c>
      <c r="C330" s="16">
        <v>1</v>
      </c>
      <c r="D330" s="26">
        <v>2818</v>
      </c>
      <c r="E330" s="28">
        <v>2E-3</v>
      </c>
      <c r="F330" s="28">
        <v>2783.4817521306009</v>
      </c>
    </row>
    <row r="331" spans="1:6">
      <c r="A331" s="20">
        <v>0.38687500000000002</v>
      </c>
      <c r="B331" s="21">
        <v>2813</v>
      </c>
      <c r="C331" s="16">
        <v>1</v>
      </c>
      <c r="D331" s="26">
        <v>2818</v>
      </c>
      <c r="E331" s="28">
        <v>2E-3</v>
      </c>
      <c r="F331" s="28">
        <v>2783.5507886263395</v>
      </c>
    </row>
    <row r="332" spans="1:6">
      <c r="A332" s="20">
        <v>0.38689814814814816</v>
      </c>
      <c r="B332" s="21">
        <v>2813</v>
      </c>
      <c r="C332" s="16">
        <v>1</v>
      </c>
      <c r="D332" s="26">
        <v>2818</v>
      </c>
      <c r="E332" s="28">
        <v>2E-3</v>
      </c>
      <c r="F332" s="28">
        <v>2783.6196870490867</v>
      </c>
    </row>
    <row r="333" spans="1:6">
      <c r="A333" s="20">
        <v>0.38692129629629629</v>
      </c>
      <c r="B333" s="21">
        <v>2813.5</v>
      </c>
      <c r="C333" s="16">
        <v>1</v>
      </c>
      <c r="D333" s="26">
        <v>2818</v>
      </c>
      <c r="E333" s="28">
        <v>2E-3</v>
      </c>
      <c r="F333" s="28">
        <v>2783.6884476749883</v>
      </c>
    </row>
    <row r="334" spans="1:6">
      <c r="A334" s="20">
        <v>0.38694444444444442</v>
      </c>
      <c r="B334" s="21">
        <v>2813.5</v>
      </c>
      <c r="C334" s="16">
        <v>1</v>
      </c>
      <c r="D334" s="26">
        <v>2818</v>
      </c>
      <c r="E334" s="28">
        <v>2E-3</v>
      </c>
      <c r="F334" s="28">
        <v>2783.7570707796385</v>
      </c>
    </row>
    <row r="335" spans="1:6">
      <c r="A335" s="20">
        <v>0.38695601851851852</v>
      </c>
      <c r="B335" s="21">
        <v>2813.5</v>
      </c>
      <c r="C335" s="16">
        <v>1</v>
      </c>
      <c r="D335" s="26">
        <v>2818</v>
      </c>
      <c r="E335" s="28">
        <v>2E-3</v>
      </c>
      <c r="F335" s="28">
        <v>2783.8255566380794</v>
      </c>
    </row>
    <row r="336" spans="1:6">
      <c r="A336" s="20">
        <v>0.38699074074074075</v>
      </c>
      <c r="B336" s="21">
        <v>2813</v>
      </c>
      <c r="C336" s="16">
        <v>1</v>
      </c>
      <c r="D336" s="26">
        <v>2818</v>
      </c>
      <c r="E336" s="28">
        <v>2E-3</v>
      </c>
      <c r="F336" s="28">
        <v>2783.8939055248034</v>
      </c>
    </row>
    <row r="337" spans="1:6">
      <c r="A337" s="20">
        <v>0.38701388888888888</v>
      </c>
      <c r="B337" s="21">
        <v>2813</v>
      </c>
      <c r="C337" s="16">
        <v>1</v>
      </c>
      <c r="D337" s="26">
        <v>2818</v>
      </c>
      <c r="E337" s="28">
        <v>2E-3</v>
      </c>
      <c r="F337" s="28">
        <v>2783.9621177137537</v>
      </c>
    </row>
    <row r="338" spans="1:6">
      <c r="A338" s="20">
        <v>0.38703703703703701</v>
      </c>
      <c r="B338" s="21">
        <v>2813.5</v>
      </c>
      <c r="C338" s="16">
        <v>1</v>
      </c>
      <c r="D338" s="26">
        <v>2818</v>
      </c>
      <c r="E338" s="28">
        <v>2E-3</v>
      </c>
      <c r="F338" s="28">
        <v>2784.0301934783261</v>
      </c>
    </row>
    <row r="339" spans="1:6">
      <c r="A339" s="20">
        <v>0.38707175925925924</v>
      </c>
      <c r="B339" s="21">
        <v>2812</v>
      </c>
      <c r="C339" s="16">
        <v>1</v>
      </c>
      <c r="D339" s="26">
        <v>2818</v>
      </c>
      <c r="E339" s="28">
        <v>2E-3</v>
      </c>
      <c r="F339" s="28">
        <v>2784.0981330913696</v>
      </c>
    </row>
    <row r="340" spans="1:6">
      <c r="A340" s="20">
        <v>0.38709490740740743</v>
      </c>
      <c r="B340" s="21">
        <v>2812</v>
      </c>
      <c r="C340" s="16">
        <v>1</v>
      </c>
      <c r="D340" s="26">
        <v>2818</v>
      </c>
      <c r="E340" s="28">
        <v>2E-3</v>
      </c>
      <c r="F340" s="28">
        <v>2784.1659368251867</v>
      </c>
    </row>
    <row r="341" spans="1:6">
      <c r="A341" s="20">
        <v>0.38711805555555556</v>
      </c>
      <c r="B341" s="21">
        <v>2813.5</v>
      </c>
      <c r="C341" s="16">
        <v>1</v>
      </c>
      <c r="D341" s="26">
        <v>2818</v>
      </c>
      <c r="E341" s="28">
        <v>2E-3</v>
      </c>
      <c r="F341" s="28">
        <v>2784.2336049515361</v>
      </c>
    </row>
    <row r="342" spans="1:6">
      <c r="A342" s="20">
        <v>0.3871412037037037</v>
      </c>
      <c r="B342" s="21">
        <v>2814</v>
      </c>
      <c r="C342" s="16">
        <v>1</v>
      </c>
      <c r="D342" s="26">
        <v>2818</v>
      </c>
      <c r="E342" s="28">
        <v>2E-3</v>
      </c>
      <c r="F342" s="28">
        <v>2784.3011377416328</v>
      </c>
    </row>
    <row r="343" spans="1:6">
      <c r="A343" s="20">
        <v>0.38716435185185183</v>
      </c>
      <c r="B343" s="21">
        <v>2813.5</v>
      </c>
      <c r="C343" s="16">
        <v>1</v>
      </c>
      <c r="D343" s="26">
        <v>2818</v>
      </c>
      <c r="E343" s="28">
        <v>2E-3</v>
      </c>
      <c r="F343" s="28">
        <v>2784.3685354661498</v>
      </c>
    </row>
    <row r="344" spans="1:6">
      <c r="A344" s="20">
        <v>0.38718750000000002</v>
      </c>
      <c r="B344" s="21">
        <v>2813.5</v>
      </c>
      <c r="C344" s="16">
        <v>1</v>
      </c>
      <c r="D344" s="26">
        <v>2818</v>
      </c>
      <c r="E344" s="28">
        <v>2E-3</v>
      </c>
      <c r="F344" s="28">
        <v>2784.4357983952173</v>
      </c>
    </row>
    <row r="345" spans="1:6">
      <c r="A345" s="20">
        <v>0.38722222222222225</v>
      </c>
      <c r="B345" s="21">
        <v>2812.5</v>
      </c>
      <c r="C345" s="16">
        <v>1</v>
      </c>
      <c r="D345" s="26">
        <v>2818</v>
      </c>
      <c r="E345" s="28">
        <v>2E-3</v>
      </c>
      <c r="F345" s="28">
        <v>2784.5029267984269</v>
      </c>
    </row>
    <row r="346" spans="1:6">
      <c r="A346" s="20">
        <v>0.38723379629629628</v>
      </c>
      <c r="B346" s="21">
        <v>2813.5</v>
      </c>
      <c r="C346" s="16">
        <v>1</v>
      </c>
      <c r="D346" s="26">
        <v>2818</v>
      </c>
      <c r="E346" s="28">
        <v>2E-3</v>
      </c>
      <c r="F346" s="28">
        <v>2784.5699209448298</v>
      </c>
    </row>
    <row r="347" spans="1:6">
      <c r="A347" s="20">
        <v>0.38725694444444442</v>
      </c>
      <c r="B347" s="21">
        <v>2814.5</v>
      </c>
      <c r="C347" s="16">
        <v>1</v>
      </c>
      <c r="D347" s="26">
        <v>2818</v>
      </c>
      <c r="E347" s="28">
        <v>2E-3</v>
      </c>
      <c r="F347" s="28">
        <v>2784.6367811029404</v>
      </c>
    </row>
    <row r="348" spans="1:6">
      <c r="A348" s="20">
        <v>0.38726851851851851</v>
      </c>
      <c r="B348" s="21">
        <v>2815</v>
      </c>
      <c r="C348" s="16">
        <v>1</v>
      </c>
      <c r="D348" s="26">
        <v>2818</v>
      </c>
      <c r="E348" s="28">
        <v>2E-3</v>
      </c>
      <c r="F348" s="28">
        <v>2784.7035075407343</v>
      </c>
    </row>
    <row r="349" spans="1:6">
      <c r="A349" s="20">
        <v>0.38731481481481483</v>
      </c>
      <c r="B349" s="21">
        <v>2814.5</v>
      </c>
      <c r="C349" s="16">
        <v>1</v>
      </c>
      <c r="D349" s="26">
        <v>2818</v>
      </c>
      <c r="E349" s="28">
        <v>2E-3</v>
      </c>
      <c r="F349" s="28">
        <v>2784.7701005256527</v>
      </c>
    </row>
    <row r="350" spans="1:6">
      <c r="A350" s="20">
        <v>0.38733796296296297</v>
      </c>
      <c r="B350" s="21">
        <v>2814.5</v>
      </c>
      <c r="C350" s="16">
        <v>1</v>
      </c>
      <c r="D350" s="26">
        <v>2818</v>
      </c>
      <c r="E350" s="28">
        <v>2E-3</v>
      </c>
      <c r="F350" s="28">
        <v>2784.8365603246011</v>
      </c>
    </row>
    <row r="351" spans="1:6">
      <c r="A351" s="20">
        <v>0.38734953703703706</v>
      </c>
      <c r="B351" s="21">
        <v>2815.5</v>
      </c>
      <c r="C351" s="16">
        <v>1</v>
      </c>
      <c r="D351" s="26">
        <v>2818</v>
      </c>
      <c r="E351" s="28">
        <v>2E-3</v>
      </c>
      <c r="F351" s="28">
        <v>2784.9028872039521</v>
      </c>
    </row>
    <row r="352" spans="1:6">
      <c r="A352" s="20">
        <v>0.38738425925925923</v>
      </c>
      <c r="B352" s="21">
        <v>2816.5</v>
      </c>
      <c r="C352" s="16">
        <v>1</v>
      </c>
      <c r="D352" s="26">
        <v>2818</v>
      </c>
      <c r="E352" s="28">
        <v>2E-3</v>
      </c>
      <c r="F352" s="28">
        <v>2784.9690814295441</v>
      </c>
    </row>
    <row r="353" spans="1:6">
      <c r="A353" s="20">
        <v>0.38740740740740742</v>
      </c>
      <c r="B353" s="21">
        <v>2815.5</v>
      </c>
      <c r="C353" s="16">
        <v>1</v>
      </c>
      <c r="D353" s="26">
        <v>2818</v>
      </c>
      <c r="E353" s="28">
        <v>2E-3</v>
      </c>
      <c r="F353" s="28">
        <v>2785.0351432666848</v>
      </c>
    </row>
    <row r="354" spans="1:6">
      <c r="A354" s="20">
        <v>0.38743055555555556</v>
      </c>
      <c r="B354" s="21">
        <v>2814.5</v>
      </c>
      <c r="C354" s="16">
        <v>1</v>
      </c>
      <c r="D354" s="26">
        <v>2818</v>
      </c>
      <c r="E354" s="28">
        <v>2E-3</v>
      </c>
      <c r="F354" s="28">
        <v>2785.1010729801515</v>
      </c>
    </row>
    <row r="355" spans="1:6">
      <c r="A355" s="20">
        <v>0.38747685185185188</v>
      </c>
      <c r="B355" s="21">
        <v>2814</v>
      </c>
      <c r="C355" s="16">
        <v>1</v>
      </c>
      <c r="D355" s="26">
        <v>2818</v>
      </c>
      <c r="E355" s="28">
        <v>2E-3</v>
      </c>
      <c r="F355" s="28">
        <v>2785.1668708341913</v>
      </c>
    </row>
    <row r="356" spans="1:6">
      <c r="A356" s="20">
        <v>0.38748842592592592</v>
      </c>
      <c r="B356" s="21">
        <v>2813.5</v>
      </c>
      <c r="C356" s="16">
        <v>1</v>
      </c>
      <c r="D356" s="26">
        <v>2818</v>
      </c>
      <c r="E356" s="28">
        <v>2E-3</v>
      </c>
      <c r="F356" s="28">
        <v>2785.2325370925228</v>
      </c>
    </row>
    <row r="357" spans="1:6">
      <c r="A357" s="20">
        <v>0.38751157407407405</v>
      </c>
      <c r="B357" s="21">
        <v>2812</v>
      </c>
      <c r="C357" s="16">
        <v>1</v>
      </c>
      <c r="D357" s="26">
        <v>2818</v>
      </c>
      <c r="E357" s="28">
        <v>2E-3</v>
      </c>
      <c r="F357" s="28">
        <v>2785.2980720183377</v>
      </c>
    </row>
    <row r="358" spans="1:6">
      <c r="A358" s="20">
        <v>0.38753472222222224</v>
      </c>
      <c r="B358" s="21">
        <v>2812.5</v>
      </c>
      <c r="C358" s="16">
        <v>1</v>
      </c>
      <c r="D358" s="26">
        <v>2818</v>
      </c>
      <c r="E358" s="28">
        <v>2E-3</v>
      </c>
      <c r="F358" s="28">
        <v>2785.363475874301</v>
      </c>
    </row>
    <row r="359" spans="1:6">
      <c r="A359" s="20">
        <v>0.38755787037037037</v>
      </c>
      <c r="B359" s="21">
        <v>2812.5</v>
      </c>
      <c r="C359" s="16">
        <v>1</v>
      </c>
      <c r="D359" s="26">
        <v>2818</v>
      </c>
      <c r="E359" s="28">
        <v>2E-3</v>
      </c>
      <c r="F359" s="28">
        <v>2785.4287489225526</v>
      </c>
    </row>
    <row r="360" spans="1:6">
      <c r="A360" s="20">
        <v>0.38758101851851851</v>
      </c>
      <c r="B360" s="21">
        <v>2812.5</v>
      </c>
      <c r="C360" s="16">
        <v>1</v>
      </c>
      <c r="D360" s="26">
        <v>2818</v>
      </c>
      <c r="E360" s="28">
        <v>2E-3</v>
      </c>
      <c r="F360" s="28">
        <v>2785.4938914247073</v>
      </c>
    </row>
    <row r="361" spans="1:6">
      <c r="A361" s="20">
        <v>0.38760416666666669</v>
      </c>
      <c r="B361" s="21">
        <v>2812.5</v>
      </c>
      <c r="C361" s="16">
        <v>1</v>
      </c>
      <c r="D361" s="26">
        <v>2818</v>
      </c>
      <c r="E361" s="28">
        <v>2E-3</v>
      </c>
      <c r="F361" s="28">
        <v>2785.5589036418578</v>
      </c>
    </row>
    <row r="362" spans="1:6">
      <c r="A362" s="20">
        <v>0.38762731481481483</v>
      </c>
      <c r="B362" s="21">
        <v>2812</v>
      </c>
      <c r="C362" s="16">
        <v>1</v>
      </c>
      <c r="D362" s="26">
        <v>2818</v>
      </c>
      <c r="E362" s="28">
        <v>2E-3</v>
      </c>
      <c r="F362" s="28">
        <v>2785.6237858345739</v>
      </c>
    </row>
    <row r="363" spans="1:6">
      <c r="A363" s="20">
        <v>0.38765046296296296</v>
      </c>
      <c r="B363" s="21">
        <v>2811.5</v>
      </c>
      <c r="C363" s="16">
        <v>1</v>
      </c>
      <c r="D363" s="26">
        <v>2818</v>
      </c>
      <c r="E363" s="28">
        <v>2E-3</v>
      </c>
      <c r="F363" s="28">
        <v>2785.6885382629048</v>
      </c>
    </row>
    <row r="364" spans="1:6">
      <c r="A364" s="20">
        <v>0.38768518518518519</v>
      </c>
      <c r="B364" s="21">
        <v>2811</v>
      </c>
      <c r="C364" s="16">
        <v>1</v>
      </c>
      <c r="D364" s="26">
        <v>2818</v>
      </c>
      <c r="E364" s="28">
        <v>2E-3</v>
      </c>
      <c r="F364" s="28">
        <v>2785.7531611863792</v>
      </c>
    </row>
    <row r="365" spans="1:6">
      <c r="A365" s="20">
        <v>0.38769675925925928</v>
      </c>
      <c r="B365" s="21">
        <v>2811.5</v>
      </c>
      <c r="C365" s="16">
        <v>1</v>
      </c>
      <c r="D365" s="26">
        <v>2818</v>
      </c>
      <c r="E365" s="28">
        <v>2E-3</v>
      </c>
      <c r="F365" s="28">
        <v>2785.8176548640063</v>
      </c>
    </row>
    <row r="366" spans="1:6">
      <c r="A366" s="20">
        <v>0.38771990740740742</v>
      </c>
      <c r="B366" s="21">
        <v>2812</v>
      </c>
      <c r="C366" s="16">
        <v>1</v>
      </c>
      <c r="D366" s="26">
        <v>2818</v>
      </c>
      <c r="E366" s="28">
        <v>2E-3</v>
      </c>
      <c r="F366" s="28">
        <v>2785.8820195542785</v>
      </c>
    </row>
    <row r="367" spans="1:6">
      <c r="A367" s="20">
        <v>0.38775462962962964</v>
      </c>
      <c r="B367" s="21">
        <v>2809.5</v>
      </c>
      <c r="C367" s="16">
        <v>1</v>
      </c>
      <c r="D367" s="26">
        <v>2818</v>
      </c>
      <c r="E367" s="28">
        <v>2E-3</v>
      </c>
      <c r="F367" s="28">
        <v>2785.9462555151699</v>
      </c>
    </row>
    <row r="368" spans="1:6">
      <c r="A368" s="20">
        <v>0.38777777777777778</v>
      </c>
      <c r="B368" s="21">
        <v>2810</v>
      </c>
      <c r="C368" s="16">
        <v>1</v>
      </c>
      <c r="D368" s="26">
        <v>2818</v>
      </c>
      <c r="E368" s="28">
        <v>2E-3</v>
      </c>
      <c r="F368" s="28">
        <v>2786.0103630041394</v>
      </c>
    </row>
    <row r="369" spans="1:6">
      <c r="A369" s="20">
        <v>0.38780092592592591</v>
      </c>
      <c r="B369" s="21">
        <v>2810</v>
      </c>
      <c r="C369" s="16">
        <v>1</v>
      </c>
      <c r="D369" s="26">
        <v>2818</v>
      </c>
      <c r="E369" s="28">
        <v>2E-3</v>
      </c>
      <c r="F369" s="28">
        <v>2786.0743422781311</v>
      </c>
    </row>
    <row r="370" spans="1:6">
      <c r="A370" s="20">
        <v>0.3878240740740741</v>
      </c>
      <c r="B370" s="21">
        <v>2810</v>
      </c>
      <c r="C370" s="16">
        <v>1</v>
      </c>
      <c r="D370" s="26">
        <v>2818</v>
      </c>
      <c r="E370" s="28">
        <v>2E-3</v>
      </c>
      <c r="F370" s="28">
        <v>2786.1381935935747</v>
      </c>
    </row>
    <row r="371" spans="1:6">
      <c r="A371" s="20">
        <v>0.38784722222222223</v>
      </c>
      <c r="B371" s="21">
        <v>2808.5</v>
      </c>
      <c r="C371" s="16">
        <v>1</v>
      </c>
      <c r="D371" s="26">
        <v>2818</v>
      </c>
      <c r="E371" s="28">
        <v>2E-3</v>
      </c>
      <c r="F371" s="28">
        <v>2786.2019172063874</v>
      </c>
    </row>
    <row r="372" spans="1:6">
      <c r="A372" s="20">
        <v>0.38787037037037037</v>
      </c>
      <c r="B372" s="21">
        <v>2807.5</v>
      </c>
      <c r="C372" s="16">
        <v>1</v>
      </c>
      <c r="D372" s="26">
        <v>2818</v>
      </c>
      <c r="E372" s="28">
        <v>2E-3</v>
      </c>
      <c r="F372" s="28">
        <v>2786.2655133719745</v>
      </c>
    </row>
    <row r="373" spans="1:6">
      <c r="A373" s="20">
        <v>0.3878935185185185</v>
      </c>
      <c r="B373" s="21">
        <v>2807</v>
      </c>
      <c r="C373" s="16">
        <v>1</v>
      </c>
      <c r="D373" s="26">
        <v>2818</v>
      </c>
      <c r="E373" s="28">
        <v>2E-3</v>
      </c>
      <c r="F373" s="28">
        <v>2786.3289823452305</v>
      </c>
    </row>
    <row r="374" spans="1:6">
      <c r="A374" s="20">
        <v>0.38791666666666669</v>
      </c>
      <c r="B374" s="21">
        <v>2807.5</v>
      </c>
      <c r="C374" s="16">
        <v>1</v>
      </c>
      <c r="D374" s="26">
        <v>2818</v>
      </c>
      <c r="E374" s="28">
        <v>2E-3</v>
      </c>
      <c r="F374" s="28">
        <v>2786.3923243805402</v>
      </c>
    </row>
    <row r="375" spans="1:6">
      <c r="A375" s="20">
        <v>0.38792824074074073</v>
      </c>
      <c r="B375" s="21">
        <v>2806.5</v>
      </c>
      <c r="C375" s="16">
        <v>1</v>
      </c>
      <c r="D375" s="26">
        <v>2818</v>
      </c>
      <c r="E375" s="28">
        <v>2E-3</v>
      </c>
      <c r="F375" s="28">
        <v>2786.455539731779</v>
      </c>
    </row>
    <row r="376" spans="1:6">
      <c r="A376" s="20">
        <v>0.38795138888888892</v>
      </c>
      <c r="B376" s="21">
        <v>2806</v>
      </c>
      <c r="C376" s="16">
        <v>1</v>
      </c>
      <c r="D376" s="26">
        <v>2818</v>
      </c>
      <c r="E376" s="28">
        <v>2E-3</v>
      </c>
      <c r="F376" s="28">
        <v>2786.5186286523153</v>
      </c>
    </row>
    <row r="377" spans="1:6">
      <c r="A377" s="20">
        <v>0.38797453703703705</v>
      </c>
      <c r="B377" s="21">
        <v>2806</v>
      </c>
      <c r="C377" s="16">
        <v>1</v>
      </c>
      <c r="D377" s="26">
        <v>2818</v>
      </c>
      <c r="E377" s="28">
        <v>2E-3</v>
      </c>
      <c r="F377" s="28">
        <v>2786.5815913950105</v>
      </c>
    </row>
    <row r="378" spans="1:6">
      <c r="A378" s="20">
        <v>0.38799768518518518</v>
      </c>
      <c r="B378" s="21">
        <v>2806</v>
      </c>
      <c r="C378" s="16">
        <v>1</v>
      </c>
      <c r="D378" s="26">
        <v>2818</v>
      </c>
      <c r="E378" s="28">
        <v>2E-3</v>
      </c>
      <c r="F378" s="28">
        <v>2786.6444282122206</v>
      </c>
    </row>
    <row r="379" spans="1:6">
      <c r="A379" s="20">
        <v>0.38802083333333331</v>
      </c>
      <c r="B379" s="21">
        <v>2805</v>
      </c>
      <c r="C379" s="16">
        <v>1</v>
      </c>
      <c r="D379" s="26">
        <v>2818</v>
      </c>
      <c r="E379" s="28">
        <v>2E-3</v>
      </c>
      <c r="F379" s="28">
        <v>2786.7071393557962</v>
      </c>
    </row>
    <row r="380" spans="1:6">
      <c r="A380" s="20">
        <v>0.3880439814814815</v>
      </c>
      <c r="B380" s="21">
        <v>2805</v>
      </c>
      <c r="C380" s="16">
        <v>1</v>
      </c>
      <c r="D380" s="26">
        <v>2818</v>
      </c>
      <c r="E380" s="28">
        <v>2E-3</v>
      </c>
      <c r="F380" s="28">
        <v>2786.7697250770848</v>
      </c>
    </row>
    <row r="381" spans="1:6">
      <c r="A381" s="20">
        <v>0.38806712962962964</v>
      </c>
      <c r="B381" s="21">
        <v>2804</v>
      </c>
      <c r="C381" s="16">
        <v>1</v>
      </c>
      <c r="D381" s="26">
        <v>2818</v>
      </c>
      <c r="E381" s="28">
        <v>2E-3</v>
      </c>
      <c r="F381" s="28">
        <v>2786.8321856269308</v>
      </c>
    </row>
    <row r="382" spans="1:6">
      <c r="A382" s="20">
        <v>0.38810185185185186</v>
      </c>
      <c r="B382" s="21">
        <v>2805</v>
      </c>
      <c r="C382" s="16">
        <v>1</v>
      </c>
      <c r="D382" s="26">
        <v>2818</v>
      </c>
      <c r="E382" s="28">
        <v>2E-3</v>
      </c>
      <c r="F382" s="28">
        <v>2786.8945212556769</v>
      </c>
    </row>
    <row r="383" spans="1:6">
      <c r="A383" s="20">
        <v>0.388125</v>
      </c>
      <c r="B383" s="21">
        <v>2804</v>
      </c>
      <c r="C383" s="16">
        <v>1</v>
      </c>
      <c r="D383" s="26">
        <v>2818</v>
      </c>
      <c r="E383" s="28">
        <v>2E-3</v>
      </c>
      <c r="F383" s="28">
        <v>2786.9567322131657</v>
      </c>
    </row>
    <row r="384" spans="1:6">
      <c r="A384" s="20">
        <v>0.38814814814814813</v>
      </c>
      <c r="B384" s="21">
        <v>2805</v>
      </c>
      <c r="C384" s="16">
        <v>1</v>
      </c>
      <c r="D384" s="26">
        <v>2818</v>
      </c>
      <c r="E384" s="28">
        <v>2E-3</v>
      </c>
      <c r="F384" s="28">
        <v>2787.0188187487392</v>
      </c>
    </row>
    <row r="385" spans="1:6">
      <c r="A385" s="20">
        <v>0.38817129629629632</v>
      </c>
      <c r="B385" s="21">
        <v>2804.5</v>
      </c>
      <c r="C385" s="16">
        <v>1</v>
      </c>
      <c r="D385" s="26">
        <v>2818</v>
      </c>
      <c r="E385" s="28">
        <v>2E-3</v>
      </c>
      <c r="F385" s="28">
        <v>2787.0807811112418</v>
      </c>
    </row>
    <row r="386" spans="1:6">
      <c r="A386" s="20">
        <v>0.38819444444444445</v>
      </c>
      <c r="B386" s="21">
        <v>2803.5</v>
      </c>
      <c r="C386" s="16">
        <v>1</v>
      </c>
      <c r="D386" s="26">
        <v>2818</v>
      </c>
      <c r="E386" s="28">
        <v>2E-3</v>
      </c>
      <c r="F386" s="28">
        <v>2787.1426195490194</v>
      </c>
    </row>
    <row r="387" spans="1:6">
      <c r="A387" s="20">
        <v>0.38821759259259259</v>
      </c>
      <c r="B387" s="21">
        <v>2803</v>
      </c>
      <c r="C387" s="16">
        <v>1</v>
      </c>
      <c r="D387" s="26">
        <v>2818</v>
      </c>
      <c r="E387" s="28">
        <v>2E-3</v>
      </c>
      <c r="F387" s="28">
        <v>2787.2043343099213</v>
      </c>
    </row>
    <row r="388" spans="1:6">
      <c r="A388" s="20">
        <v>0.38824074074074072</v>
      </c>
      <c r="B388" s="21">
        <v>2803</v>
      </c>
      <c r="C388" s="16">
        <v>1</v>
      </c>
      <c r="D388" s="26">
        <v>2818</v>
      </c>
      <c r="E388" s="28">
        <v>2E-3</v>
      </c>
      <c r="F388" s="28">
        <v>2787.2659256413012</v>
      </c>
    </row>
    <row r="389" spans="1:6">
      <c r="A389" s="20">
        <v>0.38826388888888891</v>
      </c>
      <c r="B389" s="21">
        <v>2802.5</v>
      </c>
      <c r="C389" s="16">
        <v>1</v>
      </c>
      <c r="D389" s="26">
        <v>2818</v>
      </c>
      <c r="E389" s="28">
        <v>2E-3</v>
      </c>
      <c r="F389" s="28">
        <v>2787.3273937900185</v>
      </c>
    </row>
    <row r="390" spans="1:6">
      <c r="A390" s="20">
        <v>0.38828703703703704</v>
      </c>
      <c r="B390" s="21">
        <v>2804</v>
      </c>
      <c r="C390" s="16">
        <v>1</v>
      </c>
      <c r="D390" s="26">
        <v>2818</v>
      </c>
      <c r="E390" s="28">
        <v>2E-3</v>
      </c>
      <c r="F390" s="28">
        <v>2787.3887390024383</v>
      </c>
    </row>
    <row r="391" spans="1:6">
      <c r="A391" s="20">
        <v>0.38831018518518517</v>
      </c>
      <c r="B391" s="21">
        <v>2804</v>
      </c>
      <c r="C391" s="16">
        <v>1</v>
      </c>
      <c r="D391" s="26">
        <v>2818</v>
      </c>
      <c r="E391" s="28">
        <v>2E-3</v>
      </c>
      <c r="F391" s="28">
        <v>2787.4499615244335</v>
      </c>
    </row>
    <row r="392" spans="1:6">
      <c r="A392" s="20">
        <v>0.38833333333333331</v>
      </c>
      <c r="B392" s="21">
        <v>2804.5</v>
      </c>
      <c r="C392" s="16">
        <v>1</v>
      </c>
      <c r="D392" s="26">
        <v>2818</v>
      </c>
      <c r="E392" s="28">
        <v>2E-3</v>
      </c>
      <c r="F392" s="28">
        <v>2787.5110616013849</v>
      </c>
    </row>
    <row r="393" spans="1:6">
      <c r="A393" s="20">
        <v>0.3883564814814815</v>
      </c>
      <c r="B393" s="21">
        <v>2803</v>
      </c>
      <c r="C393" s="16">
        <v>1</v>
      </c>
      <c r="D393" s="26">
        <v>2818</v>
      </c>
      <c r="E393" s="28">
        <v>2E-3</v>
      </c>
      <c r="F393" s="28">
        <v>2787.572039478182</v>
      </c>
    </row>
    <row r="394" spans="1:6">
      <c r="A394" s="20">
        <v>0.38839120370370372</v>
      </c>
      <c r="B394" s="21">
        <v>2803.5</v>
      </c>
      <c r="C394" s="16">
        <v>1</v>
      </c>
      <c r="D394" s="26">
        <v>2818</v>
      </c>
      <c r="E394" s="28">
        <v>2E-3</v>
      </c>
      <c r="F394" s="28">
        <v>2787.6328953992256</v>
      </c>
    </row>
    <row r="395" spans="1:6">
      <c r="A395" s="20">
        <v>0.38841435185185186</v>
      </c>
      <c r="B395" s="21">
        <v>2803.5</v>
      </c>
      <c r="C395" s="16">
        <v>1</v>
      </c>
      <c r="D395" s="26">
        <v>2818</v>
      </c>
      <c r="E395" s="28">
        <v>2E-3</v>
      </c>
      <c r="F395" s="28">
        <v>2787.6936296084273</v>
      </c>
    </row>
    <row r="396" spans="1:6">
      <c r="A396" s="20">
        <v>0.38843749999999999</v>
      </c>
      <c r="B396" s="21">
        <v>2803.5</v>
      </c>
      <c r="C396" s="16">
        <v>1</v>
      </c>
      <c r="D396" s="26">
        <v>2818</v>
      </c>
      <c r="E396" s="28">
        <v>2E-3</v>
      </c>
      <c r="F396" s="28">
        <v>2787.7542423492105</v>
      </c>
    </row>
    <row r="397" spans="1:6">
      <c r="A397" s="20">
        <v>0.38847222222222222</v>
      </c>
      <c r="B397" s="21">
        <v>2803</v>
      </c>
      <c r="C397" s="16">
        <v>1</v>
      </c>
      <c r="D397" s="26">
        <v>2818</v>
      </c>
      <c r="E397" s="28">
        <v>2E-3</v>
      </c>
      <c r="F397" s="28">
        <v>2787.8147338645122</v>
      </c>
    </row>
    <row r="398" spans="1:6">
      <c r="A398" s="20">
        <v>0.38848379629629631</v>
      </c>
      <c r="B398" s="21">
        <v>2803</v>
      </c>
      <c r="C398" s="16">
        <v>1</v>
      </c>
      <c r="D398" s="26">
        <v>2818</v>
      </c>
      <c r="E398" s="28">
        <v>2E-3</v>
      </c>
      <c r="F398" s="28">
        <v>2787.8751043967832</v>
      </c>
    </row>
    <row r="399" spans="1:6">
      <c r="A399" s="20">
        <v>0.38850694444444445</v>
      </c>
      <c r="B399" s="21">
        <v>2803</v>
      </c>
      <c r="C399" s="16">
        <v>1</v>
      </c>
      <c r="D399" s="26">
        <v>2818</v>
      </c>
      <c r="E399" s="28">
        <v>2E-3</v>
      </c>
      <c r="F399" s="28">
        <v>2787.9353541879896</v>
      </c>
    </row>
    <row r="400" spans="1:6">
      <c r="A400" s="20">
        <v>0.38855324074074077</v>
      </c>
      <c r="B400" s="21">
        <v>2803.5</v>
      </c>
      <c r="C400" s="16">
        <v>1</v>
      </c>
      <c r="D400" s="26">
        <v>2818</v>
      </c>
      <c r="E400" s="28">
        <v>2E-3</v>
      </c>
      <c r="F400" s="28">
        <v>2787.9954834796135</v>
      </c>
    </row>
    <row r="401" spans="1:6">
      <c r="A401" s="20">
        <v>0.38858796296296294</v>
      </c>
      <c r="B401" s="21">
        <v>2803.5</v>
      </c>
      <c r="C401" s="16">
        <v>1</v>
      </c>
      <c r="D401" s="26">
        <v>2818</v>
      </c>
      <c r="E401" s="28">
        <v>2E-3</v>
      </c>
      <c r="F401" s="28">
        <v>2788.0554925126544</v>
      </c>
    </row>
    <row r="402" spans="1:6">
      <c r="A402" s="20">
        <v>0.38859953703703703</v>
      </c>
      <c r="B402" s="21">
        <v>2803</v>
      </c>
      <c r="C402" s="16">
        <v>1</v>
      </c>
      <c r="D402" s="26">
        <v>2818</v>
      </c>
      <c r="E402" s="28">
        <v>2E-3</v>
      </c>
      <c r="F402" s="28">
        <v>2788.1153815276289</v>
      </c>
    </row>
    <row r="403" spans="1:6">
      <c r="A403" s="20">
        <v>0.38863425925925926</v>
      </c>
      <c r="B403" s="21">
        <v>2804</v>
      </c>
      <c r="C403" s="16">
        <v>1</v>
      </c>
      <c r="D403" s="26">
        <v>2818</v>
      </c>
      <c r="E403" s="28">
        <v>2E-3</v>
      </c>
      <c r="F403" s="28">
        <v>2788.1751507645736</v>
      </c>
    </row>
    <row r="404" spans="1:6">
      <c r="A404" s="20">
        <v>0.3886574074074074</v>
      </c>
      <c r="B404" s="21">
        <v>2803.5</v>
      </c>
      <c r="C404" s="16">
        <v>1</v>
      </c>
      <c r="D404" s="26">
        <v>2818</v>
      </c>
      <c r="E404" s="28">
        <v>2E-3</v>
      </c>
      <c r="F404" s="28">
        <v>2788.2348004630444</v>
      </c>
    </row>
    <row r="405" spans="1:6">
      <c r="A405" s="20">
        <v>0.38868055555555553</v>
      </c>
      <c r="B405" s="21">
        <v>2805</v>
      </c>
      <c r="C405" s="16">
        <v>1</v>
      </c>
      <c r="D405" s="26">
        <v>2818</v>
      </c>
      <c r="E405" s="28">
        <v>2E-3</v>
      </c>
      <c r="F405" s="28">
        <v>2788.2943308621184</v>
      </c>
    </row>
    <row r="406" spans="1:6">
      <c r="A406" s="20">
        <v>0.38870370370370372</v>
      </c>
      <c r="B406" s="21">
        <v>2804.5</v>
      </c>
      <c r="C406" s="16">
        <v>1</v>
      </c>
      <c r="D406" s="26">
        <v>2818</v>
      </c>
      <c r="E406" s="28">
        <v>2E-3</v>
      </c>
      <c r="F406" s="28">
        <v>2788.3537422003942</v>
      </c>
    </row>
    <row r="407" spans="1:6">
      <c r="A407" s="20">
        <v>0.38871527777777776</v>
      </c>
      <c r="B407" s="21">
        <v>2804</v>
      </c>
      <c r="C407" s="16">
        <v>1</v>
      </c>
      <c r="D407" s="26">
        <v>2818</v>
      </c>
      <c r="E407" s="28">
        <v>2E-3</v>
      </c>
      <c r="F407" s="28">
        <v>2788.4130347159935</v>
      </c>
    </row>
    <row r="408" spans="1:6">
      <c r="A408" s="20">
        <v>0.38874999999999998</v>
      </c>
      <c r="B408" s="21">
        <v>2803.5</v>
      </c>
      <c r="C408" s="16">
        <v>1</v>
      </c>
      <c r="D408" s="26">
        <v>2818</v>
      </c>
      <c r="E408" s="28">
        <v>2E-3</v>
      </c>
      <c r="F408" s="28">
        <v>2788.4722086465613</v>
      </c>
    </row>
    <row r="409" spans="1:6">
      <c r="A409" s="20">
        <v>0.38876157407407408</v>
      </c>
      <c r="B409" s="21">
        <v>2804.5</v>
      </c>
      <c r="C409" s="16">
        <v>1</v>
      </c>
      <c r="D409" s="26">
        <v>2818</v>
      </c>
      <c r="E409" s="28">
        <v>2E-3</v>
      </c>
      <c r="F409" s="28">
        <v>2788.5312642292683</v>
      </c>
    </row>
    <row r="410" spans="1:6">
      <c r="A410" s="20">
        <v>0.38877314814814817</v>
      </c>
      <c r="B410" s="21">
        <v>2805</v>
      </c>
      <c r="C410" s="16">
        <v>1</v>
      </c>
      <c r="D410" s="26">
        <v>2818</v>
      </c>
      <c r="E410" s="28">
        <v>2E-3</v>
      </c>
      <c r="F410" s="28">
        <v>2788.5902017008098</v>
      </c>
    </row>
    <row r="411" spans="1:6">
      <c r="A411" s="20">
        <v>0.38880787037037035</v>
      </c>
      <c r="B411" s="21">
        <v>2806</v>
      </c>
      <c r="C411" s="16">
        <v>1</v>
      </c>
      <c r="D411" s="26">
        <v>2818</v>
      </c>
      <c r="E411" s="28">
        <v>2E-3</v>
      </c>
      <c r="F411" s="28">
        <v>2788.6490212974081</v>
      </c>
    </row>
    <row r="412" spans="1:6">
      <c r="A412" s="20">
        <v>0.38883101851851853</v>
      </c>
      <c r="B412" s="21">
        <v>2804</v>
      </c>
      <c r="C412" s="16">
        <v>1</v>
      </c>
      <c r="D412" s="26">
        <v>2818</v>
      </c>
      <c r="E412" s="28">
        <v>2E-3</v>
      </c>
      <c r="F412" s="28">
        <v>2788.7077232548131</v>
      </c>
    </row>
    <row r="413" spans="1:6">
      <c r="A413" s="20">
        <v>0.38885416666666667</v>
      </c>
      <c r="B413" s="21">
        <v>2806</v>
      </c>
      <c r="C413" s="16">
        <v>1</v>
      </c>
      <c r="D413" s="26">
        <v>2818</v>
      </c>
      <c r="E413" s="28">
        <v>2E-3</v>
      </c>
      <c r="F413" s="28">
        <v>2788.7663078083033</v>
      </c>
    </row>
    <row r="414" spans="1:6">
      <c r="A414" s="20">
        <v>0.3888888888888889</v>
      </c>
      <c r="B414" s="21">
        <v>2804.5</v>
      </c>
      <c r="C414" s="16">
        <v>1</v>
      </c>
      <c r="D414" s="26">
        <v>2818</v>
      </c>
      <c r="E414" s="28">
        <v>2E-3</v>
      </c>
      <c r="F414" s="28">
        <v>2788.8247751926865</v>
      </c>
    </row>
    <row r="415" spans="1:6">
      <c r="A415" s="20">
        <v>0.38891203703703703</v>
      </c>
      <c r="B415" s="21">
        <v>2805.5</v>
      </c>
      <c r="C415" s="16">
        <v>1</v>
      </c>
      <c r="D415" s="26">
        <v>2818</v>
      </c>
      <c r="E415" s="28">
        <v>2E-3</v>
      </c>
      <c r="F415" s="28">
        <v>2788.8831256423009</v>
      </c>
    </row>
    <row r="416" spans="1:6">
      <c r="A416" s="20">
        <v>0.38893518518518516</v>
      </c>
      <c r="B416" s="21">
        <v>2806</v>
      </c>
      <c r="C416" s="16">
        <v>1</v>
      </c>
      <c r="D416" s="26">
        <v>2818</v>
      </c>
      <c r="E416" s="28">
        <v>2E-3</v>
      </c>
      <c r="F416" s="28">
        <v>2788.9413593910162</v>
      </c>
    </row>
    <row r="417" spans="1:6">
      <c r="A417" s="20">
        <v>0.38895833333333335</v>
      </c>
      <c r="B417" s="21">
        <v>2805.5</v>
      </c>
      <c r="C417" s="16">
        <v>1</v>
      </c>
      <c r="D417" s="26">
        <v>2818</v>
      </c>
      <c r="E417" s="28">
        <v>2E-3</v>
      </c>
      <c r="F417" s="28">
        <v>2788.9994766722343</v>
      </c>
    </row>
    <row r="418" spans="1:6">
      <c r="A418" s="20">
        <v>0.38898148148148148</v>
      </c>
      <c r="B418" s="21">
        <v>2805</v>
      </c>
      <c r="C418" s="16">
        <v>1</v>
      </c>
      <c r="D418" s="26">
        <v>2818</v>
      </c>
      <c r="E418" s="28">
        <v>2E-3</v>
      </c>
      <c r="F418" s="28">
        <v>2789.0574777188899</v>
      </c>
    </row>
    <row r="419" spans="1:6">
      <c r="A419" s="20">
        <v>0.38900462962962962</v>
      </c>
      <c r="B419" s="21">
        <v>2806</v>
      </c>
      <c r="C419" s="16">
        <v>1</v>
      </c>
      <c r="D419" s="26">
        <v>2818</v>
      </c>
      <c r="E419" s="28">
        <v>2E-3</v>
      </c>
      <c r="F419" s="28">
        <v>2789.1153627634521</v>
      </c>
    </row>
    <row r="420" spans="1:6">
      <c r="A420" s="20">
        <v>0.38902777777777775</v>
      </c>
      <c r="B420" s="21">
        <v>2804</v>
      </c>
      <c r="C420" s="16">
        <v>1</v>
      </c>
      <c r="D420" s="26">
        <v>2818</v>
      </c>
      <c r="E420" s="28">
        <v>2E-3</v>
      </c>
      <c r="F420" s="28">
        <v>2789.1731320379254</v>
      </c>
    </row>
    <row r="421" spans="1:6">
      <c r="A421" s="20">
        <v>0.38905092592592594</v>
      </c>
      <c r="B421" s="21">
        <v>2805</v>
      </c>
      <c r="C421" s="16">
        <v>1</v>
      </c>
      <c r="D421" s="26">
        <v>2818</v>
      </c>
      <c r="E421" s="28">
        <v>2E-3</v>
      </c>
      <c r="F421" s="28">
        <v>2789.2307857738497</v>
      </c>
    </row>
    <row r="422" spans="1:6">
      <c r="A422" s="20">
        <v>0.38906249999999998</v>
      </c>
      <c r="B422" s="21">
        <v>2805</v>
      </c>
      <c r="C422" s="16">
        <v>1</v>
      </c>
      <c r="D422" s="26">
        <v>2818</v>
      </c>
      <c r="E422" s="28">
        <v>2E-3</v>
      </c>
      <c r="F422" s="28">
        <v>2789.2883242023022</v>
      </c>
    </row>
    <row r="423" spans="1:6">
      <c r="A423" s="20">
        <v>0.38912037037037039</v>
      </c>
      <c r="B423" s="21">
        <v>2805</v>
      </c>
      <c r="C423" s="16">
        <v>1</v>
      </c>
      <c r="D423" s="26">
        <v>2818</v>
      </c>
      <c r="E423" s="28">
        <v>2E-3</v>
      </c>
      <c r="F423" s="28">
        <v>2789.3457475538976</v>
      </c>
    </row>
    <row r="424" spans="1:6">
      <c r="A424" s="20">
        <v>0.38914351851851853</v>
      </c>
      <c r="B424" s="21">
        <v>2804.5</v>
      </c>
      <c r="C424" s="16">
        <v>1</v>
      </c>
      <c r="D424" s="26">
        <v>2818</v>
      </c>
      <c r="E424" s="28">
        <v>2E-3</v>
      </c>
      <c r="F424" s="28">
        <v>2789.4030560587898</v>
      </c>
    </row>
    <row r="425" spans="1:6">
      <c r="A425" s="20">
        <v>0.38917824074074076</v>
      </c>
      <c r="B425" s="21">
        <v>2804.5</v>
      </c>
      <c r="C425" s="16">
        <v>1</v>
      </c>
      <c r="D425" s="26">
        <v>2818</v>
      </c>
      <c r="E425" s="28">
        <v>2E-3</v>
      </c>
      <c r="F425" s="28">
        <v>2789.4602499466723</v>
      </c>
    </row>
    <row r="426" spans="1:6">
      <c r="A426" s="20">
        <v>0.38922453703703702</v>
      </c>
      <c r="B426" s="21">
        <v>2803.5</v>
      </c>
      <c r="C426" s="16">
        <v>1</v>
      </c>
      <c r="D426" s="26">
        <v>2818</v>
      </c>
      <c r="E426" s="28">
        <v>2E-3</v>
      </c>
      <c r="F426" s="28">
        <v>2789.5173294467791</v>
      </c>
    </row>
    <row r="427" spans="1:6">
      <c r="A427" s="20">
        <v>0.38924768518518521</v>
      </c>
      <c r="B427" s="21">
        <v>2804</v>
      </c>
      <c r="C427" s="16">
        <v>1</v>
      </c>
      <c r="D427" s="26">
        <v>2818</v>
      </c>
      <c r="E427" s="28">
        <v>2E-3</v>
      </c>
      <c r="F427" s="28">
        <v>2789.5742947878857</v>
      </c>
    </row>
    <row r="428" spans="1:6">
      <c r="A428" s="20">
        <v>0.38928240740740738</v>
      </c>
      <c r="B428" s="21">
        <v>2804</v>
      </c>
      <c r="C428" s="16">
        <v>1</v>
      </c>
      <c r="D428" s="26">
        <v>2818</v>
      </c>
      <c r="E428" s="28">
        <v>2E-3</v>
      </c>
      <c r="F428" s="28">
        <v>2789.63114619831</v>
      </c>
    </row>
    <row r="429" spans="1:6">
      <c r="A429" s="20">
        <v>0.38929398148148148</v>
      </c>
      <c r="B429" s="21">
        <v>2804</v>
      </c>
      <c r="C429" s="16">
        <v>1</v>
      </c>
      <c r="D429" s="26">
        <v>2818</v>
      </c>
      <c r="E429" s="28">
        <v>2E-3</v>
      </c>
      <c r="F429" s="28">
        <v>2789.6878839059136</v>
      </c>
    </row>
    <row r="430" spans="1:6">
      <c r="A430" s="20">
        <v>0.3893287037037037</v>
      </c>
      <c r="B430" s="21">
        <v>2804</v>
      </c>
      <c r="C430" s="16">
        <v>1</v>
      </c>
      <c r="D430" s="26">
        <v>2818</v>
      </c>
      <c r="E430" s="28">
        <v>2E-3</v>
      </c>
      <c r="F430" s="28">
        <v>2789.744508138102</v>
      </c>
    </row>
    <row r="431" spans="1:6">
      <c r="A431" s="20">
        <v>0.38935185185185184</v>
      </c>
      <c r="B431" s="21">
        <v>2802.5</v>
      </c>
      <c r="C431" s="16">
        <v>1</v>
      </c>
      <c r="D431" s="26">
        <v>2818</v>
      </c>
      <c r="E431" s="28">
        <v>2E-3</v>
      </c>
      <c r="F431" s="28">
        <v>2789.8010191218259</v>
      </c>
    </row>
    <row r="432" spans="1:6">
      <c r="A432" s="20">
        <v>0.38937500000000003</v>
      </c>
      <c r="B432" s="21">
        <v>2801.5</v>
      </c>
      <c r="C432" s="16">
        <v>1</v>
      </c>
      <c r="D432" s="26">
        <v>2818</v>
      </c>
      <c r="E432" s="28">
        <v>2E-3</v>
      </c>
      <c r="F432" s="28">
        <v>2789.8574170835823</v>
      </c>
    </row>
    <row r="433" spans="1:6">
      <c r="A433" s="20">
        <v>0.38939814814814816</v>
      </c>
      <c r="B433" s="21">
        <v>2802</v>
      </c>
      <c r="C433" s="16">
        <v>1</v>
      </c>
      <c r="D433" s="26">
        <v>2818</v>
      </c>
      <c r="E433" s="28">
        <v>2E-3</v>
      </c>
      <c r="F433" s="28">
        <v>2789.9137022494151</v>
      </c>
    </row>
    <row r="434" spans="1:6">
      <c r="A434" s="20">
        <v>0.38942129629629629</v>
      </c>
      <c r="B434" s="21">
        <v>2801</v>
      </c>
      <c r="C434" s="16">
        <v>1</v>
      </c>
      <c r="D434" s="26">
        <v>2818</v>
      </c>
      <c r="E434" s="28">
        <v>2E-3</v>
      </c>
      <c r="F434" s="28">
        <v>2789.9698748449164</v>
      </c>
    </row>
    <row r="435" spans="1:6">
      <c r="A435" s="20">
        <v>0.38944444444444443</v>
      </c>
      <c r="B435" s="21">
        <v>2801</v>
      </c>
      <c r="C435" s="16">
        <v>1</v>
      </c>
      <c r="D435" s="26">
        <v>2818</v>
      </c>
      <c r="E435" s="28">
        <v>2E-3</v>
      </c>
      <c r="F435" s="28">
        <v>2790.0259350952265</v>
      </c>
    </row>
    <row r="436" spans="1:6">
      <c r="A436" s="20">
        <v>0.38946759259259262</v>
      </c>
      <c r="B436" s="21">
        <v>2801</v>
      </c>
      <c r="C436" s="16">
        <v>1</v>
      </c>
      <c r="D436" s="26">
        <v>2818</v>
      </c>
      <c r="E436" s="28">
        <v>2E-3</v>
      </c>
      <c r="F436" s="28">
        <v>2790.0818832250361</v>
      </c>
    </row>
    <row r="437" spans="1:6">
      <c r="A437" s="20">
        <v>0.38949074074074075</v>
      </c>
      <c r="B437" s="21">
        <v>2798.5</v>
      </c>
      <c r="C437" s="16">
        <v>1</v>
      </c>
      <c r="D437" s="26">
        <v>2818</v>
      </c>
      <c r="E437" s="28">
        <v>2E-3</v>
      </c>
      <c r="F437" s="28">
        <v>2790.1377194585862</v>
      </c>
    </row>
    <row r="438" spans="1:6">
      <c r="A438" s="20">
        <v>0.38951388888888888</v>
      </c>
      <c r="B438" s="21">
        <v>2797</v>
      </c>
      <c r="C438" s="16">
        <v>1</v>
      </c>
      <c r="D438" s="26">
        <v>2818</v>
      </c>
      <c r="E438" s="28">
        <v>2E-3</v>
      </c>
      <c r="F438" s="28">
        <v>2790.1934440196692</v>
      </c>
    </row>
    <row r="439" spans="1:6">
      <c r="A439" s="20">
        <v>0.38953703703703701</v>
      </c>
      <c r="B439" s="21">
        <v>2799.5</v>
      </c>
      <c r="C439" s="16">
        <v>1</v>
      </c>
      <c r="D439" s="26">
        <v>2818</v>
      </c>
      <c r="E439" s="28">
        <v>2E-3</v>
      </c>
      <c r="F439" s="28">
        <v>2790.2490571316298</v>
      </c>
    </row>
    <row r="440" spans="1:6">
      <c r="A440" s="20">
        <v>0.3895601851851852</v>
      </c>
      <c r="B440" s="21">
        <v>2800</v>
      </c>
      <c r="C440" s="16">
        <v>1</v>
      </c>
      <c r="D440" s="26">
        <v>2818</v>
      </c>
      <c r="E440" s="28">
        <v>2E-3</v>
      </c>
      <c r="F440" s="28">
        <v>2790.3045590173665</v>
      </c>
    </row>
    <row r="441" spans="1:6">
      <c r="A441" s="20">
        <v>0.38959490740740743</v>
      </c>
      <c r="B441" s="21">
        <v>2800</v>
      </c>
      <c r="C441" s="16">
        <v>1</v>
      </c>
      <c r="D441" s="26">
        <v>2818</v>
      </c>
      <c r="E441" s="28">
        <v>2E-3</v>
      </c>
      <c r="F441" s="28">
        <v>2790.3599498993317</v>
      </c>
    </row>
    <row r="442" spans="1:6">
      <c r="A442" s="20">
        <v>0.38961805555555556</v>
      </c>
      <c r="B442" s="21">
        <v>2803</v>
      </c>
      <c r="C442" s="16">
        <v>1</v>
      </c>
      <c r="D442" s="26">
        <v>2818</v>
      </c>
      <c r="E442" s="28">
        <v>2E-3</v>
      </c>
      <c r="F442" s="28">
        <v>2790.415229999533</v>
      </c>
    </row>
    <row r="443" spans="1:6">
      <c r="A443" s="20">
        <v>0.38965277777777779</v>
      </c>
      <c r="B443" s="21">
        <v>2802</v>
      </c>
      <c r="C443" s="16">
        <v>1</v>
      </c>
      <c r="D443" s="26">
        <v>2818</v>
      </c>
      <c r="E443" s="28">
        <v>2E-3</v>
      </c>
      <c r="F443" s="28">
        <v>2790.4703995395339</v>
      </c>
    </row>
    <row r="444" spans="1:6">
      <c r="A444" s="20">
        <v>0.38966435185185183</v>
      </c>
      <c r="B444" s="21">
        <v>2802</v>
      </c>
      <c r="C444" s="16">
        <v>1</v>
      </c>
      <c r="D444" s="26">
        <v>2818</v>
      </c>
      <c r="E444" s="28">
        <v>2E-3</v>
      </c>
      <c r="F444" s="28">
        <v>2790.5254587404547</v>
      </c>
    </row>
    <row r="445" spans="1:6">
      <c r="A445" s="20">
        <v>0.38969907407407406</v>
      </c>
      <c r="B445" s="21">
        <v>2803.5</v>
      </c>
      <c r="C445" s="16">
        <v>1</v>
      </c>
      <c r="D445" s="26">
        <v>2818</v>
      </c>
      <c r="E445" s="28">
        <v>2E-3</v>
      </c>
      <c r="F445" s="28">
        <v>2790.5804078229739</v>
      </c>
    </row>
    <row r="446" spans="1:6">
      <c r="A446" s="20">
        <v>0.38972222222222225</v>
      </c>
      <c r="B446" s="21">
        <v>2804</v>
      </c>
      <c r="C446" s="16">
        <v>1</v>
      </c>
      <c r="D446" s="26">
        <v>2818</v>
      </c>
      <c r="E446" s="28">
        <v>2E-3</v>
      </c>
      <c r="F446" s="28">
        <v>2790.635247007328</v>
      </c>
    </row>
    <row r="447" spans="1:6">
      <c r="A447" s="20">
        <v>0.38974537037037038</v>
      </c>
      <c r="B447" s="21">
        <v>2803</v>
      </c>
      <c r="C447" s="16">
        <v>1</v>
      </c>
      <c r="D447" s="26">
        <v>2818</v>
      </c>
      <c r="E447" s="28">
        <v>2E-3</v>
      </c>
      <c r="F447" s="28">
        <v>2790.6899765133135</v>
      </c>
    </row>
    <row r="448" spans="1:6">
      <c r="A448" s="20">
        <v>0.38975694444444442</v>
      </c>
      <c r="B448" s="21">
        <v>2802</v>
      </c>
      <c r="C448" s="16">
        <v>1</v>
      </c>
      <c r="D448" s="26">
        <v>2818</v>
      </c>
      <c r="E448" s="28">
        <v>2E-3</v>
      </c>
      <c r="F448" s="28">
        <v>2790.7445965602869</v>
      </c>
    </row>
    <row r="449" spans="1:6">
      <c r="A449" s="20">
        <v>0.38978009259259261</v>
      </c>
      <c r="B449" s="21">
        <v>2803</v>
      </c>
      <c r="C449" s="16">
        <v>1</v>
      </c>
      <c r="D449" s="26">
        <v>2818</v>
      </c>
      <c r="E449" s="28">
        <v>2E-3</v>
      </c>
      <c r="F449" s="28">
        <v>2790.7991073671665</v>
      </c>
    </row>
    <row r="450" spans="1:6">
      <c r="A450" s="20">
        <v>0.38981481481481484</v>
      </c>
      <c r="B450" s="21">
        <v>2802</v>
      </c>
      <c r="C450" s="16">
        <v>1</v>
      </c>
      <c r="D450" s="26">
        <v>2818</v>
      </c>
      <c r="E450" s="28">
        <v>2E-3</v>
      </c>
      <c r="F450" s="28">
        <v>2790.8535091524323</v>
      </c>
    </row>
    <row r="451" spans="1:6">
      <c r="A451" s="20">
        <v>0.38983796296296297</v>
      </c>
      <c r="B451" s="21">
        <v>2803</v>
      </c>
      <c r="C451" s="16">
        <v>1</v>
      </c>
      <c r="D451" s="26">
        <v>2818</v>
      </c>
      <c r="E451" s="28">
        <v>2E-3</v>
      </c>
      <c r="F451" s="28">
        <v>2790.9078021341275</v>
      </c>
    </row>
    <row r="452" spans="1:6">
      <c r="A452" s="20">
        <v>0.3898611111111111</v>
      </c>
      <c r="B452" s="21">
        <v>2802.5</v>
      </c>
      <c r="C452" s="16">
        <v>1</v>
      </c>
      <c r="D452" s="26">
        <v>2818</v>
      </c>
      <c r="E452" s="28">
        <v>2E-3</v>
      </c>
      <c r="F452" s="28">
        <v>2790.9619865298591</v>
      </c>
    </row>
    <row r="453" spans="1:6">
      <c r="A453" s="20">
        <v>0.38988425925925924</v>
      </c>
      <c r="B453" s="21">
        <v>2803.5</v>
      </c>
      <c r="C453" s="16">
        <v>1</v>
      </c>
      <c r="D453" s="26">
        <v>2818</v>
      </c>
      <c r="E453" s="28">
        <v>2E-3</v>
      </c>
      <c r="F453" s="28">
        <v>2791.0160625567996</v>
      </c>
    </row>
    <row r="454" spans="1:6">
      <c r="A454" s="20">
        <v>0.38990740740740742</v>
      </c>
      <c r="B454" s="21">
        <v>2803.5</v>
      </c>
      <c r="C454" s="16">
        <v>1</v>
      </c>
      <c r="D454" s="26">
        <v>2818</v>
      </c>
      <c r="E454" s="28">
        <v>2E-3</v>
      </c>
      <c r="F454" s="28">
        <v>2791.0700304316861</v>
      </c>
    </row>
    <row r="455" spans="1:6">
      <c r="A455" s="20">
        <v>0.38991898148148146</v>
      </c>
      <c r="B455" s="21">
        <v>2802.5</v>
      </c>
      <c r="C455" s="16">
        <v>1</v>
      </c>
      <c r="D455" s="26">
        <v>2818</v>
      </c>
      <c r="E455" s="28">
        <v>2E-3</v>
      </c>
      <c r="F455" s="28">
        <v>2791.1238903708227</v>
      </c>
    </row>
    <row r="456" spans="1:6">
      <c r="A456" s="20">
        <v>0.38995370370370369</v>
      </c>
      <c r="B456" s="21">
        <v>2803</v>
      </c>
      <c r="C456" s="16">
        <v>1</v>
      </c>
      <c r="D456" s="26">
        <v>2818</v>
      </c>
      <c r="E456" s="28">
        <v>2E-3</v>
      </c>
      <c r="F456" s="28">
        <v>2791.1776425900812</v>
      </c>
    </row>
    <row r="457" spans="1:6">
      <c r="A457" s="20">
        <v>0.38997685185185182</v>
      </c>
      <c r="B457" s="21">
        <v>2803.5</v>
      </c>
      <c r="C457" s="16">
        <v>1</v>
      </c>
      <c r="D457" s="26">
        <v>2818</v>
      </c>
      <c r="E457" s="28">
        <v>2E-3</v>
      </c>
      <c r="F457" s="28">
        <v>2791.2312873049009</v>
      </c>
    </row>
    <row r="458" spans="1:6">
      <c r="A458" s="20">
        <v>0.39</v>
      </c>
      <c r="B458" s="21">
        <v>2803</v>
      </c>
      <c r="C458" s="16">
        <v>1</v>
      </c>
      <c r="D458" s="26">
        <v>2818</v>
      </c>
      <c r="E458" s="28">
        <v>2E-3</v>
      </c>
      <c r="F458" s="28">
        <v>2791.2848247302909</v>
      </c>
    </row>
    <row r="459" spans="1:6">
      <c r="A459" s="20">
        <v>0.39003472222222224</v>
      </c>
      <c r="B459" s="21">
        <v>2803</v>
      </c>
      <c r="C459" s="16">
        <v>1</v>
      </c>
      <c r="D459" s="26">
        <v>2818</v>
      </c>
      <c r="E459" s="28">
        <v>2E-3</v>
      </c>
      <c r="F459" s="28">
        <v>2791.3382550808301</v>
      </c>
    </row>
    <row r="460" spans="1:6">
      <c r="A460" s="20">
        <v>0.3900925925925926</v>
      </c>
      <c r="B460" s="21">
        <v>2803.5</v>
      </c>
      <c r="C460" s="16">
        <v>1</v>
      </c>
      <c r="D460" s="26">
        <v>2818</v>
      </c>
      <c r="E460" s="28">
        <v>2E-3</v>
      </c>
      <c r="F460" s="28">
        <v>2791.3915785706686</v>
      </c>
    </row>
    <row r="461" spans="1:6">
      <c r="A461" s="20">
        <v>0.39011574074074074</v>
      </c>
      <c r="B461" s="21">
        <v>2803.5</v>
      </c>
      <c r="C461" s="16">
        <v>1</v>
      </c>
      <c r="D461" s="26">
        <v>2818</v>
      </c>
      <c r="E461" s="28">
        <v>2E-3</v>
      </c>
      <c r="F461" s="28">
        <v>2791.4447954135271</v>
      </c>
    </row>
    <row r="462" spans="1:6">
      <c r="A462" s="20">
        <v>0.39013888888888887</v>
      </c>
      <c r="B462" s="21">
        <v>2803</v>
      </c>
      <c r="C462" s="16">
        <v>1</v>
      </c>
      <c r="D462" s="26">
        <v>2818</v>
      </c>
      <c r="E462" s="28">
        <v>2E-3</v>
      </c>
      <c r="F462" s="28">
        <v>2791.4979058227</v>
      </c>
    </row>
    <row r="463" spans="1:6">
      <c r="A463" s="20">
        <v>0.39016203703703706</v>
      </c>
      <c r="B463" s="21">
        <v>2803</v>
      </c>
      <c r="C463" s="16">
        <v>1</v>
      </c>
      <c r="D463" s="26">
        <v>2818</v>
      </c>
      <c r="E463" s="28">
        <v>2E-3</v>
      </c>
      <c r="F463" s="28">
        <v>2791.5509100110544</v>
      </c>
    </row>
    <row r="464" spans="1:6">
      <c r="A464" s="20">
        <v>0.3901736111111111</v>
      </c>
      <c r="B464" s="21">
        <v>2804</v>
      </c>
      <c r="C464" s="16">
        <v>1</v>
      </c>
      <c r="D464" s="26">
        <v>2818</v>
      </c>
      <c r="E464" s="28">
        <v>2E-3</v>
      </c>
      <c r="F464" s="28">
        <v>2791.6038081910324</v>
      </c>
    </row>
    <row r="465" spans="1:6">
      <c r="A465" s="20">
        <v>0.39019675925925928</v>
      </c>
      <c r="B465" s="21">
        <v>2804</v>
      </c>
      <c r="C465" s="16">
        <v>1</v>
      </c>
      <c r="D465" s="26">
        <v>2818</v>
      </c>
      <c r="E465" s="28">
        <v>2E-3</v>
      </c>
      <c r="F465" s="28">
        <v>2791.6566005746504</v>
      </c>
    </row>
    <row r="466" spans="1:6">
      <c r="A466" s="20">
        <v>0.39023148148148146</v>
      </c>
      <c r="B466" s="21">
        <v>2803</v>
      </c>
      <c r="C466" s="16">
        <v>1</v>
      </c>
      <c r="D466" s="26">
        <v>2818</v>
      </c>
      <c r="E466" s="28">
        <v>2E-3</v>
      </c>
      <c r="F466" s="28">
        <v>2791.709287373501</v>
      </c>
    </row>
    <row r="467" spans="1:6">
      <c r="A467" s="20">
        <v>0.39025462962962965</v>
      </c>
      <c r="B467" s="21">
        <v>2803</v>
      </c>
      <c r="C467" s="16">
        <v>1</v>
      </c>
      <c r="D467" s="26">
        <v>2818</v>
      </c>
      <c r="E467" s="28">
        <v>2E-3</v>
      </c>
      <c r="F467" s="28">
        <v>2791.7618687987538</v>
      </c>
    </row>
    <row r="468" spans="1:6">
      <c r="A468" s="20">
        <v>0.39027777777777778</v>
      </c>
      <c r="B468" s="21">
        <v>2803</v>
      </c>
      <c r="C468" s="16">
        <v>1</v>
      </c>
      <c r="D468" s="26">
        <v>2818</v>
      </c>
      <c r="E468" s="28">
        <v>2E-3</v>
      </c>
      <c r="F468" s="28">
        <v>2791.8143450611565</v>
      </c>
    </row>
    <row r="469" spans="1:6">
      <c r="A469" s="20">
        <v>0.39030092592592591</v>
      </c>
      <c r="B469" s="21">
        <v>2802</v>
      </c>
      <c r="C469" s="16">
        <v>1</v>
      </c>
      <c r="D469" s="26">
        <v>2818</v>
      </c>
      <c r="E469" s="28">
        <v>2E-3</v>
      </c>
      <c r="F469" s="28">
        <v>2791.8667163710343</v>
      </c>
    </row>
    <row r="470" spans="1:6">
      <c r="A470" s="20">
        <v>0.3903240740740741</v>
      </c>
      <c r="B470" s="21">
        <v>2803</v>
      </c>
      <c r="C470" s="16">
        <v>1</v>
      </c>
      <c r="D470" s="26">
        <v>2818</v>
      </c>
      <c r="E470" s="28">
        <v>2E-3</v>
      </c>
      <c r="F470" s="28">
        <v>2791.9189829382922</v>
      </c>
    </row>
    <row r="471" spans="1:6">
      <c r="A471" s="20">
        <v>0.39034722222222223</v>
      </c>
      <c r="B471" s="21">
        <v>2803.5</v>
      </c>
      <c r="C471" s="16">
        <v>1</v>
      </c>
      <c r="D471" s="26">
        <v>2818</v>
      </c>
      <c r="E471" s="28">
        <v>2E-3</v>
      </c>
      <c r="F471" s="28">
        <v>2791.9711449724155</v>
      </c>
    </row>
    <row r="472" spans="1:6">
      <c r="A472" s="20">
        <v>0.39037037037037037</v>
      </c>
      <c r="B472" s="21">
        <v>2803</v>
      </c>
      <c r="C472" s="16">
        <v>1</v>
      </c>
      <c r="D472" s="26">
        <v>2818</v>
      </c>
      <c r="E472" s="28">
        <v>2E-3</v>
      </c>
      <c r="F472" s="28">
        <v>2792.0232026824706</v>
      </c>
    </row>
    <row r="473" spans="1:6">
      <c r="A473" s="20">
        <v>0.3903935185185185</v>
      </c>
      <c r="B473" s="21">
        <v>2803</v>
      </c>
      <c r="C473" s="16">
        <v>1</v>
      </c>
      <c r="D473" s="26">
        <v>2818</v>
      </c>
      <c r="E473" s="28">
        <v>2E-3</v>
      </c>
      <c r="F473" s="28">
        <v>2792.0751562771056</v>
      </c>
    </row>
    <row r="474" spans="1:6">
      <c r="A474" s="20">
        <v>0.39042824074074073</v>
      </c>
      <c r="B474" s="21">
        <v>2802.5</v>
      </c>
      <c r="C474" s="16">
        <v>1</v>
      </c>
      <c r="D474" s="26">
        <v>2818</v>
      </c>
      <c r="E474" s="28">
        <v>2E-3</v>
      </c>
      <c r="F474" s="28">
        <v>2792.1270059645512</v>
      </c>
    </row>
    <row r="475" spans="1:6">
      <c r="A475" s="20">
        <v>0.39043981481481482</v>
      </c>
      <c r="B475" s="21">
        <v>2802</v>
      </c>
      <c r="C475" s="16">
        <v>1</v>
      </c>
      <c r="D475" s="26">
        <v>2818</v>
      </c>
      <c r="E475" s="28">
        <v>2E-3</v>
      </c>
      <c r="F475" s="28">
        <v>2792.178751952622</v>
      </c>
    </row>
    <row r="476" spans="1:6">
      <c r="A476" s="20">
        <v>0.39046296296296296</v>
      </c>
      <c r="B476" s="21">
        <v>2802.5</v>
      </c>
      <c r="C476" s="16">
        <v>1</v>
      </c>
      <c r="D476" s="26">
        <v>2818</v>
      </c>
      <c r="E476" s="28">
        <v>2E-3</v>
      </c>
      <c r="F476" s="28">
        <v>2792.2303944487167</v>
      </c>
    </row>
    <row r="477" spans="1:6">
      <c r="A477" s="20">
        <v>0.39047453703703705</v>
      </c>
      <c r="B477" s="21">
        <v>2803</v>
      </c>
      <c r="C477" s="16">
        <v>1</v>
      </c>
      <c r="D477" s="26">
        <v>2818</v>
      </c>
      <c r="E477" s="28">
        <v>2E-3</v>
      </c>
      <c r="F477" s="28">
        <v>2792.2819336598191</v>
      </c>
    </row>
    <row r="478" spans="1:6">
      <c r="A478" s="20">
        <v>0.39049768518518518</v>
      </c>
      <c r="B478" s="21">
        <v>2803</v>
      </c>
      <c r="C478" s="16">
        <v>1</v>
      </c>
      <c r="D478" s="26">
        <v>2818</v>
      </c>
      <c r="E478" s="28">
        <v>2E-3</v>
      </c>
      <c r="F478" s="28">
        <v>2792.3333697924995</v>
      </c>
    </row>
    <row r="479" spans="1:6">
      <c r="A479" s="20">
        <v>0.39050925925925928</v>
      </c>
      <c r="B479" s="21">
        <v>2803</v>
      </c>
      <c r="C479" s="16">
        <v>1</v>
      </c>
      <c r="D479" s="26">
        <v>2818</v>
      </c>
      <c r="E479" s="28">
        <v>2E-3</v>
      </c>
      <c r="F479" s="28">
        <v>2792.3847030529146</v>
      </c>
    </row>
    <row r="480" spans="1:6">
      <c r="A480" s="20">
        <v>0.39054398148148151</v>
      </c>
      <c r="B480" s="21">
        <v>2803.5</v>
      </c>
      <c r="C480" s="16">
        <v>1</v>
      </c>
      <c r="D480" s="26">
        <v>2818</v>
      </c>
      <c r="E480" s="28">
        <v>2E-3</v>
      </c>
      <c r="F480" s="28">
        <v>2792.4359336468087</v>
      </c>
    </row>
    <row r="481" spans="1:6">
      <c r="A481" s="20">
        <v>0.39057870370370368</v>
      </c>
      <c r="B481" s="21">
        <v>2803</v>
      </c>
      <c r="C481" s="16">
        <v>1</v>
      </c>
      <c r="D481" s="26">
        <v>2818</v>
      </c>
      <c r="E481" s="28">
        <v>2E-3</v>
      </c>
      <c r="F481" s="28">
        <v>2792.487061779515</v>
      </c>
    </row>
    <row r="482" spans="1:6">
      <c r="A482" s="20">
        <v>0.39060185185185187</v>
      </c>
      <c r="B482" s="21">
        <v>2804</v>
      </c>
      <c r="C482" s="16">
        <v>1</v>
      </c>
      <c r="D482" s="26">
        <v>2818</v>
      </c>
      <c r="E482" s="28">
        <v>2E-3</v>
      </c>
      <c r="F482" s="28">
        <v>2792.5380876559561</v>
      </c>
    </row>
    <row r="483" spans="1:6">
      <c r="A483" s="20">
        <v>0.390625</v>
      </c>
      <c r="B483" s="21">
        <v>2805</v>
      </c>
      <c r="C483" s="16">
        <v>1</v>
      </c>
      <c r="D483" s="26">
        <v>2818</v>
      </c>
      <c r="E483" s="28">
        <v>2E-3</v>
      </c>
      <c r="F483" s="28">
        <v>2792.5890114806443</v>
      </c>
    </row>
    <row r="484" spans="1:6">
      <c r="A484" s="20">
        <v>0.39064814814814813</v>
      </c>
      <c r="B484" s="21">
        <v>2806</v>
      </c>
      <c r="C484" s="16">
        <v>1</v>
      </c>
      <c r="D484" s="26">
        <v>2818</v>
      </c>
      <c r="E484" s="28">
        <v>2E-3</v>
      </c>
      <c r="F484" s="28">
        <v>2792.6398334576829</v>
      </c>
    </row>
    <row r="485" spans="1:6">
      <c r="A485" s="20">
        <v>0.39067129629629632</v>
      </c>
      <c r="B485" s="21">
        <v>2806</v>
      </c>
      <c r="C485" s="16">
        <v>1</v>
      </c>
      <c r="D485" s="26">
        <v>2818</v>
      </c>
      <c r="E485" s="28">
        <v>2E-3</v>
      </c>
      <c r="F485" s="28">
        <v>2792.6905537907674</v>
      </c>
    </row>
    <row r="486" spans="1:6">
      <c r="A486" s="20">
        <v>0.39069444444444446</v>
      </c>
      <c r="B486" s="21">
        <v>2806</v>
      </c>
      <c r="C486" s="16">
        <v>1</v>
      </c>
      <c r="D486" s="26">
        <v>2818</v>
      </c>
      <c r="E486" s="28">
        <v>2E-3</v>
      </c>
      <c r="F486" s="28">
        <v>2792.7411726831856</v>
      </c>
    </row>
    <row r="487" spans="1:6">
      <c r="A487" s="20">
        <v>0.39071759259259259</v>
      </c>
      <c r="B487" s="21">
        <v>2806</v>
      </c>
      <c r="C487" s="16">
        <v>1</v>
      </c>
      <c r="D487" s="26">
        <v>2818</v>
      </c>
      <c r="E487" s="28">
        <v>2E-3</v>
      </c>
      <c r="F487" s="28">
        <v>2792.7916903378191</v>
      </c>
    </row>
    <row r="488" spans="1:6">
      <c r="A488" s="20">
        <v>0.39072916666666668</v>
      </c>
      <c r="B488" s="21">
        <v>2806</v>
      </c>
      <c r="C488" s="16">
        <v>1</v>
      </c>
      <c r="D488" s="26">
        <v>2818</v>
      </c>
      <c r="E488" s="28">
        <v>2E-3</v>
      </c>
      <c r="F488" s="28">
        <v>2792.8421069571436</v>
      </c>
    </row>
    <row r="489" spans="1:6">
      <c r="A489" s="20">
        <v>0.39076388888888891</v>
      </c>
      <c r="B489" s="21">
        <v>2806.5</v>
      </c>
      <c r="C489" s="16">
        <v>1</v>
      </c>
      <c r="D489" s="26">
        <v>2818</v>
      </c>
      <c r="E489" s="28">
        <v>2E-3</v>
      </c>
      <c r="F489" s="28">
        <v>2792.8924227432294</v>
      </c>
    </row>
    <row r="490" spans="1:6">
      <c r="A490" s="20">
        <v>0.39078703703703704</v>
      </c>
      <c r="B490" s="21">
        <v>2807</v>
      </c>
      <c r="C490" s="16">
        <v>1</v>
      </c>
      <c r="D490" s="26">
        <v>2818</v>
      </c>
      <c r="E490" s="28">
        <v>2E-3</v>
      </c>
      <c r="F490" s="28">
        <v>2792.9426378977428</v>
      </c>
    </row>
    <row r="491" spans="1:6">
      <c r="A491" s="20">
        <v>0.39081018518518518</v>
      </c>
      <c r="B491" s="21">
        <v>2805</v>
      </c>
      <c r="C491" s="16">
        <v>1</v>
      </c>
      <c r="D491" s="26">
        <v>2818</v>
      </c>
      <c r="E491" s="28">
        <v>2E-3</v>
      </c>
      <c r="F491" s="28">
        <v>2792.9927526219471</v>
      </c>
    </row>
    <row r="492" spans="1:6">
      <c r="A492" s="20">
        <v>0.39083333333333331</v>
      </c>
      <c r="B492" s="21">
        <v>2806</v>
      </c>
      <c r="C492" s="16">
        <v>1</v>
      </c>
      <c r="D492" s="26">
        <v>2818</v>
      </c>
      <c r="E492" s="28">
        <v>2E-3</v>
      </c>
      <c r="F492" s="28">
        <v>2793.0427671167031</v>
      </c>
    </row>
    <row r="493" spans="1:6">
      <c r="A493" s="20">
        <v>0.3908449074074074</v>
      </c>
      <c r="B493" s="21">
        <v>2807</v>
      </c>
      <c r="C493" s="16">
        <v>1</v>
      </c>
      <c r="D493" s="26">
        <v>2818</v>
      </c>
      <c r="E493" s="28">
        <v>2E-3</v>
      </c>
      <c r="F493" s="28">
        <v>2793.0926815824696</v>
      </c>
    </row>
    <row r="494" spans="1:6">
      <c r="A494" s="20">
        <v>0.39087962962962963</v>
      </c>
      <c r="B494" s="21">
        <v>2807.5</v>
      </c>
      <c r="C494" s="16">
        <v>1</v>
      </c>
      <c r="D494" s="26">
        <v>2818</v>
      </c>
      <c r="E494" s="28">
        <v>2E-3</v>
      </c>
      <c r="F494" s="28">
        <v>2793.1424962193046</v>
      </c>
    </row>
    <row r="495" spans="1:6">
      <c r="A495" s="20">
        <v>0.39089120370370373</v>
      </c>
      <c r="B495" s="21">
        <v>2807</v>
      </c>
      <c r="C495" s="16">
        <v>1</v>
      </c>
      <c r="D495" s="26">
        <v>2818</v>
      </c>
      <c r="E495" s="28">
        <v>2E-3</v>
      </c>
      <c r="F495" s="28">
        <v>2793.1922112268658</v>
      </c>
    </row>
    <row r="496" spans="1:6">
      <c r="A496" s="20">
        <v>0.3909259259259259</v>
      </c>
      <c r="B496" s="21">
        <v>2808</v>
      </c>
      <c r="C496" s="16">
        <v>1</v>
      </c>
      <c r="D496" s="26">
        <v>2818</v>
      </c>
      <c r="E496" s="28">
        <v>2E-3</v>
      </c>
      <c r="F496" s="28">
        <v>2793.2418268044121</v>
      </c>
    </row>
    <row r="497" spans="1:6">
      <c r="A497" s="20">
        <v>0.39093749999999999</v>
      </c>
      <c r="B497" s="21">
        <v>2808</v>
      </c>
      <c r="C497" s="16">
        <v>1</v>
      </c>
      <c r="D497" s="26">
        <v>2818</v>
      </c>
      <c r="E497" s="28">
        <v>2E-3</v>
      </c>
      <c r="F497" s="28">
        <v>2793.2913431508032</v>
      </c>
    </row>
    <row r="498" spans="1:6">
      <c r="A498" s="20">
        <v>0.39097222222222222</v>
      </c>
      <c r="B498" s="21">
        <v>2809</v>
      </c>
      <c r="C498" s="16">
        <v>1</v>
      </c>
      <c r="D498" s="26">
        <v>2818</v>
      </c>
      <c r="E498" s="28">
        <v>2E-3</v>
      </c>
      <c r="F498" s="28">
        <v>2793.3407604645017</v>
      </c>
    </row>
    <row r="499" spans="1:6">
      <c r="A499" s="20">
        <v>0.39099537037037035</v>
      </c>
      <c r="B499" s="21">
        <v>2806.5</v>
      </c>
      <c r="C499" s="16">
        <v>1</v>
      </c>
      <c r="D499" s="26">
        <v>2818</v>
      </c>
      <c r="E499" s="28">
        <v>2E-3</v>
      </c>
      <c r="F499" s="28">
        <v>2793.3900789435729</v>
      </c>
    </row>
    <row r="500" spans="1:6">
      <c r="A500" s="20">
        <v>0.39101851851851854</v>
      </c>
      <c r="B500" s="21">
        <v>2806.5</v>
      </c>
      <c r="C500" s="16">
        <v>1</v>
      </c>
      <c r="D500" s="26">
        <v>2818</v>
      </c>
      <c r="E500" s="28">
        <v>2E-3</v>
      </c>
      <c r="F500" s="28">
        <v>2793.4392987856859</v>
      </c>
    </row>
    <row r="501" spans="1:6">
      <c r="A501" s="20">
        <v>0.39104166666666668</v>
      </c>
      <c r="B501" s="21">
        <v>2807.5</v>
      </c>
      <c r="C501" s="16">
        <v>1</v>
      </c>
      <c r="D501" s="26">
        <v>2818</v>
      </c>
      <c r="E501" s="28">
        <v>2E-3</v>
      </c>
      <c r="F501" s="28">
        <v>2793.4884201881146</v>
      </c>
    </row>
    <row r="502" spans="1:6">
      <c r="A502" s="20">
        <v>0.39108796296296294</v>
      </c>
      <c r="B502" s="21">
        <v>2807.5</v>
      </c>
      <c r="C502" s="16">
        <v>1</v>
      </c>
      <c r="D502" s="26">
        <v>2818</v>
      </c>
      <c r="E502" s="28">
        <v>2E-3</v>
      </c>
      <c r="F502" s="28">
        <v>2793.5374433477382</v>
      </c>
    </row>
    <row r="503" spans="1:6">
      <c r="A503" s="20">
        <v>0.39111111111111113</v>
      </c>
      <c r="B503" s="21">
        <v>2808.5</v>
      </c>
      <c r="C503" s="16">
        <v>1</v>
      </c>
      <c r="D503" s="26">
        <v>2818</v>
      </c>
      <c r="E503" s="28">
        <v>2E-3</v>
      </c>
      <c r="F503" s="28">
        <v>2793.5863684610426</v>
      </c>
    </row>
    <row r="504" spans="1:6">
      <c r="A504" s="20">
        <v>0.39112268518518517</v>
      </c>
      <c r="B504" s="21">
        <v>2809</v>
      </c>
      <c r="C504" s="16">
        <v>1</v>
      </c>
      <c r="D504" s="26">
        <v>2818</v>
      </c>
      <c r="E504" s="28">
        <v>2E-3</v>
      </c>
      <c r="F504" s="28">
        <v>2793.6351957241204</v>
      </c>
    </row>
    <row r="505" spans="1:6">
      <c r="A505" s="20">
        <v>0.3911574074074074</v>
      </c>
      <c r="B505" s="21">
        <v>2808</v>
      </c>
      <c r="C505" s="16">
        <v>1</v>
      </c>
      <c r="D505" s="26">
        <v>2818</v>
      </c>
      <c r="E505" s="28">
        <v>2E-3</v>
      </c>
      <c r="F505" s="28">
        <v>2793.6839253326721</v>
      </c>
    </row>
    <row r="506" spans="1:6">
      <c r="A506" s="20">
        <v>0.39118055555555553</v>
      </c>
      <c r="B506" s="21">
        <v>2808</v>
      </c>
      <c r="C506" s="16">
        <v>1</v>
      </c>
      <c r="D506" s="26">
        <v>2818</v>
      </c>
      <c r="E506" s="28">
        <v>2E-3</v>
      </c>
      <c r="F506" s="28">
        <v>2793.7325574820065</v>
      </c>
    </row>
    <row r="507" spans="1:6">
      <c r="A507" s="20">
        <v>0.39120370370370372</v>
      </c>
      <c r="B507" s="21">
        <v>2808.5</v>
      </c>
      <c r="C507" s="16">
        <v>1</v>
      </c>
      <c r="D507" s="26">
        <v>2818</v>
      </c>
      <c r="E507" s="28">
        <v>2E-3</v>
      </c>
      <c r="F507" s="28">
        <v>2793.7810923670427</v>
      </c>
    </row>
    <row r="508" spans="1:6">
      <c r="A508" s="20">
        <v>0.39123842592592595</v>
      </c>
      <c r="B508" s="21">
        <v>2808.5</v>
      </c>
      <c r="C508" s="16">
        <v>1</v>
      </c>
      <c r="D508" s="26">
        <v>2818</v>
      </c>
      <c r="E508" s="28">
        <v>2E-3</v>
      </c>
      <c r="F508" s="28">
        <v>2793.8295301823086</v>
      </c>
    </row>
    <row r="509" spans="1:6">
      <c r="A509" s="20">
        <v>0.39124999999999999</v>
      </c>
      <c r="B509" s="21">
        <v>2808</v>
      </c>
      <c r="C509" s="16">
        <v>1</v>
      </c>
      <c r="D509" s="26">
        <v>2818</v>
      </c>
      <c r="E509" s="28">
        <v>2E-3</v>
      </c>
      <c r="F509" s="28">
        <v>2793.8778711219438</v>
      </c>
    </row>
    <row r="510" spans="1:6">
      <c r="A510" s="20">
        <v>0.39127314814814818</v>
      </c>
      <c r="B510" s="21">
        <v>2808.5</v>
      </c>
      <c r="C510" s="16">
        <v>1</v>
      </c>
      <c r="D510" s="26">
        <v>2818</v>
      </c>
      <c r="E510" s="28">
        <v>2E-3</v>
      </c>
      <c r="F510" s="28">
        <v>2793.9261153797001</v>
      </c>
    </row>
    <row r="511" spans="1:6">
      <c r="A511" s="20">
        <v>0.39128472222222221</v>
      </c>
      <c r="B511" s="21">
        <v>2808</v>
      </c>
      <c r="C511" s="16">
        <v>1</v>
      </c>
      <c r="D511" s="26">
        <v>2818</v>
      </c>
      <c r="E511" s="28">
        <v>2E-3</v>
      </c>
      <c r="F511" s="28">
        <v>2793.9742631489407</v>
      </c>
    </row>
    <row r="512" spans="1:6">
      <c r="A512" s="20">
        <v>0.39129629629629631</v>
      </c>
      <c r="B512" s="21">
        <v>2808</v>
      </c>
      <c r="C512" s="16">
        <v>1</v>
      </c>
      <c r="D512" s="26">
        <v>2818</v>
      </c>
      <c r="E512" s="28">
        <v>2E-3</v>
      </c>
      <c r="F512" s="28">
        <v>2794.0223146226431</v>
      </c>
    </row>
    <row r="513" spans="1:6">
      <c r="A513" s="20">
        <v>0.39134259259259258</v>
      </c>
      <c r="B513" s="21">
        <v>2808</v>
      </c>
      <c r="C513" s="16">
        <v>1</v>
      </c>
      <c r="D513" s="26">
        <v>2818</v>
      </c>
      <c r="E513" s="28">
        <v>2E-3</v>
      </c>
      <c r="F513" s="28">
        <v>2794.0702699933977</v>
      </c>
    </row>
    <row r="514" spans="1:6">
      <c r="A514" s="20">
        <v>0.39136574074074076</v>
      </c>
      <c r="B514" s="21">
        <v>2807.5</v>
      </c>
      <c r="C514" s="16">
        <v>1</v>
      </c>
      <c r="D514" s="26">
        <v>2818</v>
      </c>
      <c r="E514" s="28">
        <v>2E-3</v>
      </c>
      <c r="F514" s="28">
        <v>2794.1181294534108</v>
      </c>
    </row>
    <row r="515" spans="1:6">
      <c r="A515" s="20">
        <v>0.3913888888888889</v>
      </c>
      <c r="B515" s="21">
        <v>2807</v>
      </c>
      <c r="C515" s="16">
        <v>1</v>
      </c>
      <c r="D515" s="26">
        <v>2818</v>
      </c>
      <c r="E515" s="28">
        <v>2E-3</v>
      </c>
      <c r="F515" s="28">
        <v>2794.165893194504</v>
      </c>
    </row>
    <row r="516" spans="1:6">
      <c r="A516" s="20">
        <v>0.39141203703703703</v>
      </c>
      <c r="B516" s="21">
        <v>2807.5</v>
      </c>
      <c r="C516" s="16">
        <v>1</v>
      </c>
      <c r="D516" s="26">
        <v>2818</v>
      </c>
      <c r="E516" s="28">
        <v>2E-3</v>
      </c>
      <c r="F516" s="28">
        <v>2794.2135614081149</v>
      </c>
    </row>
    <row r="517" spans="1:6">
      <c r="A517" s="20">
        <v>0.39143518518518516</v>
      </c>
      <c r="B517" s="21">
        <v>2807</v>
      </c>
      <c r="C517" s="16">
        <v>1</v>
      </c>
      <c r="D517" s="26">
        <v>2818</v>
      </c>
      <c r="E517" s="28">
        <v>2E-3</v>
      </c>
      <c r="F517" s="28">
        <v>2794.2611342852988</v>
      </c>
    </row>
    <row r="518" spans="1:6">
      <c r="A518" s="20">
        <v>0.39145833333333335</v>
      </c>
      <c r="B518" s="21">
        <v>2806.5</v>
      </c>
      <c r="C518" s="16">
        <v>1</v>
      </c>
      <c r="D518" s="26">
        <v>2818</v>
      </c>
      <c r="E518" s="28">
        <v>2E-3</v>
      </c>
      <c r="F518" s="28">
        <v>2794.3086120167281</v>
      </c>
    </row>
    <row r="519" spans="1:6">
      <c r="A519" s="20">
        <v>0.39148148148148149</v>
      </c>
      <c r="B519" s="21">
        <v>2807</v>
      </c>
      <c r="C519" s="16">
        <v>1</v>
      </c>
      <c r="D519" s="26">
        <v>2818</v>
      </c>
      <c r="E519" s="28">
        <v>2E-3</v>
      </c>
      <c r="F519" s="28">
        <v>2794.3559947926947</v>
      </c>
    </row>
    <row r="520" spans="1:6">
      <c r="A520" s="20">
        <v>0.39150462962962962</v>
      </c>
      <c r="B520" s="21">
        <v>2807.5</v>
      </c>
      <c r="C520" s="16">
        <v>1</v>
      </c>
      <c r="D520" s="26">
        <v>2818</v>
      </c>
      <c r="E520" s="28">
        <v>2E-3</v>
      </c>
      <c r="F520" s="28">
        <v>2794.4032828031095</v>
      </c>
    </row>
    <row r="521" spans="1:6">
      <c r="A521" s="20">
        <v>0.39152777777777775</v>
      </c>
      <c r="B521" s="21">
        <v>2807.5</v>
      </c>
      <c r="C521" s="16">
        <v>1</v>
      </c>
      <c r="D521" s="26">
        <v>2818</v>
      </c>
      <c r="E521" s="28">
        <v>2E-3</v>
      </c>
      <c r="F521" s="28">
        <v>2794.4504762375032</v>
      </c>
    </row>
    <row r="522" spans="1:6">
      <c r="A522" s="20">
        <v>0.39155092592592594</v>
      </c>
      <c r="B522" s="21">
        <v>2807.5</v>
      </c>
      <c r="C522" s="16">
        <v>1</v>
      </c>
      <c r="D522" s="26">
        <v>2818</v>
      </c>
      <c r="E522" s="28">
        <v>2E-3</v>
      </c>
      <c r="F522" s="28">
        <v>2794.4975752850282</v>
      </c>
    </row>
    <row r="523" spans="1:6">
      <c r="A523" s="20">
        <v>0.39157407407407407</v>
      </c>
      <c r="B523" s="21">
        <v>2807.5</v>
      </c>
      <c r="C523" s="16">
        <v>1</v>
      </c>
      <c r="D523" s="26">
        <v>2818</v>
      </c>
      <c r="E523" s="28">
        <v>2E-3</v>
      </c>
      <c r="F523" s="28">
        <v>2794.5445801344581</v>
      </c>
    </row>
    <row r="524" spans="1:6">
      <c r="A524" s="20">
        <v>0.3916087962962963</v>
      </c>
      <c r="B524" s="21">
        <v>2807.5</v>
      </c>
      <c r="C524" s="16">
        <v>1</v>
      </c>
      <c r="D524" s="26">
        <v>2818</v>
      </c>
      <c r="E524" s="28">
        <v>2E-3</v>
      </c>
      <c r="F524" s="28">
        <v>2794.5914909741891</v>
      </c>
    </row>
    <row r="525" spans="1:6">
      <c r="A525" s="20">
        <v>0.3916203703703704</v>
      </c>
      <c r="B525" s="21">
        <v>2807</v>
      </c>
      <c r="C525" s="16">
        <v>1</v>
      </c>
      <c r="D525" s="26">
        <v>2818</v>
      </c>
      <c r="E525" s="28">
        <v>2E-3</v>
      </c>
      <c r="F525" s="28">
        <v>2794.6383079922407</v>
      </c>
    </row>
    <row r="526" spans="1:6">
      <c r="A526" s="20">
        <v>0.39165509259259257</v>
      </c>
      <c r="B526" s="21">
        <v>2807.5</v>
      </c>
      <c r="C526" s="16">
        <v>1</v>
      </c>
      <c r="D526" s="26">
        <v>2818</v>
      </c>
      <c r="E526" s="28">
        <v>2E-3</v>
      </c>
      <c r="F526" s="28">
        <v>2794.6850313762561</v>
      </c>
    </row>
    <row r="527" spans="1:6">
      <c r="A527" s="20">
        <v>0.39166666666666666</v>
      </c>
      <c r="B527" s="21">
        <v>2806.5</v>
      </c>
      <c r="C527" s="16">
        <v>1</v>
      </c>
      <c r="D527" s="26">
        <v>2818</v>
      </c>
      <c r="E527" s="28">
        <v>2E-3</v>
      </c>
      <c r="F527" s="28">
        <v>2794.7316613135035</v>
      </c>
    </row>
    <row r="528" spans="1:6">
      <c r="A528" s="20">
        <v>0.39170138888888889</v>
      </c>
      <c r="B528" s="21">
        <v>2807</v>
      </c>
      <c r="C528" s="16">
        <v>1</v>
      </c>
      <c r="D528" s="26">
        <v>2818</v>
      </c>
      <c r="E528" s="28">
        <v>2E-3</v>
      </c>
      <c r="F528" s="28">
        <v>2794.7781979908764</v>
      </c>
    </row>
    <row r="529" spans="1:6">
      <c r="A529" s="20">
        <v>0.39171296296296299</v>
      </c>
      <c r="B529" s="21">
        <v>2806.5</v>
      </c>
      <c r="C529" s="16">
        <v>1</v>
      </c>
      <c r="D529" s="26">
        <v>2818</v>
      </c>
      <c r="E529" s="28">
        <v>2E-3</v>
      </c>
      <c r="F529" s="28">
        <v>2794.8246415948947</v>
      </c>
    </row>
    <row r="530" spans="1:6">
      <c r="A530" s="20">
        <v>0.39173611111111112</v>
      </c>
      <c r="B530" s="21">
        <v>2807</v>
      </c>
      <c r="C530" s="16">
        <v>1</v>
      </c>
      <c r="D530" s="26">
        <v>2818</v>
      </c>
      <c r="E530" s="28">
        <v>2E-3</v>
      </c>
      <c r="F530" s="28">
        <v>2794.8709923117049</v>
      </c>
    </row>
    <row r="531" spans="1:6">
      <c r="A531" s="20">
        <v>0.39175925925925925</v>
      </c>
      <c r="B531" s="21">
        <v>2806.5</v>
      </c>
      <c r="C531" s="16">
        <v>1</v>
      </c>
      <c r="D531" s="26">
        <v>2818</v>
      </c>
      <c r="E531" s="28">
        <v>2E-3</v>
      </c>
      <c r="F531" s="28">
        <v>2794.9172503270815</v>
      </c>
    </row>
    <row r="532" spans="1:6">
      <c r="A532" s="20">
        <v>0.39178240740740738</v>
      </c>
      <c r="B532" s="21">
        <v>2806.5</v>
      </c>
      <c r="C532" s="16">
        <v>1</v>
      </c>
      <c r="D532" s="26">
        <v>2818</v>
      </c>
      <c r="E532" s="28">
        <v>2E-3</v>
      </c>
      <c r="F532" s="28">
        <v>2794.9634158264275</v>
      </c>
    </row>
    <row r="533" spans="1:6">
      <c r="A533" s="20">
        <v>0.39182870370370371</v>
      </c>
      <c r="B533" s="21">
        <v>2806.5</v>
      </c>
      <c r="C533" s="16">
        <v>1</v>
      </c>
      <c r="D533" s="26">
        <v>2818</v>
      </c>
      <c r="E533" s="28">
        <v>2E-3</v>
      </c>
      <c r="F533" s="28">
        <v>2795.0094889947745</v>
      </c>
    </row>
    <row r="534" spans="1:6">
      <c r="A534" s="20">
        <v>0.3918402777777778</v>
      </c>
      <c r="B534" s="21">
        <v>2807</v>
      </c>
      <c r="C534" s="16">
        <v>1</v>
      </c>
      <c r="D534" s="26">
        <v>2818</v>
      </c>
      <c r="E534" s="28">
        <v>2E-3</v>
      </c>
      <c r="F534" s="28">
        <v>2795.055470016785</v>
      </c>
    </row>
    <row r="535" spans="1:6">
      <c r="A535" s="20">
        <v>0.39187499999999997</v>
      </c>
      <c r="B535" s="21">
        <v>2807</v>
      </c>
      <c r="C535" s="16">
        <v>1</v>
      </c>
      <c r="D535" s="26">
        <v>2818</v>
      </c>
      <c r="E535" s="28">
        <v>2E-3</v>
      </c>
      <c r="F535" s="28">
        <v>2795.1013590767516</v>
      </c>
    </row>
    <row r="536" spans="1:6">
      <c r="A536" s="20">
        <v>0.39188657407407407</v>
      </c>
      <c r="B536" s="21">
        <v>2806.5</v>
      </c>
      <c r="C536" s="16">
        <v>1</v>
      </c>
      <c r="D536" s="26">
        <v>2818</v>
      </c>
      <c r="E536" s="28">
        <v>2E-3</v>
      </c>
      <c r="F536" s="28">
        <v>2795.1471563585983</v>
      </c>
    </row>
    <row r="537" spans="1:6">
      <c r="A537" s="20">
        <v>0.3919212962962963</v>
      </c>
      <c r="B537" s="21">
        <v>2806.5</v>
      </c>
      <c r="C537" s="16">
        <v>1</v>
      </c>
      <c r="D537" s="26">
        <v>2818</v>
      </c>
      <c r="E537" s="28">
        <v>2E-3</v>
      </c>
      <c r="F537" s="28">
        <v>2795.1928620458812</v>
      </c>
    </row>
    <row r="538" spans="1:6">
      <c r="A538" s="20">
        <v>0.39194444444444443</v>
      </c>
      <c r="B538" s="21">
        <v>2807</v>
      </c>
      <c r="C538" s="16">
        <v>1</v>
      </c>
      <c r="D538" s="26">
        <v>2818</v>
      </c>
      <c r="E538" s="28">
        <v>2E-3</v>
      </c>
      <c r="F538" s="28">
        <v>2795.2384763217892</v>
      </c>
    </row>
    <row r="539" spans="1:6">
      <c r="A539" s="20">
        <v>0.39196759259259262</v>
      </c>
      <c r="B539" s="21">
        <v>2808</v>
      </c>
      <c r="C539" s="16">
        <v>1</v>
      </c>
      <c r="D539" s="26">
        <v>2818</v>
      </c>
      <c r="E539" s="28">
        <v>2E-3</v>
      </c>
      <c r="F539" s="28">
        <v>2795.2839993691455</v>
      </c>
    </row>
    <row r="540" spans="1:6">
      <c r="A540" s="20">
        <v>0.39199074074074075</v>
      </c>
      <c r="B540" s="21">
        <v>2809</v>
      </c>
      <c r="C540" s="16">
        <v>1</v>
      </c>
      <c r="D540" s="26">
        <v>2818</v>
      </c>
      <c r="E540" s="28">
        <v>2E-3</v>
      </c>
      <c r="F540" s="28">
        <v>2795.3294313704073</v>
      </c>
    </row>
    <row r="541" spans="1:6">
      <c r="A541" s="20">
        <v>0.39201388888888888</v>
      </c>
      <c r="B541" s="21">
        <v>2809</v>
      </c>
      <c r="C541" s="16">
        <v>1</v>
      </c>
      <c r="D541" s="26">
        <v>2818</v>
      </c>
      <c r="E541" s="28">
        <v>2E-3</v>
      </c>
      <c r="F541" s="28">
        <v>2795.3747725076664</v>
      </c>
    </row>
    <row r="542" spans="1:6">
      <c r="A542" s="20">
        <v>0.39203703703703702</v>
      </c>
      <c r="B542" s="21">
        <v>2808.5</v>
      </c>
      <c r="C542" s="16">
        <v>1</v>
      </c>
      <c r="D542" s="26">
        <v>2818</v>
      </c>
      <c r="E542" s="28">
        <v>2E-3</v>
      </c>
      <c r="F542" s="28">
        <v>2795.4200229626513</v>
      </c>
    </row>
    <row r="543" spans="1:6">
      <c r="A543" s="20">
        <v>0.39206018518518521</v>
      </c>
      <c r="B543" s="21">
        <v>2809</v>
      </c>
      <c r="C543" s="16">
        <v>1</v>
      </c>
      <c r="D543" s="26">
        <v>2818</v>
      </c>
      <c r="E543" s="28">
        <v>2E-3</v>
      </c>
      <c r="F543" s="28">
        <v>2795.465182916726</v>
      </c>
    </row>
    <row r="544" spans="1:6">
      <c r="A544" s="20">
        <v>0.39209490740740743</v>
      </c>
      <c r="B544" s="21">
        <v>2810</v>
      </c>
      <c r="C544" s="16">
        <v>1</v>
      </c>
      <c r="D544" s="26">
        <v>2818</v>
      </c>
      <c r="E544" s="28">
        <v>2E-3</v>
      </c>
      <c r="F544" s="28">
        <v>2795.5102525508923</v>
      </c>
    </row>
    <row r="545" spans="1:6">
      <c r="A545" s="20">
        <v>0.39211805555555557</v>
      </c>
      <c r="B545" s="21">
        <v>2810</v>
      </c>
      <c r="C545" s="16">
        <v>1</v>
      </c>
      <c r="D545" s="26">
        <v>2818</v>
      </c>
      <c r="E545" s="28">
        <v>2E-3</v>
      </c>
      <c r="F545" s="28">
        <v>2795.5552320457905</v>
      </c>
    </row>
    <row r="546" spans="1:6">
      <c r="A546" s="20">
        <v>0.39212962962962961</v>
      </c>
      <c r="B546" s="21">
        <v>2810</v>
      </c>
      <c r="C546" s="16">
        <v>1</v>
      </c>
      <c r="D546" s="26">
        <v>2818</v>
      </c>
      <c r="E546" s="28">
        <v>2E-3</v>
      </c>
      <c r="F546" s="28">
        <v>2795.6001215816991</v>
      </c>
    </row>
    <row r="547" spans="1:6">
      <c r="A547" s="20">
        <v>0.3921412037037037</v>
      </c>
      <c r="B547" s="21">
        <v>2809.5</v>
      </c>
      <c r="C547" s="16">
        <v>1</v>
      </c>
      <c r="D547" s="26">
        <v>2818</v>
      </c>
      <c r="E547" s="28">
        <v>2E-3</v>
      </c>
      <c r="F547" s="28">
        <v>2795.6449213385358</v>
      </c>
    </row>
    <row r="548" spans="1:6">
      <c r="A548" s="20">
        <v>0.39217592592592593</v>
      </c>
      <c r="B548" s="21">
        <v>2810</v>
      </c>
      <c r="C548" s="16">
        <v>1</v>
      </c>
      <c r="D548" s="26">
        <v>2818</v>
      </c>
      <c r="E548" s="28">
        <v>2E-3</v>
      </c>
      <c r="F548" s="28">
        <v>2795.689631495859</v>
      </c>
    </row>
    <row r="549" spans="1:6">
      <c r="A549" s="20">
        <v>0.39219907407407406</v>
      </c>
      <c r="B549" s="21">
        <v>2809</v>
      </c>
      <c r="C549" s="16">
        <v>1</v>
      </c>
      <c r="D549" s="26">
        <v>2818</v>
      </c>
      <c r="E549" s="28">
        <v>2E-3</v>
      </c>
      <c r="F549" s="28">
        <v>2795.7342522328672</v>
      </c>
    </row>
    <row r="550" spans="1:6">
      <c r="A550" s="20">
        <v>0.39222222222222225</v>
      </c>
      <c r="B550" s="21">
        <v>2808.5</v>
      </c>
      <c r="C550" s="16">
        <v>1</v>
      </c>
      <c r="D550" s="26">
        <v>2818</v>
      </c>
      <c r="E550" s="28">
        <v>2E-3</v>
      </c>
      <c r="F550" s="28">
        <v>2795.7787837284013</v>
      </c>
    </row>
    <row r="551" spans="1:6">
      <c r="A551" s="20">
        <v>0.39224537037037038</v>
      </c>
      <c r="B551" s="21">
        <v>2810.5</v>
      </c>
      <c r="C551" s="16">
        <v>1</v>
      </c>
      <c r="D551" s="26">
        <v>2818</v>
      </c>
      <c r="E551" s="28">
        <v>2E-3</v>
      </c>
      <c r="F551" s="28">
        <v>2795.8232261609446</v>
      </c>
    </row>
    <row r="552" spans="1:6">
      <c r="A552" s="20">
        <v>0.39226851851851852</v>
      </c>
      <c r="B552" s="21">
        <v>2811</v>
      </c>
      <c r="C552" s="16">
        <v>1</v>
      </c>
      <c r="D552" s="26">
        <v>2818</v>
      </c>
      <c r="E552" s="28">
        <v>2E-3</v>
      </c>
      <c r="F552" s="28">
        <v>2795.8675797086225</v>
      </c>
    </row>
    <row r="553" spans="1:6">
      <c r="A553" s="20">
        <v>0.39229166666666665</v>
      </c>
      <c r="B553" s="21">
        <v>2811.5</v>
      </c>
      <c r="C553" s="16">
        <v>1</v>
      </c>
      <c r="D553" s="26">
        <v>2818</v>
      </c>
      <c r="E553" s="28">
        <v>2E-3</v>
      </c>
      <c r="F553" s="28">
        <v>2795.9118445492054</v>
      </c>
    </row>
    <row r="554" spans="1:6">
      <c r="A554" s="20">
        <v>0.39231481481481484</v>
      </c>
      <c r="B554" s="21">
        <v>2811</v>
      </c>
      <c r="C554" s="16">
        <v>1</v>
      </c>
      <c r="D554" s="26">
        <v>2818</v>
      </c>
      <c r="E554" s="28">
        <v>2E-3</v>
      </c>
      <c r="F554" s="28">
        <v>2795.9560208601069</v>
      </c>
    </row>
    <row r="555" spans="1:6">
      <c r="A555" s="20">
        <v>0.39234953703703701</v>
      </c>
      <c r="B555" s="21">
        <v>2812</v>
      </c>
      <c r="C555" s="16">
        <v>1</v>
      </c>
      <c r="D555" s="26">
        <v>2818</v>
      </c>
      <c r="E555" s="28">
        <v>2E-3</v>
      </c>
      <c r="F555" s="28">
        <v>2796.0001088183867</v>
      </c>
    </row>
    <row r="556" spans="1:6">
      <c r="A556" s="20">
        <v>0.3923726851851852</v>
      </c>
      <c r="B556" s="21">
        <v>2811.5</v>
      </c>
      <c r="C556" s="16">
        <v>1</v>
      </c>
      <c r="D556" s="26">
        <v>2818</v>
      </c>
      <c r="E556" s="28">
        <v>2E-3</v>
      </c>
      <c r="F556" s="28">
        <v>2796.04410860075</v>
      </c>
    </row>
    <row r="557" spans="1:6">
      <c r="A557" s="20">
        <v>0.39239583333333333</v>
      </c>
      <c r="B557" s="21">
        <v>2813</v>
      </c>
      <c r="C557" s="16">
        <v>1</v>
      </c>
      <c r="D557" s="26">
        <v>2818</v>
      </c>
      <c r="E557" s="28">
        <v>2E-3</v>
      </c>
      <c r="F557" s="28">
        <v>2796.0880203835486</v>
      </c>
    </row>
    <row r="558" spans="1:6">
      <c r="A558" s="20">
        <v>0.39240740740740743</v>
      </c>
      <c r="B558" s="21">
        <v>2813</v>
      </c>
      <c r="C558" s="16">
        <v>1</v>
      </c>
      <c r="D558" s="26">
        <v>2818</v>
      </c>
      <c r="E558" s="28">
        <v>2E-3</v>
      </c>
      <c r="F558" s="28">
        <v>2796.1318443427817</v>
      </c>
    </row>
    <row r="559" spans="1:6">
      <c r="A559" s="20">
        <v>0.39244212962962965</v>
      </c>
      <c r="B559" s="21">
        <v>2813</v>
      </c>
      <c r="C559" s="16">
        <v>1</v>
      </c>
      <c r="D559" s="26">
        <v>2818</v>
      </c>
      <c r="E559" s="28">
        <v>2E-3</v>
      </c>
      <c r="F559" s="28">
        <v>2796.1755806540964</v>
      </c>
    </row>
    <row r="560" spans="1:6">
      <c r="A560" s="20">
        <v>0.39246527777777779</v>
      </c>
      <c r="B560" s="21">
        <v>2811.5</v>
      </c>
      <c r="C560" s="16">
        <v>1</v>
      </c>
      <c r="D560" s="26">
        <v>2818</v>
      </c>
      <c r="E560" s="28">
        <v>2E-3</v>
      </c>
      <c r="F560" s="28">
        <v>2796.2192294927881</v>
      </c>
    </row>
    <row r="561" spans="1:6">
      <c r="A561" s="20">
        <v>0.39247685185185183</v>
      </c>
      <c r="B561" s="21">
        <v>2813</v>
      </c>
      <c r="C561" s="16">
        <v>1</v>
      </c>
      <c r="D561" s="26">
        <v>2818</v>
      </c>
      <c r="E561" s="28">
        <v>2E-3</v>
      </c>
      <c r="F561" s="28">
        <v>2796.2627910338024</v>
      </c>
    </row>
    <row r="562" spans="1:6">
      <c r="A562" s="20">
        <v>0.39251157407407405</v>
      </c>
      <c r="B562" s="21">
        <v>2813</v>
      </c>
      <c r="C562" s="16">
        <v>1</v>
      </c>
      <c r="D562" s="26">
        <v>2818</v>
      </c>
      <c r="E562" s="28">
        <v>2E-3</v>
      </c>
      <c r="F562" s="28">
        <v>2796.3062654517348</v>
      </c>
    </row>
    <row r="563" spans="1:6">
      <c r="A563" s="20">
        <v>0.39253472222222224</v>
      </c>
      <c r="B563" s="21">
        <v>2813</v>
      </c>
      <c r="C563" s="16">
        <v>1</v>
      </c>
      <c r="D563" s="26">
        <v>2818</v>
      </c>
      <c r="E563" s="28">
        <v>2E-3</v>
      </c>
      <c r="F563" s="28">
        <v>2796.3496529208314</v>
      </c>
    </row>
    <row r="564" spans="1:6">
      <c r="A564" s="20">
        <v>0.39254629629629628</v>
      </c>
      <c r="B564" s="21">
        <v>2814</v>
      </c>
      <c r="C564" s="16">
        <v>1</v>
      </c>
      <c r="D564" s="26">
        <v>2818</v>
      </c>
      <c r="E564" s="28">
        <v>2E-3</v>
      </c>
      <c r="F564" s="28">
        <v>2796.3929536149899</v>
      </c>
    </row>
    <row r="565" spans="1:6">
      <c r="A565" s="20">
        <v>0.39256944444444447</v>
      </c>
      <c r="B565" s="21">
        <v>2814</v>
      </c>
      <c r="C565" s="16">
        <v>1</v>
      </c>
      <c r="D565" s="26">
        <v>2818</v>
      </c>
      <c r="E565" s="28">
        <v>2E-3</v>
      </c>
      <c r="F565" s="28">
        <v>2796.43616770776</v>
      </c>
    </row>
    <row r="566" spans="1:6">
      <c r="A566" s="20">
        <v>0.3925925925925926</v>
      </c>
      <c r="B566" s="21">
        <v>2813.5</v>
      </c>
      <c r="C566" s="16">
        <v>1</v>
      </c>
      <c r="D566" s="26">
        <v>2818</v>
      </c>
      <c r="E566" s="28">
        <v>2E-3</v>
      </c>
      <c r="F566" s="28">
        <v>2796.4792953723445</v>
      </c>
    </row>
    <row r="567" spans="1:6">
      <c r="A567" s="20">
        <v>0.39261574074074074</v>
      </c>
      <c r="B567" s="21">
        <v>2814</v>
      </c>
      <c r="C567" s="16">
        <v>1</v>
      </c>
      <c r="D567" s="26">
        <v>2818</v>
      </c>
      <c r="E567" s="28">
        <v>2E-3</v>
      </c>
      <c r="F567" s="28">
        <v>2796.5223367815997</v>
      </c>
    </row>
    <row r="568" spans="1:6">
      <c r="A568" s="20">
        <v>0.39263888888888887</v>
      </c>
      <c r="B568" s="21">
        <v>2815</v>
      </c>
      <c r="C568" s="16">
        <v>1</v>
      </c>
      <c r="D568" s="26">
        <v>2818</v>
      </c>
      <c r="E568" s="28">
        <v>2E-3</v>
      </c>
      <c r="F568" s="28">
        <v>2796.5652921080364</v>
      </c>
    </row>
    <row r="569" spans="1:6">
      <c r="A569" s="20">
        <v>0.39266203703703706</v>
      </c>
      <c r="B569" s="21">
        <v>2815.5</v>
      </c>
      <c r="C569" s="16">
        <v>1</v>
      </c>
      <c r="D569" s="26">
        <v>2818</v>
      </c>
      <c r="E569" s="28">
        <v>2E-3</v>
      </c>
      <c r="F569" s="28">
        <v>2796.6081615238204</v>
      </c>
    </row>
    <row r="570" spans="1:6">
      <c r="A570" s="20">
        <v>0.39268518518518519</v>
      </c>
      <c r="B570" s="21">
        <v>2815.5</v>
      </c>
      <c r="C570" s="16">
        <v>1</v>
      </c>
      <c r="D570" s="26">
        <v>2818</v>
      </c>
      <c r="E570" s="28">
        <v>2E-3</v>
      </c>
      <c r="F570" s="28">
        <v>2796.6509452007726</v>
      </c>
    </row>
    <row r="571" spans="1:6">
      <c r="A571" s="20">
        <v>0.39270833333333333</v>
      </c>
      <c r="B571" s="21">
        <v>2814.5</v>
      </c>
      <c r="C571" s="16">
        <v>1</v>
      </c>
      <c r="D571" s="26">
        <v>2818</v>
      </c>
      <c r="E571" s="28">
        <v>2E-3</v>
      </c>
      <c r="F571" s="28">
        <v>2796.693643310371</v>
      </c>
    </row>
    <row r="572" spans="1:6">
      <c r="A572" s="20">
        <v>0.39273148148148146</v>
      </c>
      <c r="B572" s="21">
        <v>2814</v>
      </c>
      <c r="C572" s="16">
        <v>1</v>
      </c>
      <c r="D572" s="26">
        <v>2818</v>
      </c>
      <c r="E572" s="28">
        <v>2E-3</v>
      </c>
      <c r="F572" s="28">
        <v>2796.7362560237502</v>
      </c>
    </row>
    <row r="573" spans="1:6">
      <c r="A573" s="20">
        <v>0.39276620370370369</v>
      </c>
      <c r="B573" s="21">
        <v>2814.5</v>
      </c>
      <c r="C573" s="16">
        <v>1</v>
      </c>
      <c r="D573" s="26">
        <v>2818</v>
      </c>
      <c r="E573" s="28">
        <v>2E-3</v>
      </c>
      <c r="F573" s="28">
        <v>2796.7787835117028</v>
      </c>
    </row>
    <row r="574" spans="1:6">
      <c r="A574" s="20">
        <v>0.39277777777777778</v>
      </c>
      <c r="B574" s="21">
        <v>2814.5</v>
      </c>
      <c r="C574" s="16">
        <v>1</v>
      </c>
      <c r="D574" s="26">
        <v>2818</v>
      </c>
      <c r="E574" s="28">
        <v>2E-3</v>
      </c>
      <c r="F574" s="28">
        <v>2796.8212259446796</v>
      </c>
    </row>
    <row r="575" spans="1:6">
      <c r="A575" s="20">
        <v>0.39281250000000001</v>
      </c>
      <c r="B575" s="21">
        <v>2813.5</v>
      </c>
      <c r="C575" s="16">
        <v>1</v>
      </c>
      <c r="D575" s="26">
        <v>2818</v>
      </c>
      <c r="E575" s="28">
        <v>2E-3</v>
      </c>
      <c r="F575" s="28">
        <v>2796.86358349279</v>
      </c>
    </row>
    <row r="576" spans="1:6">
      <c r="A576" s="20">
        <v>0.39283564814814814</v>
      </c>
      <c r="B576" s="21">
        <v>2814.5</v>
      </c>
      <c r="C576" s="16">
        <v>1</v>
      </c>
      <c r="D576" s="26">
        <v>2818</v>
      </c>
      <c r="E576" s="28">
        <v>2E-3</v>
      </c>
      <c r="F576" s="28">
        <v>2796.9058563258045</v>
      </c>
    </row>
    <row r="577" spans="1:6">
      <c r="A577" s="20">
        <v>0.39285879629629628</v>
      </c>
      <c r="B577" s="21">
        <v>2815.5</v>
      </c>
      <c r="C577" s="16">
        <v>1</v>
      </c>
      <c r="D577" s="26">
        <v>2818</v>
      </c>
      <c r="E577" s="28">
        <v>2E-3</v>
      </c>
      <c r="F577" s="28">
        <v>2796.9480446131529</v>
      </c>
    </row>
    <row r="578" spans="1:6">
      <c r="A578" s="20">
        <v>0.39287037037037037</v>
      </c>
      <c r="B578" s="21">
        <v>2815.5</v>
      </c>
      <c r="C578" s="16">
        <v>1</v>
      </c>
      <c r="D578" s="26">
        <v>2818</v>
      </c>
      <c r="E578" s="28">
        <v>2E-3</v>
      </c>
      <c r="F578" s="28">
        <v>2796.9901485239266</v>
      </c>
    </row>
    <row r="579" spans="1:6">
      <c r="A579" s="20">
        <v>0.3929050925925926</v>
      </c>
      <c r="B579" s="21">
        <v>2815</v>
      </c>
      <c r="C579" s="16">
        <v>1</v>
      </c>
      <c r="D579" s="26">
        <v>2818</v>
      </c>
      <c r="E579" s="28">
        <v>2E-3</v>
      </c>
      <c r="F579" s="28">
        <v>2797.0321682268786</v>
      </c>
    </row>
    <row r="580" spans="1:6">
      <c r="A580" s="20">
        <v>0.39292824074074073</v>
      </c>
      <c r="B580" s="21">
        <v>2815</v>
      </c>
      <c r="C580" s="16">
        <v>1</v>
      </c>
      <c r="D580" s="26">
        <v>2818</v>
      </c>
      <c r="E580" s="28">
        <v>2E-3</v>
      </c>
      <c r="F580" s="28">
        <v>2797.0741038904248</v>
      </c>
    </row>
    <row r="581" spans="1:6">
      <c r="A581" s="20">
        <v>0.39293981481481483</v>
      </c>
      <c r="B581" s="21">
        <v>2814.5</v>
      </c>
      <c r="C581" s="16">
        <v>1</v>
      </c>
      <c r="D581" s="26">
        <v>2818</v>
      </c>
      <c r="E581" s="28">
        <v>2E-3</v>
      </c>
      <c r="F581" s="28">
        <v>2797.1159556826437</v>
      </c>
    </row>
    <row r="582" spans="1:6">
      <c r="A582" s="20">
        <v>0.39296296296296296</v>
      </c>
      <c r="B582" s="21">
        <v>2814.5</v>
      </c>
      <c r="C582" s="16">
        <v>1</v>
      </c>
      <c r="D582" s="26">
        <v>2818</v>
      </c>
      <c r="E582" s="28">
        <v>2E-3</v>
      </c>
      <c r="F582" s="28">
        <v>2797.1577237712786</v>
      </c>
    </row>
    <row r="583" spans="1:6">
      <c r="A583" s="20">
        <v>0.39298611111111109</v>
      </c>
      <c r="B583" s="21">
        <v>2815</v>
      </c>
      <c r="C583" s="16">
        <v>1</v>
      </c>
      <c r="D583" s="26">
        <v>2818</v>
      </c>
      <c r="E583" s="28">
        <v>2E-3</v>
      </c>
      <c r="F583" s="28">
        <v>2797.199408323736</v>
      </c>
    </row>
    <row r="584" spans="1:6">
      <c r="A584" s="20">
        <v>0.39300925925925928</v>
      </c>
      <c r="B584" s="21">
        <v>2815</v>
      </c>
      <c r="C584" s="16">
        <v>1</v>
      </c>
      <c r="D584" s="26">
        <v>2818</v>
      </c>
      <c r="E584" s="28">
        <v>2E-3</v>
      </c>
      <c r="F584" s="28">
        <v>2797.2410095070886</v>
      </c>
    </row>
    <row r="585" spans="1:6">
      <c r="A585" s="20">
        <v>0.39303240740740741</v>
      </c>
      <c r="B585" s="21">
        <v>2815</v>
      </c>
      <c r="C585" s="16">
        <v>1</v>
      </c>
      <c r="D585" s="26">
        <v>2818</v>
      </c>
      <c r="E585" s="28">
        <v>2E-3</v>
      </c>
      <c r="F585" s="28">
        <v>2797.2825274880743</v>
      </c>
    </row>
    <row r="586" spans="1:6">
      <c r="A586" s="20">
        <v>0.39305555555555555</v>
      </c>
      <c r="B586" s="21">
        <v>2815</v>
      </c>
      <c r="C586" s="16">
        <v>1</v>
      </c>
      <c r="D586" s="26">
        <v>2818</v>
      </c>
      <c r="E586" s="28">
        <v>2E-3</v>
      </c>
      <c r="F586" s="28">
        <v>2797.3239624330981</v>
      </c>
    </row>
    <row r="587" spans="1:6">
      <c r="A587" s="20">
        <v>0.39307870370370368</v>
      </c>
      <c r="B587" s="21">
        <v>2817</v>
      </c>
      <c r="C587" s="16">
        <v>1</v>
      </c>
      <c r="D587" s="26">
        <v>2818</v>
      </c>
      <c r="E587" s="28">
        <v>2E-3</v>
      </c>
      <c r="F587" s="28">
        <v>2797.3653145082321</v>
      </c>
    </row>
    <row r="588" spans="1:6">
      <c r="A588" s="20">
        <v>0.39310185185185187</v>
      </c>
      <c r="B588" s="21">
        <v>2816.5</v>
      </c>
      <c r="C588" s="16">
        <v>1</v>
      </c>
      <c r="D588" s="26">
        <v>2818</v>
      </c>
      <c r="E588" s="28">
        <v>2E-3</v>
      </c>
      <c r="F588" s="28">
        <v>2797.4065838792158</v>
      </c>
    </row>
    <row r="589" spans="1:6">
      <c r="A589" s="20">
        <v>0.393125</v>
      </c>
      <c r="B589" s="21">
        <v>2817</v>
      </c>
      <c r="C589" s="16">
        <v>1</v>
      </c>
      <c r="D589" s="26">
        <v>2818</v>
      </c>
      <c r="E589" s="28">
        <v>2E-3</v>
      </c>
      <c r="F589" s="28">
        <v>2797.4477707114575</v>
      </c>
    </row>
    <row r="590" spans="1:6">
      <c r="A590" s="20">
        <v>0.39314814814814814</v>
      </c>
      <c r="B590" s="21">
        <v>2817</v>
      </c>
      <c r="C590" s="16">
        <v>1</v>
      </c>
      <c r="D590" s="26">
        <v>2818</v>
      </c>
      <c r="E590" s="28">
        <v>2E-3</v>
      </c>
      <c r="F590" s="28">
        <v>2797.4888751700346</v>
      </c>
    </row>
    <row r="591" spans="1:6">
      <c r="A591" s="20">
        <v>0.39317129629629627</v>
      </c>
      <c r="B591" s="21">
        <v>2817</v>
      </c>
      <c r="C591" s="16">
        <v>1</v>
      </c>
      <c r="D591" s="26">
        <v>2818</v>
      </c>
      <c r="E591" s="28">
        <v>2E-3</v>
      </c>
      <c r="F591" s="28">
        <v>2797.5298974196944</v>
      </c>
    </row>
    <row r="592" spans="1:6">
      <c r="A592" s="20">
        <v>0.39319444444444446</v>
      </c>
      <c r="B592" s="21">
        <v>2816.5</v>
      </c>
      <c r="C592" s="16">
        <v>1</v>
      </c>
      <c r="D592" s="26">
        <v>2818</v>
      </c>
      <c r="E592" s="28">
        <v>2E-3</v>
      </c>
      <c r="F592" s="28">
        <v>2797.5708376248549</v>
      </c>
    </row>
    <row r="593" spans="1:6">
      <c r="A593" s="20">
        <v>0.39322916666666669</v>
      </c>
      <c r="B593" s="21">
        <v>2817</v>
      </c>
      <c r="C593" s="16">
        <v>1</v>
      </c>
      <c r="D593" s="26">
        <v>2818</v>
      </c>
      <c r="E593" s="28">
        <v>2E-3</v>
      </c>
      <c r="F593" s="28">
        <v>2797.6116959496053</v>
      </c>
    </row>
    <row r="594" spans="1:6">
      <c r="A594" s="20">
        <v>0.39324074074074072</v>
      </c>
      <c r="B594" s="21">
        <v>2817</v>
      </c>
      <c r="C594" s="16">
        <v>1</v>
      </c>
      <c r="D594" s="26">
        <v>2818</v>
      </c>
      <c r="E594" s="28">
        <v>2E-3</v>
      </c>
      <c r="F594" s="28">
        <v>2797.652472557706</v>
      </c>
    </row>
    <row r="595" spans="1:6">
      <c r="A595" s="20">
        <v>0.39327546296296295</v>
      </c>
      <c r="B595" s="21">
        <v>2817.5</v>
      </c>
      <c r="C595" s="16">
        <v>1</v>
      </c>
      <c r="D595" s="26">
        <v>2818</v>
      </c>
      <c r="E595" s="28">
        <v>2E-3</v>
      </c>
      <c r="F595" s="28">
        <v>2797.6931676125905</v>
      </c>
    </row>
    <row r="596" spans="1:6">
      <c r="A596" s="20">
        <v>0.39329861111111108</v>
      </c>
      <c r="B596" s="21">
        <v>2818</v>
      </c>
      <c r="C596" s="16">
        <v>1</v>
      </c>
      <c r="D596" s="26">
        <v>2818</v>
      </c>
      <c r="E596" s="28">
        <v>2E-3</v>
      </c>
      <c r="F596" s="28">
        <v>2797.7337812773653</v>
      </c>
    </row>
    <row r="597" spans="1:6">
      <c r="A597" s="20">
        <v>0.39332175925925927</v>
      </c>
      <c r="B597" s="21">
        <v>2818</v>
      </c>
      <c r="C597" s="16">
        <v>1</v>
      </c>
      <c r="D597" s="26">
        <v>2818</v>
      </c>
      <c r="E597" s="28">
        <v>2E-3</v>
      </c>
      <c r="F597" s="28">
        <v>2797.7743137148104</v>
      </c>
    </row>
    <row r="598" spans="1:6">
      <c r="A598" s="20">
        <v>0.39334490740740741</v>
      </c>
      <c r="B598" s="21">
        <v>2821.5</v>
      </c>
      <c r="C598" s="16">
        <v>1</v>
      </c>
      <c r="D598" s="26">
        <v>2821.5</v>
      </c>
      <c r="E598" s="28">
        <v>2E-3</v>
      </c>
      <c r="F598" s="28">
        <v>2797.8217650873808</v>
      </c>
    </row>
    <row r="599" spans="1:6">
      <c r="A599" s="20">
        <v>0.39336805555555554</v>
      </c>
      <c r="B599" s="21">
        <v>2821</v>
      </c>
      <c r="C599" s="16">
        <v>1</v>
      </c>
      <c r="D599" s="26">
        <v>2821.5</v>
      </c>
      <c r="E599" s="28">
        <v>2E-3</v>
      </c>
      <c r="F599" s="28">
        <v>2797.8691215572062</v>
      </c>
    </row>
    <row r="600" spans="1:6">
      <c r="A600" s="20">
        <v>0.39337962962962963</v>
      </c>
      <c r="B600" s="21">
        <v>2820.5</v>
      </c>
      <c r="C600" s="16">
        <v>1</v>
      </c>
      <c r="D600" s="26">
        <v>2821.5</v>
      </c>
      <c r="E600" s="28">
        <v>2E-3</v>
      </c>
      <c r="F600" s="28">
        <v>2797.9163833140919</v>
      </c>
    </row>
    <row r="601" spans="1:6">
      <c r="A601" s="20">
        <v>0.39340277777777777</v>
      </c>
      <c r="B601" s="21">
        <v>2819.5</v>
      </c>
      <c r="C601" s="16">
        <v>1</v>
      </c>
      <c r="D601" s="26">
        <v>2821.5</v>
      </c>
      <c r="E601" s="28">
        <v>2E-3</v>
      </c>
      <c r="F601" s="28">
        <v>2797.9635505474639</v>
      </c>
    </row>
    <row r="602" spans="1:6">
      <c r="A602" s="20">
        <v>0.3934259259259259</v>
      </c>
      <c r="B602" s="21">
        <v>2819</v>
      </c>
      <c r="C602" s="16">
        <v>1</v>
      </c>
      <c r="D602" s="26">
        <v>2821.5</v>
      </c>
      <c r="E602" s="28">
        <v>2E-3</v>
      </c>
      <c r="F602" s="28">
        <v>2798.0106234463692</v>
      </c>
    </row>
    <row r="603" spans="1:6">
      <c r="A603" s="20">
        <v>0.39344907407407409</v>
      </c>
      <c r="B603" s="21">
        <v>2818</v>
      </c>
      <c r="C603" s="16">
        <v>1</v>
      </c>
      <c r="D603" s="26">
        <v>2821.5</v>
      </c>
      <c r="E603" s="28">
        <v>2E-3</v>
      </c>
      <c r="F603" s="28">
        <v>2798.0576021994766</v>
      </c>
    </row>
    <row r="604" spans="1:6">
      <c r="A604" s="20">
        <v>0.39347222222222222</v>
      </c>
      <c r="B604" s="21">
        <v>2817</v>
      </c>
      <c r="C604" s="16">
        <v>1</v>
      </c>
      <c r="D604" s="26">
        <v>2821.5</v>
      </c>
      <c r="E604" s="28">
        <v>2E-3</v>
      </c>
      <c r="F604" s="28">
        <v>2798.1044869950779</v>
      </c>
    </row>
    <row r="605" spans="1:6">
      <c r="A605" s="20">
        <v>0.39349537037037036</v>
      </c>
      <c r="B605" s="21">
        <v>2817</v>
      </c>
      <c r="C605" s="16">
        <v>1</v>
      </c>
      <c r="D605" s="26">
        <v>2821.5</v>
      </c>
      <c r="E605" s="28">
        <v>2E-3</v>
      </c>
      <c r="F605" s="28">
        <v>2798.1512780210878</v>
      </c>
    </row>
    <row r="606" spans="1:6">
      <c r="A606" s="20">
        <v>0.39350694444444445</v>
      </c>
      <c r="B606" s="21">
        <v>2816.5</v>
      </c>
      <c r="C606" s="16">
        <v>1</v>
      </c>
      <c r="D606" s="26">
        <v>2821.5</v>
      </c>
      <c r="E606" s="28">
        <v>2E-3</v>
      </c>
      <c r="F606" s="28">
        <v>2798.1979754650456</v>
      </c>
    </row>
    <row r="607" spans="1:6">
      <c r="A607" s="20">
        <v>0.39355324074074072</v>
      </c>
      <c r="B607" s="21">
        <v>2817</v>
      </c>
      <c r="C607" s="16">
        <v>1</v>
      </c>
      <c r="D607" s="26">
        <v>2821.5</v>
      </c>
      <c r="E607" s="28">
        <v>2E-3</v>
      </c>
      <c r="F607" s="28">
        <v>2798.2445795141157</v>
      </c>
    </row>
    <row r="608" spans="1:6">
      <c r="A608" s="20">
        <v>0.39357638888888891</v>
      </c>
      <c r="B608" s="21">
        <v>2816</v>
      </c>
      <c r="C608" s="16">
        <v>1</v>
      </c>
      <c r="D608" s="26">
        <v>2821.5</v>
      </c>
      <c r="E608" s="28">
        <v>2E-3</v>
      </c>
      <c r="F608" s="28">
        <v>2798.2910903550874</v>
      </c>
    </row>
    <row r="609" spans="1:6">
      <c r="A609" s="20">
        <v>0.39359953703703704</v>
      </c>
      <c r="B609" s="21">
        <v>2815.5</v>
      </c>
      <c r="C609" s="16">
        <v>1</v>
      </c>
      <c r="D609" s="26">
        <v>2821.5</v>
      </c>
      <c r="E609" s="28">
        <v>2E-3</v>
      </c>
      <c r="F609" s="28">
        <v>2798.337508174377</v>
      </c>
    </row>
    <row r="610" spans="1:6">
      <c r="A610" s="20">
        <v>0.39361111111111113</v>
      </c>
      <c r="B610" s="21">
        <v>2814.5</v>
      </c>
      <c r="C610" s="16">
        <v>1</v>
      </c>
      <c r="D610" s="26">
        <v>2821.5</v>
      </c>
      <c r="E610" s="28">
        <v>2E-3</v>
      </c>
      <c r="F610" s="28">
        <v>2798.3838331580282</v>
      </c>
    </row>
    <row r="611" spans="1:6">
      <c r="A611" s="20">
        <v>0.39364583333333331</v>
      </c>
      <c r="B611" s="21">
        <v>2814.5</v>
      </c>
      <c r="C611" s="16">
        <v>1</v>
      </c>
      <c r="D611" s="26">
        <v>2821.5</v>
      </c>
      <c r="E611" s="28">
        <v>2E-3</v>
      </c>
      <c r="F611" s="28">
        <v>2798.430065491712</v>
      </c>
    </row>
    <row r="612" spans="1:6">
      <c r="A612" s="20">
        <v>0.39366898148148149</v>
      </c>
      <c r="B612" s="21">
        <v>2815</v>
      </c>
      <c r="C612" s="16">
        <v>1</v>
      </c>
      <c r="D612" s="26">
        <v>2821.5</v>
      </c>
      <c r="E612" s="28">
        <v>2E-3</v>
      </c>
      <c r="F612" s="28">
        <v>2798.4762053607287</v>
      </c>
    </row>
    <row r="613" spans="1:6">
      <c r="A613" s="20">
        <v>0.39368055555555553</v>
      </c>
      <c r="B613" s="21">
        <v>2815</v>
      </c>
      <c r="C613" s="16">
        <v>1</v>
      </c>
      <c r="D613" s="26">
        <v>2821.5</v>
      </c>
      <c r="E613" s="28">
        <v>2E-3</v>
      </c>
      <c r="F613" s="28">
        <v>2798.5222529500074</v>
      </c>
    </row>
    <row r="614" spans="1:6">
      <c r="A614" s="20">
        <v>0.39371527777777776</v>
      </c>
      <c r="B614" s="21">
        <v>2817.5</v>
      </c>
      <c r="C614" s="16">
        <v>1</v>
      </c>
      <c r="D614" s="26">
        <v>2821.5</v>
      </c>
      <c r="E614" s="28">
        <v>2E-3</v>
      </c>
      <c r="F614" s="28">
        <v>2798.5682084441073</v>
      </c>
    </row>
    <row r="615" spans="1:6">
      <c r="A615" s="20">
        <v>0.39373842592592595</v>
      </c>
      <c r="B615" s="21">
        <v>2817</v>
      </c>
      <c r="C615" s="16">
        <v>1</v>
      </c>
      <c r="D615" s="26">
        <v>2821.5</v>
      </c>
      <c r="E615" s="28">
        <v>2E-3</v>
      </c>
      <c r="F615" s="28">
        <v>2798.6140720272192</v>
      </c>
    </row>
    <row r="616" spans="1:6">
      <c r="A616" s="20">
        <v>0.39376157407407408</v>
      </c>
      <c r="B616" s="21">
        <v>2817.5</v>
      </c>
      <c r="C616" s="16">
        <v>1</v>
      </c>
      <c r="D616" s="26">
        <v>2821.5</v>
      </c>
      <c r="E616" s="28">
        <v>2E-3</v>
      </c>
      <c r="F616" s="28">
        <v>2798.6598438831647</v>
      </c>
    </row>
    <row r="617" spans="1:6">
      <c r="A617" s="20">
        <v>0.39378472222222222</v>
      </c>
      <c r="B617" s="21">
        <v>2817.5</v>
      </c>
      <c r="C617" s="16">
        <v>1</v>
      </c>
      <c r="D617" s="26">
        <v>2821.5</v>
      </c>
      <c r="E617" s="28">
        <v>2E-3</v>
      </c>
      <c r="F617" s="28">
        <v>2798.7055241953985</v>
      </c>
    </row>
    <row r="618" spans="1:6">
      <c r="A618" s="20">
        <v>0.39379629629629631</v>
      </c>
      <c r="B618" s="21">
        <v>2817.5</v>
      </c>
      <c r="C618" s="16">
        <v>1</v>
      </c>
      <c r="D618" s="26">
        <v>2821.5</v>
      </c>
      <c r="E618" s="28">
        <v>2E-3</v>
      </c>
      <c r="F618" s="28">
        <v>2798.7511131470078</v>
      </c>
    </row>
    <row r="619" spans="1:6">
      <c r="A619" s="20">
        <v>0.39383101851851854</v>
      </c>
      <c r="B619" s="21">
        <v>2817.5</v>
      </c>
      <c r="C619" s="16">
        <v>1</v>
      </c>
      <c r="D619" s="26">
        <v>2821.5</v>
      </c>
      <c r="E619" s="28">
        <v>2E-3</v>
      </c>
      <c r="F619" s="28">
        <v>2798.7966109207136</v>
      </c>
    </row>
    <row r="620" spans="1:6">
      <c r="A620" s="20">
        <v>0.39386574074074077</v>
      </c>
      <c r="B620" s="21">
        <v>2817</v>
      </c>
      <c r="C620" s="16">
        <v>1</v>
      </c>
      <c r="D620" s="26">
        <v>2821.5</v>
      </c>
      <c r="E620" s="28">
        <v>2E-3</v>
      </c>
      <c r="F620" s="28">
        <v>2798.842017698872</v>
      </c>
    </row>
    <row r="621" spans="1:6">
      <c r="A621" s="20">
        <v>0.3938888888888889</v>
      </c>
      <c r="B621" s="21">
        <v>2816.5</v>
      </c>
      <c r="C621" s="16">
        <v>1</v>
      </c>
      <c r="D621" s="26">
        <v>2821.5</v>
      </c>
      <c r="E621" s="28">
        <v>2E-3</v>
      </c>
      <c r="F621" s="28">
        <v>2798.8873336634742</v>
      </c>
    </row>
    <row r="622" spans="1:6">
      <c r="A622" s="20">
        <v>0.39391203703703703</v>
      </c>
      <c r="B622" s="21">
        <v>2816.5</v>
      </c>
      <c r="C622" s="16">
        <v>1</v>
      </c>
      <c r="D622" s="26">
        <v>2821.5</v>
      </c>
      <c r="E622" s="28">
        <v>2E-3</v>
      </c>
      <c r="F622" s="28">
        <v>2798.9325589961472</v>
      </c>
    </row>
    <row r="623" spans="1:6">
      <c r="A623" s="20">
        <v>0.39393518518518517</v>
      </c>
      <c r="B623" s="21">
        <v>2816</v>
      </c>
      <c r="C623" s="16">
        <v>1</v>
      </c>
      <c r="D623" s="26">
        <v>2821.5</v>
      </c>
      <c r="E623" s="28">
        <v>2E-3</v>
      </c>
      <c r="F623" s="28">
        <v>2798.9776938781552</v>
      </c>
    </row>
    <row r="624" spans="1:6">
      <c r="A624" s="20">
        <v>0.39395833333333335</v>
      </c>
      <c r="B624" s="21">
        <v>2816.5</v>
      </c>
      <c r="C624" s="16">
        <v>1</v>
      </c>
      <c r="D624" s="26">
        <v>2821.5</v>
      </c>
      <c r="E624" s="28">
        <v>2E-3</v>
      </c>
      <c r="F624" s="28">
        <v>2799.0227384903988</v>
      </c>
    </row>
    <row r="625" spans="1:6">
      <c r="A625" s="20">
        <v>0.39398148148148149</v>
      </c>
      <c r="B625" s="21">
        <v>2816.5</v>
      </c>
      <c r="C625" s="16">
        <v>1</v>
      </c>
      <c r="D625" s="26">
        <v>2821.5</v>
      </c>
      <c r="E625" s="28">
        <v>2E-3</v>
      </c>
      <c r="F625" s="28">
        <v>2799.0676930134177</v>
      </c>
    </row>
    <row r="626" spans="1:6">
      <c r="A626" s="20">
        <v>0.39401620370370372</v>
      </c>
      <c r="B626" s="21">
        <v>2816.5</v>
      </c>
      <c r="C626" s="16">
        <v>1</v>
      </c>
      <c r="D626" s="26">
        <v>2821.5</v>
      </c>
      <c r="E626" s="28">
        <v>2E-3</v>
      </c>
      <c r="F626" s="28">
        <v>2799.1125576273907</v>
      </c>
    </row>
    <row r="627" spans="1:6">
      <c r="A627" s="20">
        <v>0.39402777777777775</v>
      </c>
      <c r="B627" s="21">
        <v>2816</v>
      </c>
      <c r="C627" s="16">
        <v>1</v>
      </c>
      <c r="D627" s="26">
        <v>2821.5</v>
      </c>
      <c r="E627" s="28">
        <v>2E-3</v>
      </c>
      <c r="F627" s="28">
        <v>2799.1573325121358</v>
      </c>
    </row>
    <row r="628" spans="1:6">
      <c r="A628" s="20">
        <v>0.39405092592592594</v>
      </c>
      <c r="B628" s="21">
        <v>2816.5</v>
      </c>
      <c r="C628" s="16">
        <v>1</v>
      </c>
      <c r="D628" s="26">
        <v>2821.5</v>
      </c>
      <c r="E628" s="28">
        <v>2E-3</v>
      </c>
      <c r="F628" s="28">
        <v>2799.2020178471116</v>
      </c>
    </row>
    <row r="629" spans="1:6">
      <c r="A629" s="20">
        <v>0.39408564814814817</v>
      </c>
      <c r="B629" s="21">
        <v>2816</v>
      </c>
      <c r="C629" s="16">
        <v>1</v>
      </c>
      <c r="D629" s="26">
        <v>2821.5</v>
      </c>
      <c r="E629" s="28">
        <v>2E-3</v>
      </c>
      <c r="F629" s="28">
        <v>2799.2466138114173</v>
      </c>
    </row>
    <row r="630" spans="1:6">
      <c r="A630" s="20">
        <v>0.3941087962962963</v>
      </c>
      <c r="B630" s="21">
        <v>2816.5</v>
      </c>
      <c r="C630" s="16">
        <v>1</v>
      </c>
      <c r="D630" s="26">
        <v>2821.5</v>
      </c>
      <c r="E630" s="28">
        <v>2E-3</v>
      </c>
      <c r="F630" s="28">
        <v>2799.2911205837945</v>
      </c>
    </row>
    <row r="631" spans="1:6">
      <c r="A631" s="20">
        <v>0.39413194444444444</v>
      </c>
      <c r="B631" s="21">
        <v>2815.5</v>
      </c>
      <c r="C631" s="16">
        <v>1</v>
      </c>
      <c r="D631" s="26">
        <v>2821.5</v>
      </c>
      <c r="E631" s="28">
        <v>2E-3</v>
      </c>
      <c r="F631" s="28">
        <v>2799.3355383426269</v>
      </c>
    </row>
    <row r="632" spans="1:6">
      <c r="A632" s="20">
        <v>0.39415509259259257</v>
      </c>
      <c r="B632" s="21">
        <v>2815.5</v>
      </c>
      <c r="C632" s="16">
        <v>1</v>
      </c>
      <c r="D632" s="26">
        <v>2821.5</v>
      </c>
      <c r="E632" s="28">
        <v>2E-3</v>
      </c>
      <c r="F632" s="28">
        <v>2799.3798672659418</v>
      </c>
    </row>
    <row r="633" spans="1:6">
      <c r="A633" s="20">
        <v>0.39416666666666667</v>
      </c>
      <c r="B633" s="21">
        <v>2815.5</v>
      </c>
      <c r="C633" s="16">
        <v>1</v>
      </c>
      <c r="D633" s="26">
        <v>2821.5</v>
      </c>
      <c r="E633" s="28">
        <v>2E-3</v>
      </c>
      <c r="F633" s="28">
        <v>2799.4241075314098</v>
      </c>
    </row>
    <row r="634" spans="1:6">
      <c r="A634" s="20">
        <v>0.39420138888888889</v>
      </c>
      <c r="B634" s="21">
        <v>2814</v>
      </c>
      <c r="C634" s="16">
        <v>1</v>
      </c>
      <c r="D634" s="26">
        <v>2821.5</v>
      </c>
      <c r="E634" s="28">
        <v>2E-3</v>
      </c>
      <c r="F634" s="28">
        <v>2799.468259316347</v>
      </c>
    </row>
    <row r="635" spans="1:6">
      <c r="A635" s="20">
        <v>0.39422453703703703</v>
      </c>
      <c r="B635" s="21">
        <v>2814</v>
      </c>
      <c r="C635" s="16">
        <v>1</v>
      </c>
      <c r="D635" s="26">
        <v>2821.5</v>
      </c>
      <c r="E635" s="28">
        <v>2E-3</v>
      </c>
      <c r="F635" s="28">
        <v>2799.5123227977142</v>
      </c>
    </row>
    <row r="636" spans="1:6">
      <c r="A636" s="20">
        <v>0.39423611111111112</v>
      </c>
      <c r="B636" s="21">
        <v>2814</v>
      </c>
      <c r="C636" s="16">
        <v>1</v>
      </c>
      <c r="D636" s="26">
        <v>2821.5</v>
      </c>
      <c r="E636" s="28">
        <v>2E-3</v>
      </c>
      <c r="F636" s="28">
        <v>2799.5562981521189</v>
      </c>
    </row>
    <row r="637" spans="1:6">
      <c r="A637" s="20">
        <v>0.39425925925925925</v>
      </c>
      <c r="B637" s="21">
        <v>2814</v>
      </c>
      <c r="C637" s="16">
        <v>1</v>
      </c>
      <c r="D637" s="26">
        <v>2821.5</v>
      </c>
      <c r="E637" s="28">
        <v>2E-3</v>
      </c>
      <c r="F637" s="28">
        <v>2799.6001855558147</v>
      </c>
    </row>
    <row r="638" spans="1:6">
      <c r="A638" s="20">
        <v>0.39428240740740739</v>
      </c>
      <c r="B638" s="21">
        <v>2813.5</v>
      </c>
      <c r="C638" s="16">
        <v>1</v>
      </c>
      <c r="D638" s="26">
        <v>2821.5</v>
      </c>
      <c r="E638" s="28">
        <v>2E-3</v>
      </c>
      <c r="F638" s="28">
        <v>2799.6439851847031</v>
      </c>
    </row>
    <row r="639" spans="1:6">
      <c r="A639" s="20">
        <v>0.39430555555555558</v>
      </c>
      <c r="B639" s="21">
        <v>2813.5</v>
      </c>
      <c r="C639" s="16">
        <v>1</v>
      </c>
      <c r="D639" s="26">
        <v>2821.5</v>
      </c>
      <c r="E639" s="28">
        <v>2E-3</v>
      </c>
      <c r="F639" s="28">
        <v>2799.6876972143336</v>
      </c>
    </row>
    <row r="640" spans="1:6">
      <c r="A640" s="20">
        <v>0.39432870370370371</v>
      </c>
      <c r="B640" s="21">
        <v>2813.5</v>
      </c>
      <c r="C640" s="16">
        <v>1</v>
      </c>
      <c r="D640" s="26">
        <v>2821.5</v>
      </c>
      <c r="E640" s="28">
        <v>2E-3</v>
      </c>
      <c r="F640" s="28">
        <v>2799.7313218199051</v>
      </c>
    </row>
    <row r="641" spans="1:6">
      <c r="A641" s="20">
        <v>0.39435185185185184</v>
      </c>
      <c r="B641" s="21">
        <v>2814</v>
      </c>
      <c r="C641" s="16">
        <v>1</v>
      </c>
      <c r="D641" s="26">
        <v>2821.5</v>
      </c>
      <c r="E641" s="28">
        <v>2E-3</v>
      </c>
      <c r="F641" s="28">
        <v>2799.7748591762652</v>
      </c>
    </row>
    <row r="642" spans="1:6">
      <c r="A642" s="20">
        <v>0.39437499999999998</v>
      </c>
      <c r="B642" s="21">
        <v>2813.5</v>
      </c>
      <c r="C642" s="16">
        <v>1</v>
      </c>
      <c r="D642" s="26">
        <v>2821.5</v>
      </c>
      <c r="E642" s="28">
        <v>2E-3</v>
      </c>
      <c r="F642" s="28">
        <v>2799.8183094579126</v>
      </c>
    </row>
    <row r="643" spans="1:6">
      <c r="A643" s="20">
        <v>0.39438657407407407</v>
      </c>
      <c r="B643" s="21">
        <v>2813</v>
      </c>
      <c r="C643" s="16">
        <v>1</v>
      </c>
      <c r="D643" s="26">
        <v>2821.5</v>
      </c>
      <c r="E643" s="28">
        <v>2E-3</v>
      </c>
      <c r="F643" s="28">
        <v>2799.8616728389966</v>
      </c>
    </row>
    <row r="644" spans="1:6">
      <c r="A644" s="20">
        <v>0.39443287037037039</v>
      </c>
      <c r="B644" s="21">
        <v>2812.5</v>
      </c>
      <c r="C644" s="16">
        <v>1</v>
      </c>
      <c r="D644" s="26">
        <v>2821.5</v>
      </c>
      <c r="E644" s="28">
        <v>2E-3</v>
      </c>
      <c r="F644" s="28">
        <v>2799.9049494933188</v>
      </c>
    </row>
    <row r="645" spans="1:6">
      <c r="A645" s="20">
        <v>0.39445601851851853</v>
      </c>
      <c r="B645" s="21">
        <v>2811.5</v>
      </c>
      <c r="C645" s="16">
        <v>1</v>
      </c>
      <c r="D645" s="26">
        <v>2821.5</v>
      </c>
      <c r="E645" s="28">
        <v>2E-3</v>
      </c>
      <c r="F645" s="28">
        <v>2799.9481395943321</v>
      </c>
    </row>
    <row r="646" spans="1:6">
      <c r="A646" s="20">
        <v>0.39450231481481479</v>
      </c>
      <c r="B646" s="21">
        <v>2811.5</v>
      </c>
      <c r="C646" s="16">
        <v>1</v>
      </c>
      <c r="D646" s="26">
        <v>2821.5</v>
      </c>
      <c r="E646" s="28">
        <v>2E-3</v>
      </c>
      <c r="F646" s="28">
        <v>2799.9912433151435</v>
      </c>
    </row>
    <row r="647" spans="1:6">
      <c r="A647" s="20">
        <v>0.39451388888888889</v>
      </c>
      <c r="B647" s="21">
        <v>2811</v>
      </c>
      <c r="C647" s="16">
        <v>1</v>
      </c>
      <c r="D647" s="26">
        <v>2821.5</v>
      </c>
      <c r="E647" s="28">
        <v>2E-3</v>
      </c>
      <c r="F647" s="28">
        <v>2800.0342608285132</v>
      </c>
    </row>
    <row r="648" spans="1:6">
      <c r="A648" s="20">
        <v>0.39453703703703702</v>
      </c>
      <c r="B648" s="21">
        <v>2811.5</v>
      </c>
      <c r="C648" s="16">
        <v>1</v>
      </c>
      <c r="D648" s="26">
        <v>2821.5</v>
      </c>
      <c r="E648" s="28">
        <v>2E-3</v>
      </c>
      <c r="F648" s="28">
        <v>2800.077192306856</v>
      </c>
    </row>
    <row r="649" spans="1:6">
      <c r="A649" s="20">
        <v>0.39457175925925925</v>
      </c>
      <c r="B649" s="21">
        <v>2812</v>
      </c>
      <c r="C649" s="16">
        <v>1</v>
      </c>
      <c r="D649" s="26">
        <v>2821.5</v>
      </c>
      <c r="E649" s="28">
        <v>2E-3</v>
      </c>
      <c r="F649" s="28">
        <v>2800.1200379222423</v>
      </c>
    </row>
    <row r="650" spans="1:6">
      <c r="A650" s="20">
        <v>0.39459490740740738</v>
      </c>
      <c r="B650" s="21">
        <v>2812.5</v>
      </c>
      <c r="C650" s="16">
        <v>1</v>
      </c>
      <c r="D650" s="26">
        <v>2821.5</v>
      </c>
      <c r="E650" s="28">
        <v>2E-3</v>
      </c>
      <c r="F650" s="28">
        <v>2800.162797846398</v>
      </c>
    </row>
    <row r="651" spans="1:6">
      <c r="A651" s="20">
        <v>0.39461805555555557</v>
      </c>
      <c r="B651" s="21">
        <v>2813</v>
      </c>
      <c r="C651" s="16">
        <v>1</v>
      </c>
      <c r="D651" s="26">
        <v>2821.5</v>
      </c>
      <c r="E651" s="28">
        <v>2E-3</v>
      </c>
      <c r="F651" s="28">
        <v>2800.205472250705</v>
      </c>
    </row>
    <row r="652" spans="1:6">
      <c r="A652" s="20">
        <v>0.3946412037037037</v>
      </c>
      <c r="B652" s="21">
        <v>2813.5</v>
      </c>
      <c r="C652" s="16">
        <v>1</v>
      </c>
      <c r="D652" s="26">
        <v>2821.5</v>
      </c>
      <c r="E652" s="28">
        <v>2E-3</v>
      </c>
      <c r="F652" s="28">
        <v>2800.2480613062035</v>
      </c>
    </row>
    <row r="653" spans="1:6">
      <c r="A653" s="20">
        <v>0.3946527777777778</v>
      </c>
      <c r="B653" s="21">
        <v>2813.5</v>
      </c>
      <c r="C653" s="16">
        <v>1</v>
      </c>
      <c r="D653" s="26">
        <v>2821.5</v>
      </c>
      <c r="E653" s="28">
        <v>2E-3</v>
      </c>
      <c r="F653" s="28">
        <v>2800.2905651835908</v>
      </c>
    </row>
    <row r="654" spans="1:6">
      <c r="A654" s="20">
        <v>0.39467592592592593</v>
      </c>
      <c r="B654" s="21">
        <v>2813.5</v>
      </c>
      <c r="C654" s="16">
        <v>1</v>
      </c>
      <c r="D654" s="26">
        <v>2821.5</v>
      </c>
      <c r="E654" s="28">
        <v>2E-3</v>
      </c>
      <c r="F654" s="28">
        <v>2800.3329840532238</v>
      </c>
    </row>
    <row r="655" spans="1:6">
      <c r="A655" s="20">
        <v>0.39469907407407406</v>
      </c>
      <c r="B655" s="21">
        <v>2814</v>
      </c>
      <c r="C655" s="16">
        <v>1</v>
      </c>
      <c r="D655" s="26">
        <v>2821.5</v>
      </c>
      <c r="E655" s="28">
        <v>2E-3</v>
      </c>
      <c r="F655" s="28">
        <v>2800.3753180851172</v>
      </c>
    </row>
    <row r="656" spans="1:6">
      <c r="A656" s="20">
        <v>0.3947222222222222</v>
      </c>
      <c r="B656" s="21">
        <v>2814</v>
      </c>
      <c r="C656" s="16">
        <v>1</v>
      </c>
      <c r="D656" s="26">
        <v>2821.5</v>
      </c>
      <c r="E656" s="28">
        <v>2E-3</v>
      </c>
      <c r="F656" s="28">
        <v>2800.417567448947</v>
      </c>
    </row>
    <row r="657" spans="1:6">
      <c r="A657" s="20">
        <v>0.39475694444444442</v>
      </c>
      <c r="B657" s="21">
        <v>2814</v>
      </c>
      <c r="C657" s="16">
        <v>1</v>
      </c>
      <c r="D657" s="26">
        <v>2821.5</v>
      </c>
      <c r="E657" s="28">
        <v>2E-3</v>
      </c>
      <c r="F657" s="28">
        <v>2800.4597323140492</v>
      </c>
    </row>
    <row r="658" spans="1:6">
      <c r="A658" s="20">
        <v>0.39478009259259261</v>
      </c>
      <c r="B658" s="21">
        <v>2815</v>
      </c>
      <c r="C658" s="16">
        <v>1</v>
      </c>
      <c r="D658" s="26">
        <v>2821.5</v>
      </c>
      <c r="E658" s="28">
        <v>2E-3</v>
      </c>
      <c r="F658" s="28">
        <v>2800.5018128494212</v>
      </c>
    </row>
    <row r="659" spans="1:6">
      <c r="A659" s="20">
        <v>0.39480324074074075</v>
      </c>
      <c r="B659" s="21">
        <v>2815</v>
      </c>
      <c r="C659" s="16">
        <v>1</v>
      </c>
      <c r="D659" s="26">
        <v>2821.5</v>
      </c>
      <c r="E659" s="28">
        <v>2E-3</v>
      </c>
      <c r="F659" s="28">
        <v>2800.5438092237223</v>
      </c>
    </row>
    <row r="660" spans="1:6">
      <c r="A660" s="20">
        <v>0.39481481481481484</v>
      </c>
      <c r="B660" s="21">
        <v>2814.5</v>
      </c>
      <c r="C660" s="16">
        <v>1</v>
      </c>
      <c r="D660" s="26">
        <v>2821.5</v>
      </c>
      <c r="E660" s="28">
        <v>2E-3</v>
      </c>
      <c r="F660" s="28">
        <v>2800.585721605275</v>
      </c>
    </row>
    <row r="661" spans="1:6">
      <c r="A661" s="20">
        <v>0.39483796296296297</v>
      </c>
      <c r="B661" s="21">
        <v>2815</v>
      </c>
      <c r="C661" s="16">
        <v>1</v>
      </c>
      <c r="D661" s="26">
        <v>2821.5</v>
      </c>
      <c r="E661" s="28">
        <v>2E-3</v>
      </c>
      <c r="F661" s="28">
        <v>2800.6275501620644</v>
      </c>
    </row>
    <row r="662" spans="1:6">
      <c r="A662" s="20">
        <v>0.3948726851851852</v>
      </c>
      <c r="B662" s="21">
        <v>2814</v>
      </c>
      <c r="C662" s="16">
        <v>1</v>
      </c>
      <c r="D662" s="26">
        <v>2821.5</v>
      </c>
      <c r="E662" s="28">
        <v>2E-3</v>
      </c>
      <c r="F662" s="28">
        <v>2800.6692950617403</v>
      </c>
    </row>
    <row r="663" spans="1:6">
      <c r="A663" s="20">
        <v>0.39489583333333333</v>
      </c>
      <c r="B663" s="21">
        <v>2814</v>
      </c>
      <c r="C663" s="16">
        <v>1</v>
      </c>
      <c r="D663" s="26">
        <v>2821.5</v>
      </c>
      <c r="E663" s="28">
        <v>2E-3</v>
      </c>
      <c r="F663" s="28">
        <v>2800.710956471617</v>
      </c>
    </row>
    <row r="664" spans="1:6">
      <c r="A664" s="20">
        <v>0.39490740740740743</v>
      </c>
      <c r="B664" s="21">
        <v>2814</v>
      </c>
      <c r="C664" s="16">
        <v>1</v>
      </c>
      <c r="D664" s="26">
        <v>2821.5</v>
      </c>
      <c r="E664" s="28">
        <v>2E-3</v>
      </c>
      <c r="F664" s="28">
        <v>2800.7525345586737</v>
      </c>
    </row>
    <row r="665" spans="1:6">
      <c r="A665" s="20">
        <v>0.39494212962962966</v>
      </c>
      <c r="B665" s="21">
        <v>2815.5</v>
      </c>
      <c r="C665" s="16">
        <v>1</v>
      </c>
      <c r="D665" s="26">
        <v>2821.5</v>
      </c>
      <c r="E665" s="28">
        <v>2E-3</v>
      </c>
      <c r="F665" s="28">
        <v>2800.7940294895561</v>
      </c>
    </row>
    <row r="666" spans="1:6">
      <c r="A666" s="20">
        <v>0.39496527777777779</v>
      </c>
      <c r="B666" s="21">
        <v>2815</v>
      </c>
      <c r="C666" s="16">
        <v>1</v>
      </c>
      <c r="D666" s="26">
        <v>2821.5</v>
      </c>
      <c r="E666" s="28">
        <v>2E-3</v>
      </c>
      <c r="F666" s="28">
        <v>2800.8354414305768</v>
      </c>
    </row>
    <row r="667" spans="1:6">
      <c r="A667" s="20">
        <v>0.39498842592592592</v>
      </c>
      <c r="B667" s="21">
        <v>2816</v>
      </c>
      <c r="C667" s="16">
        <v>1</v>
      </c>
      <c r="D667" s="26">
        <v>2821.5</v>
      </c>
      <c r="E667" s="28">
        <v>2E-3</v>
      </c>
      <c r="F667" s="28">
        <v>2800.8767705477158</v>
      </c>
    </row>
    <row r="668" spans="1:6">
      <c r="A668" s="20">
        <v>0.39500000000000002</v>
      </c>
      <c r="B668" s="21">
        <v>2815.5</v>
      </c>
      <c r="C668" s="16">
        <v>1</v>
      </c>
      <c r="D668" s="26">
        <v>2821.5</v>
      </c>
      <c r="E668" s="28">
        <v>2E-3</v>
      </c>
      <c r="F668" s="28">
        <v>2800.9180170066202</v>
      </c>
    </row>
    <row r="669" spans="1:6">
      <c r="A669" s="20">
        <v>0.39503472222222225</v>
      </c>
      <c r="B669" s="21">
        <v>2816.5</v>
      </c>
      <c r="C669" s="16">
        <v>1</v>
      </c>
      <c r="D669" s="26">
        <v>2821.5</v>
      </c>
      <c r="E669" s="28">
        <v>2E-3</v>
      </c>
      <c r="F669" s="28">
        <v>2800.9591809726071</v>
      </c>
    </row>
    <row r="670" spans="1:6">
      <c r="A670" s="20">
        <v>0.39505787037037038</v>
      </c>
      <c r="B670" s="21">
        <v>2817</v>
      </c>
      <c r="C670" s="16">
        <v>1</v>
      </c>
      <c r="D670" s="26">
        <v>2821.5</v>
      </c>
      <c r="E670" s="28">
        <v>2E-3</v>
      </c>
      <c r="F670" s="28">
        <v>2801.000262610662</v>
      </c>
    </row>
    <row r="671" spans="1:6">
      <c r="A671" s="20">
        <v>0.39506944444444442</v>
      </c>
      <c r="B671" s="21">
        <v>2816.5</v>
      </c>
      <c r="C671" s="16">
        <v>1</v>
      </c>
      <c r="D671" s="26">
        <v>2821.5</v>
      </c>
      <c r="E671" s="28">
        <v>2E-3</v>
      </c>
      <c r="F671" s="28">
        <v>2801.0412620854408</v>
      </c>
    </row>
    <row r="672" spans="1:6">
      <c r="A672" s="20">
        <v>0.39508101851851851</v>
      </c>
      <c r="B672" s="21">
        <v>2816.5</v>
      </c>
      <c r="C672" s="16">
        <v>1</v>
      </c>
      <c r="D672" s="26">
        <v>2821.5</v>
      </c>
      <c r="E672" s="28">
        <v>2E-3</v>
      </c>
      <c r="F672" s="28">
        <v>2801.0821795612701</v>
      </c>
    </row>
    <row r="673" spans="1:6">
      <c r="A673" s="20">
        <v>0.39511574074074074</v>
      </c>
      <c r="B673" s="21">
        <v>2816.5</v>
      </c>
      <c r="C673" s="16">
        <v>1</v>
      </c>
      <c r="D673" s="26">
        <v>2821.5</v>
      </c>
      <c r="E673" s="28">
        <v>2E-3</v>
      </c>
      <c r="F673" s="28">
        <v>2801.1230152021476</v>
      </c>
    </row>
    <row r="674" spans="1:6">
      <c r="A674" s="20">
        <v>0.39512731481481483</v>
      </c>
      <c r="B674" s="21">
        <v>2816.5</v>
      </c>
      <c r="C674" s="16">
        <v>1</v>
      </c>
      <c r="D674" s="26">
        <v>2821.5</v>
      </c>
      <c r="E674" s="28">
        <v>2E-3</v>
      </c>
      <c r="F674" s="28">
        <v>2801.1637691717433</v>
      </c>
    </row>
    <row r="675" spans="1:6">
      <c r="A675" s="20">
        <v>0.39515046296296297</v>
      </c>
      <c r="B675" s="21">
        <v>2817</v>
      </c>
      <c r="C675" s="16">
        <v>1</v>
      </c>
      <c r="D675" s="26">
        <v>2821.5</v>
      </c>
      <c r="E675" s="28">
        <v>2E-3</v>
      </c>
      <c r="F675" s="28">
        <v>2801.2044416333997</v>
      </c>
    </row>
    <row r="676" spans="1:6">
      <c r="A676" s="20">
        <v>0.39518518518518519</v>
      </c>
      <c r="B676" s="21">
        <v>2816.5</v>
      </c>
      <c r="C676" s="16">
        <v>1</v>
      </c>
      <c r="D676" s="26">
        <v>2821.5</v>
      </c>
      <c r="E676" s="28">
        <v>2E-3</v>
      </c>
      <c r="F676" s="28">
        <v>2801.2450327501329</v>
      </c>
    </row>
    <row r="677" spans="1:6">
      <c r="A677" s="20">
        <v>0.39520833333333333</v>
      </c>
      <c r="B677" s="21">
        <v>2816.5</v>
      </c>
      <c r="C677" s="16">
        <v>1</v>
      </c>
      <c r="D677" s="26">
        <v>2821.5</v>
      </c>
      <c r="E677" s="28">
        <v>2E-3</v>
      </c>
      <c r="F677" s="28">
        <v>2801.2855426846327</v>
      </c>
    </row>
    <row r="678" spans="1:6">
      <c r="A678" s="20">
        <v>0.39524305555555556</v>
      </c>
      <c r="B678" s="21">
        <v>2817</v>
      </c>
      <c r="C678" s="16">
        <v>1</v>
      </c>
      <c r="D678" s="26">
        <v>2821.5</v>
      </c>
      <c r="E678" s="28">
        <v>2E-3</v>
      </c>
      <c r="F678" s="28">
        <v>2801.3259715992635</v>
      </c>
    </row>
    <row r="679" spans="1:6">
      <c r="A679" s="20">
        <v>0.39527777777777778</v>
      </c>
      <c r="B679" s="21">
        <v>2817</v>
      </c>
      <c r="C679" s="16">
        <v>1</v>
      </c>
      <c r="D679" s="26">
        <v>2821.5</v>
      </c>
      <c r="E679" s="28">
        <v>2E-3</v>
      </c>
      <c r="F679" s="28">
        <v>2801.3663196560651</v>
      </c>
    </row>
    <row r="680" spans="1:6">
      <c r="A680" s="20">
        <v>0.39530092592592592</v>
      </c>
      <c r="B680" s="21">
        <v>2816.5</v>
      </c>
      <c r="C680" s="16">
        <v>1</v>
      </c>
      <c r="D680" s="26">
        <v>2821.5</v>
      </c>
      <c r="E680" s="28">
        <v>2E-3</v>
      </c>
      <c r="F680" s="28">
        <v>2801.4065870167528</v>
      </c>
    </row>
    <row r="681" spans="1:6">
      <c r="A681" s="20">
        <v>0.39533564814814814</v>
      </c>
      <c r="B681" s="21">
        <v>2816</v>
      </c>
      <c r="C681" s="16">
        <v>1</v>
      </c>
      <c r="D681" s="26">
        <v>2821.5</v>
      </c>
      <c r="E681" s="28">
        <v>2E-3</v>
      </c>
      <c r="F681" s="28">
        <v>2801.4467738427193</v>
      </c>
    </row>
    <row r="682" spans="1:6">
      <c r="A682" s="20">
        <v>0.39534722222222224</v>
      </c>
      <c r="B682" s="21">
        <v>2816.5</v>
      </c>
      <c r="C682" s="16">
        <v>1</v>
      </c>
      <c r="D682" s="26">
        <v>2821.5</v>
      </c>
      <c r="E682" s="28">
        <v>2E-3</v>
      </c>
      <c r="F682" s="28">
        <v>2801.4868802950336</v>
      </c>
    </row>
    <row r="683" spans="1:6">
      <c r="A683" s="20">
        <v>0.39537037037037037</v>
      </c>
      <c r="B683" s="21">
        <v>2816.5</v>
      </c>
      <c r="C683" s="16">
        <v>1</v>
      </c>
      <c r="D683" s="26">
        <v>2821.5</v>
      </c>
      <c r="E683" s="28">
        <v>2E-3</v>
      </c>
      <c r="F683" s="28">
        <v>2801.5269065344437</v>
      </c>
    </row>
    <row r="684" spans="1:6">
      <c r="A684" s="20">
        <v>0.3954050925925926</v>
      </c>
      <c r="B684" s="21">
        <v>2816.5</v>
      </c>
      <c r="C684" s="16">
        <v>1</v>
      </c>
      <c r="D684" s="26">
        <v>2821.5</v>
      </c>
      <c r="E684" s="28">
        <v>2E-3</v>
      </c>
      <c r="F684" s="28">
        <v>2801.5668527213747</v>
      </c>
    </row>
    <row r="685" spans="1:6">
      <c r="A685" s="20">
        <v>0.39542824074074073</v>
      </c>
      <c r="B685" s="21">
        <v>2816.5</v>
      </c>
      <c r="C685" s="16">
        <v>1</v>
      </c>
      <c r="D685" s="26">
        <v>2821.5</v>
      </c>
      <c r="E685" s="28">
        <v>2E-3</v>
      </c>
      <c r="F685" s="28">
        <v>2801.606719015932</v>
      </c>
    </row>
    <row r="686" spans="1:6">
      <c r="A686" s="20">
        <v>0.39543981481481483</v>
      </c>
      <c r="B686" s="21">
        <v>2816</v>
      </c>
      <c r="C686" s="16">
        <v>1</v>
      </c>
      <c r="D686" s="26">
        <v>2821.5</v>
      </c>
      <c r="E686" s="28">
        <v>2E-3</v>
      </c>
      <c r="F686" s="28">
        <v>2801.6465055778999</v>
      </c>
    </row>
    <row r="687" spans="1:6">
      <c r="A687" s="20">
        <v>0.39546296296296296</v>
      </c>
      <c r="B687" s="21">
        <v>2816</v>
      </c>
      <c r="C687" s="16">
        <v>1</v>
      </c>
      <c r="D687" s="26">
        <v>2821.5</v>
      </c>
      <c r="E687" s="28">
        <v>2E-3</v>
      </c>
      <c r="F687" s="28">
        <v>2801.686212566744</v>
      </c>
    </row>
    <row r="688" spans="1:6">
      <c r="A688" s="20">
        <v>0.39548611111111109</v>
      </c>
      <c r="B688" s="21">
        <v>2816.5</v>
      </c>
      <c r="C688" s="16">
        <v>1</v>
      </c>
      <c r="D688" s="26">
        <v>2821.5</v>
      </c>
      <c r="E688" s="28">
        <v>2E-3</v>
      </c>
      <c r="F688" s="28">
        <v>2801.7258401416107</v>
      </c>
    </row>
    <row r="689" spans="1:6">
      <c r="A689" s="20">
        <v>0.39549768518518519</v>
      </c>
      <c r="B689" s="21">
        <v>2816.5</v>
      </c>
      <c r="C689" s="16">
        <v>1</v>
      </c>
      <c r="D689" s="26">
        <v>2821.5</v>
      </c>
      <c r="E689" s="28">
        <v>2E-3</v>
      </c>
      <c r="F689" s="28">
        <v>2801.7653884613273</v>
      </c>
    </row>
    <row r="690" spans="1:6">
      <c r="A690" s="20">
        <v>0.39552083333333332</v>
      </c>
      <c r="B690" s="21">
        <v>2817</v>
      </c>
      <c r="C690" s="16">
        <v>1</v>
      </c>
      <c r="D690" s="26">
        <v>2821.5</v>
      </c>
      <c r="E690" s="28">
        <v>2E-3</v>
      </c>
      <c r="F690" s="28">
        <v>2801.8048576844049</v>
      </c>
    </row>
    <row r="691" spans="1:6">
      <c r="A691" s="20">
        <v>0.39555555555555555</v>
      </c>
      <c r="B691" s="21">
        <v>2816.5</v>
      </c>
      <c r="C691" s="16">
        <v>1</v>
      </c>
      <c r="D691" s="26">
        <v>2821.5</v>
      </c>
      <c r="E691" s="28">
        <v>2E-3</v>
      </c>
      <c r="F691" s="28">
        <v>2801.8442479690361</v>
      </c>
    </row>
    <row r="692" spans="1:6">
      <c r="A692" s="20">
        <v>0.39557870370370368</v>
      </c>
      <c r="B692" s="21">
        <v>2817</v>
      </c>
      <c r="C692" s="16">
        <v>1</v>
      </c>
      <c r="D692" s="26">
        <v>2821.5</v>
      </c>
      <c r="E692" s="28">
        <v>2E-3</v>
      </c>
      <c r="F692" s="28">
        <v>2801.8835594730981</v>
      </c>
    </row>
    <row r="693" spans="1:6">
      <c r="A693" s="20">
        <v>0.39560185185185187</v>
      </c>
      <c r="B693" s="21">
        <v>2817.5</v>
      </c>
      <c r="C693" s="16">
        <v>1</v>
      </c>
      <c r="D693" s="26">
        <v>2821.5</v>
      </c>
      <c r="E693" s="28">
        <v>2E-3</v>
      </c>
      <c r="F693" s="28">
        <v>2801.9227923541521</v>
      </c>
    </row>
    <row r="694" spans="1:6">
      <c r="A694" s="20">
        <v>0.395625</v>
      </c>
      <c r="B694" s="21">
        <v>2817.5</v>
      </c>
      <c r="C694" s="16">
        <v>1</v>
      </c>
      <c r="D694" s="26">
        <v>2821.5</v>
      </c>
      <c r="E694" s="28">
        <v>2E-3</v>
      </c>
      <c r="F694" s="28">
        <v>2801.9619467694438</v>
      </c>
    </row>
    <row r="695" spans="1:6">
      <c r="A695" s="20">
        <v>0.39565972222222223</v>
      </c>
      <c r="B695" s="21">
        <v>2817.5</v>
      </c>
      <c r="C695" s="16">
        <v>1</v>
      </c>
      <c r="D695" s="26">
        <v>2821.5</v>
      </c>
      <c r="E695" s="28">
        <v>2E-3</v>
      </c>
      <c r="F695" s="28">
        <v>2802.0010228759047</v>
      </c>
    </row>
    <row r="696" spans="1:6">
      <c r="A696" s="20">
        <v>0.39567129629629627</v>
      </c>
      <c r="B696" s="21">
        <v>2818</v>
      </c>
      <c r="C696" s="16">
        <v>1</v>
      </c>
      <c r="D696" s="26">
        <v>2821.5</v>
      </c>
      <c r="E696" s="28">
        <v>2E-3</v>
      </c>
      <c r="F696" s="28">
        <v>2802.040020830153</v>
      </c>
    </row>
    <row r="697" spans="1:6">
      <c r="A697" s="20">
        <v>0.3957060185185185</v>
      </c>
      <c r="B697" s="21">
        <v>2817.5</v>
      </c>
      <c r="C697" s="16">
        <v>1</v>
      </c>
      <c r="D697" s="26">
        <v>2821.5</v>
      </c>
      <c r="E697" s="28">
        <v>2E-3</v>
      </c>
      <c r="F697" s="28">
        <v>2802.0789407884927</v>
      </c>
    </row>
    <row r="698" spans="1:6">
      <c r="A698" s="20">
        <v>0.39572916666666669</v>
      </c>
      <c r="B698" s="21">
        <v>2817.5</v>
      </c>
      <c r="C698" s="16">
        <v>1</v>
      </c>
      <c r="D698" s="26">
        <v>2821.5</v>
      </c>
      <c r="E698" s="28">
        <v>2E-3</v>
      </c>
      <c r="F698" s="28">
        <v>2802.1177829069156</v>
      </c>
    </row>
    <row r="699" spans="1:6">
      <c r="A699" s="20">
        <v>0.39575231481481482</v>
      </c>
      <c r="B699" s="21">
        <v>2817.5</v>
      </c>
      <c r="C699" s="16">
        <v>1</v>
      </c>
      <c r="D699" s="26">
        <v>2821.5</v>
      </c>
      <c r="E699" s="28">
        <v>2E-3</v>
      </c>
      <c r="F699" s="28">
        <v>2802.1565473411019</v>
      </c>
    </row>
    <row r="700" spans="1:6">
      <c r="A700" s="20">
        <v>0.39577546296296295</v>
      </c>
      <c r="B700" s="21">
        <v>2817.5</v>
      </c>
      <c r="C700" s="16">
        <v>1</v>
      </c>
      <c r="D700" s="26">
        <v>2821.5</v>
      </c>
      <c r="E700" s="28">
        <v>2E-3</v>
      </c>
      <c r="F700" s="28">
        <v>2802.1952342464197</v>
      </c>
    </row>
    <row r="701" spans="1:6">
      <c r="A701" s="20">
        <v>0.39579861111111109</v>
      </c>
      <c r="B701" s="21">
        <v>2817.5</v>
      </c>
      <c r="C701" s="16">
        <v>1</v>
      </c>
      <c r="D701" s="26">
        <v>2821.5</v>
      </c>
      <c r="E701" s="28">
        <v>2E-3</v>
      </c>
      <c r="F701" s="28">
        <v>2802.2338437779267</v>
      </c>
    </row>
    <row r="702" spans="1:6">
      <c r="A702" s="20">
        <v>0.39582175925925928</v>
      </c>
      <c r="B702" s="21">
        <v>2816.5</v>
      </c>
      <c r="C702" s="16">
        <v>1</v>
      </c>
      <c r="D702" s="26">
        <v>2821.5</v>
      </c>
      <c r="E702" s="28">
        <v>2E-3</v>
      </c>
      <c r="F702" s="28">
        <v>2802.2723760903709</v>
      </c>
    </row>
    <row r="703" spans="1:6">
      <c r="A703" s="20">
        <v>0.39583333333333331</v>
      </c>
      <c r="B703" s="21">
        <v>2816.5</v>
      </c>
      <c r="C703" s="16">
        <v>1</v>
      </c>
      <c r="D703" s="26">
        <v>2821.5</v>
      </c>
      <c r="E703" s="28">
        <v>2E-3</v>
      </c>
      <c r="F703" s="28">
        <v>2802.3108313381904</v>
      </c>
    </row>
    <row r="704" spans="1:6">
      <c r="A704" s="20">
        <v>0.39586805555555554</v>
      </c>
      <c r="B704" s="21">
        <v>2816.5</v>
      </c>
      <c r="C704" s="16">
        <v>1</v>
      </c>
      <c r="D704" s="26">
        <v>2821.5</v>
      </c>
      <c r="E704" s="28">
        <v>2E-3</v>
      </c>
      <c r="F704" s="28">
        <v>2802.349209675514</v>
      </c>
    </row>
    <row r="705" spans="1:6">
      <c r="A705" s="20">
        <v>0.39587962962962964</v>
      </c>
      <c r="B705" s="21">
        <v>2816.5</v>
      </c>
      <c r="C705" s="16">
        <v>1</v>
      </c>
      <c r="D705" s="26">
        <v>2821.5</v>
      </c>
      <c r="E705" s="28">
        <v>2E-3</v>
      </c>
      <c r="F705" s="28">
        <v>2802.3875112561627</v>
      </c>
    </row>
    <row r="706" spans="1:6">
      <c r="A706" s="20">
        <v>0.39589120370370373</v>
      </c>
      <c r="B706" s="21">
        <v>2817.5</v>
      </c>
      <c r="C706" s="16">
        <v>1</v>
      </c>
      <c r="D706" s="26">
        <v>2821.5</v>
      </c>
      <c r="E706" s="28">
        <v>2E-3</v>
      </c>
      <c r="F706" s="28">
        <v>2802.4257362336502</v>
      </c>
    </row>
    <row r="707" spans="1:6">
      <c r="A707" s="20">
        <v>0.3959375</v>
      </c>
      <c r="B707" s="21">
        <v>2817.5</v>
      </c>
      <c r="C707" s="16">
        <v>1</v>
      </c>
      <c r="D707" s="26">
        <v>2821.5</v>
      </c>
      <c r="E707" s="28">
        <v>2E-3</v>
      </c>
      <c r="F707" s="28">
        <v>2802.4638847611827</v>
      </c>
    </row>
    <row r="708" spans="1:6">
      <c r="A708" s="20">
        <v>0.39594907407407409</v>
      </c>
      <c r="B708" s="21">
        <v>2817</v>
      </c>
      <c r="C708" s="16">
        <v>1</v>
      </c>
      <c r="D708" s="26">
        <v>2821.5</v>
      </c>
      <c r="E708" s="28">
        <v>2E-3</v>
      </c>
      <c r="F708" s="28">
        <v>2802.5019569916603</v>
      </c>
    </row>
    <row r="709" spans="1:6">
      <c r="A709" s="20">
        <v>0.39597222222222223</v>
      </c>
      <c r="B709" s="21">
        <v>2817</v>
      </c>
      <c r="C709" s="16">
        <v>1</v>
      </c>
      <c r="D709" s="26">
        <v>2821.5</v>
      </c>
      <c r="E709" s="28">
        <v>2E-3</v>
      </c>
      <c r="F709" s="28">
        <v>2802.5399530776772</v>
      </c>
    </row>
    <row r="710" spans="1:6">
      <c r="A710" s="20">
        <v>0.39600694444444445</v>
      </c>
      <c r="B710" s="21">
        <v>2817</v>
      </c>
      <c r="C710" s="16">
        <v>1</v>
      </c>
      <c r="D710" s="26">
        <v>2821.5</v>
      </c>
      <c r="E710" s="28">
        <v>2E-3</v>
      </c>
      <c r="F710" s="28">
        <v>2802.5778731715218</v>
      </c>
    </row>
    <row r="711" spans="1:6">
      <c r="A711" s="20">
        <v>0.39603009259259259</v>
      </c>
      <c r="B711" s="21">
        <v>2817.5</v>
      </c>
      <c r="C711" s="16">
        <v>1</v>
      </c>
      <c r="D711" s="26">
        <v>2821.5</v>
      </c>
      <c r="E711" s="28">
        <v>2E-3</v>
      </c>
      <c r="F711" s="28">
        <v>2802.6157174251789</v>
      </c>
    </row>
    <row r="712" spans="1:6">
      <c r="A712" s="20">
        <v>0.39605324074074072</v>
      </c>
      <c r="B712" s="21">
        <v>2816.5</v>
      </c>
      <c r="C712" s="16">
        <v>1</v>
      </c>
      <c r="D712" s="26">
        <v>2821.5</v>
      </c>
      <c r="E712" s="28">
        <v>2E-3</v>
      </c>
      <c r="F712" s="28">
        <v>2802.6534859903286</v>
      </c>
    </row>
    <row r="713" spans="1:6">
      <c r="A713" s="20">
        <v>0.39607638888888891</v>
      </c>
      <c r="B713" s="21">
        <v>2817</v>
      </c>
      <c r="C713" s="16">
        <v>1</v>
      </c>
      <c r="D713" s="26">
        <v>2821.5</v>
      </c>
      <c r="E713" s="28">
        <v>2E-3</v>
      </c>
      <c r="F713" s="28">
        <v>2802.6911790183481</v>
      </c>
    </row>
    <row r="714" spans="1:6">
      <c r="A714" s="20">
        <v>0.39609953703703704</v>
      </c>
      <c r="B714" s="21">
        <v>2816.5</v>
      </c>
      <c r="C714" s="16">
        <v>1</v>
      </c>
      <c r="D714" s="26">
        <v>2821.5</v>
      </c>
      <c r="E714" s="28">
        <v>2E-3</v>
      </c>
      <c r="F714" s="28">
        <v>2802.7287966603112</v>
      </c>
    </row>
    <row r="715" spans="1:6">
      <c r="A715" s="20">
        <v>0.39613425925925927</v>
      </c>
      <c r="B715" s="21">
        <v>2817</v>
      </c>
      <c r="C715" s="16">
        <v>1</v>
      </c>
      <c r="D715" s="26">
        <v>2821.5</v>
      </c>
      <c r="E715" s="28">
        <v>2E-3</v>
      </c>
      <c r="F715" s="28">
        <v>2802.7663390669904</v>
      </c>
    </row>
    <row r="716" spans="1:6">
      <c r="A716" s="20">
        <v>0.3961689814814815</v>
      </c>
      <c r="B716" s="21">
        <v>2816</v>
      </c>
      <c r="C716" s="16">
        <v>1</v>
      </c>
      <c r="D716" s="26">
        <v>2821.5</v>
      </c>
      <c r="E716" s="28">
        <v>2E-3</v>
      </c>
      <c r="F716" s="28">
        <v>2802.8038063888566</v>
      </c>
    </row>
    <row r="717" spans="1:6">
      <c r="A717" s="20">
        <v>0.39618055555555554</v>
      </c>
      <c r="B717" s="21">
        <v>2817</v>
      </c>
      <c r="C717" s="16">
        <v>1</v>
      </c>
      <c r="D717" s="26">
        <v>2821.5</v>
      </c>
      <c r="E717" s="28">
        <v>2E-3</v>
      </c>
      <c r="F717" s="28">
        <v>2802.8411987760787</v>
      </c>
    </row>
    <row r="718" spans="1:6">
      <c r="A718" s="20">
        <v>0.39621527777777776</v>
      </c>
      <c r="B718" s="21">
        <v>2813</v>
      </c>
      <c r="C718" s="16">
        <v>1</v>
      </c>
      <c r="D718" s="26">
        <v>2821.5</v>
      </c>
      <c r="E718" s="28">
        <v>2E-3</v>
      </c>
      <c r="F718" s="28">
        <v>2802.8785163785265</v>
      </c>
    </row>
    <row r="719" spans="1:6">
      <c r="A719" s="20">
        <v>0.39623842592592595</v>
      </c>
      <c r="B719" s="21">
        <v>2812.5</v>
      </c>
      <c r="C719" s="16">
        <v>1</v>
      </c>
      <c r="D719" s="26">
        <v>2821.5</v>
      </c>
      <c r="E719" s="28">
        <v>2E-3</v>
      </c>
      <c r="F719" s="28">
        <v>2802.9157593457694</v>
      </c>
    </row>
    <row r="720" spans="1:6">
      <c r="A720" s="20">
        <v>0.39626157407407409</v>
      </c>
      <c r="B720" s="21">
        <v>2812.5</v>
      </c>
      <c r="C720" s="16">
        <v>1</v>
      </c>
      <c r="D720" s="26">
        <v>2821.5</v>
      </c>
      <c r="E720" s="28">
        <v>2E-3</v>
      </c>
      <c r="F720" s="28">
        <v>2802.9529278270779</v>
      </c>
    </row>
    <row r="721" spans="1:6">
      <c r="A721" s="20">
        <v>0.39627314814814812</v>
      </c>
      <c r="B721" s="21">
        <v>2813.5</v>
      </c>
      <c r="C721" s="16">
        <v>1</v>
      </c>
      <c r="D721" s="26">
        <v>2821.5</v>
      </c>
      <c r="E721" s="28">
        <v>2E-3</v>
      </c>
      <c r="F721" s="28">
        <v>2802.9900219714236</v>
      </c>
    </row>
    <row r="722" spans="1:6">
      <c r="A722" s="20">
        <v>0.39629629629629631</v>
      </c>
      <c r="B722" s="21">
        <v>2813.5</v>
      </c>
      <c r="C722" s="16">
        <v>1</v>
      </c>
      <c r="D722" s="26">
        <v>2821.5</v>
      </c>
      <c r="E722" s="28">
        <v>2E-3</v>
      </c>
      <c r="F722" s="28">
        <v>2803.0270419274807</v>
      </c>
    </row>
    <row r="723" spans="1:6">
      <c r="A723" s="20">
        <v>0.39631944444444445</v>
      </c>
      <c r="B723" s="21">
        <v>2813</v>
      </c>
      <c r="C723" s="16">
        <v>1</v>
      </c>
      <c r="D723" s="26">
        <v>2821.5</v>
      </c>
      <c r="E723" s="28">
        <v>2E-3</v>
      </c>
      <c r="F723" s="28">
        <v>2803.0639878436259</v>
      </c>
    </row>
    <row r="724" spans="1:6">
      <c r="A724" s="20">
        <v>0.39634259259259258</v>
      </c>
      <c r="B724" s="21">
        <v>2814</v>
      </c>
      <c r="C724" s="16">
        <v>1</v>
      </c>
      <c r="D724" s="26">
        <v>2821.5</v>
      </c>
      <c r="E724" s="28">
        <v>2E-3</v>
      </c>
      <c r="F724" s="28">
        <v>2803.1008598679387</v>
      </c>
    </row>
    <row r="725" spans="1:6">
      <c r="A725" s="20">
        <v>0.39636574074074077</v>
      </c>
      <c r="B725" s="21">
        <v>2814</v>
      </c>
      <c r="C725" s="16">
        <v>1</v>
      </c>
      <c r="D725" s="26">
        <v>2821.5</v>
      </c>
      <c r="E725" s="28">
        <v>2E-3</v>
      </c>
      <c r="F725" s="28">
        <v>2803.1376581482027</v>
      </c>
    </row>
    <row r="726" spans="1:6">
      <c r="A726" s="20">
        <v>0.39640046296296294</v>
      </c>
      <c r="B726" s="21">
        <v>2814</v>
      </c>
      <c r="C726" s="16">
        <v>1</v>
      </c>
      <c r="D726" s="26">
        <v>2821.5</v>
      </c>
      <c r="E726" s="28">
        <v>2E-3</v>
      </c>
      <c r="F726" s="28">
        <v>2803.1743828319063</v>
      </c>
    </row>
    <row r="727" spans="1:6">
      <c r="A727" s="20">
        <v>0.39641203703703703</v>
      </c>
      <c r="B727" s="21">
        <v>2814</v>
      </c>
      <c r="C727" s="16">
        <v>1</v>
      </c>
      <c r="D727" s="26">
        <v>2821.5</v>
      </c>
      <c r="E727" s="28">
        <v>2E-3</v>
      </c>
      <c r="F727" s="28">
        <v>2803.2110340662425</v>
      </c>
    </row>
    <row r="728" spans="1:6">
      <c r="A728" s="20">
        <v>0.39643518518518517</v>
      </c>
      <c r="B728" s="21">
        <v>2814</v>
      </c>
      <c r="C728" s="16">
        <v>1</v>
      </c>
      <c r="D728" s="26">
        <v>2821.5</v>
      </c>
      <c r="E728" s="28">
        <v>2E-3</v>
      </c>
      <c r="F728" s="28">
        <v>2803.2476119981102</v>
      </c>
    </row>
    <row r="729" spans="1:6">
      <c r="A729" s="20">
        <v>0.39644675925925926</v>
      </c>
      <c r="B729" s="21">
        <v>2814</v>
      </c>
      <c r="C729" s="16">
        <v>1</v>
      </c>
      <c r="D729" s="26">
        <v>2821.5</v>
      </c>
      <c r="E729" s="28">
        <v>2E-3</v>
      </c>
      <c r="F729" s="28">
        <v>2803.284116774114</v>
      </c>
    </row>
    <row r="730" spans="1:6">
      <c r="A730" s="20">
        <v>0.39648148148148149</v>
      </c>
      <c r="B730" s="21">
        <v>2814</v>
      </c>
      <c r="C730" s="16">
        <v>1</v>
      </c>
      <c r="D730" s="26">
        <v>2821.5</v>
      </c>
      <c r="E730" s="28">
        <v>2E-3</v>
      </c>
      <c r="F730" s="28">
        <v>2803.3205485405656</v>
      </c>
    </row>
    <row r="731" spans="1:6">
      <c r="A731" s="20">
        <v>0.39650462962962962</v>
      </c>
      <c r="B731" s="21">
        <v>2814</v>
      </c>
      <c r="C731" s="16">
        <v>1</v>
      </c>
      <c r="D731" s="26">
        <v>2821.5</v>
      </c>
      <c r="E731" s="28">
        <v>2E-3</v>
      </c>
      <c r="F731" s="28">
        <v>2803.3569074434845</v>
      </c>
    </row>
    <row r="732" spans="1:6">
      <c r="A732" s="20">
        <v>0.39653935185185185</v>
      </c>
      <c r="B732" s="21">
        <v>2813</v>
      </c>
      <c r="C732" s="16">
        <v>1</v>
      </c>
      <c r="D732" s="26">
        <v>2821.5</v>
      </c>
      <c r="E732" s="28">
        <v>2E-3</v>
      </c>
      <c r="F732" s="28">
        <v>2803.3931936285976</v>
      </c>
    </row>
    <row r="733" spans="1:6">
      <c r="A733" s="20">
        <v>0.39656249999999998</v>
      </c>
      <c r="B733" s="21">
        <v>2811.5</v>
      </c>
      <c r="C733" s="16">
        <v>1</v>
      </c>
      <c r="D733" s="26">
        <v>2821.5</v>
      </c>
      <c r="E733" s="28">
        <v>2E-3</v>
      </c>
      <c r="F733" s="28">
        <v>2803.4294072413404</v>
      </c>
    </row>
    <row r="734" spans="1:6">
      <c r="A734" s="20">
        <v>0.39657407407407408</v>
      </c>
      <c r="B734" s="21">
        <v>2811</v>
      </c>
      <c r="C734" s="16">
        <v>1</v>
      </c>
      <c r="D734" s="26">
        <v>2821.5</v>
      </c>
      <c r="E734" s="28">
        <v>2E-3</v>
      </c>
      <c r="F734" s="28">
        <v>2803.4655484268578</v>
      </c>
    </row>
    <row r="735" spans="1:6">
      <c r="A735" s="20">
        <v>0.39660879629629631</v>
      </c>
      <c r="B735" s="21">
        <v>2808</v>
      </c>
      <c r="C735" s="16">
        <v>1</v>
      </c>
      <c r="D735" s="26">
        <v>2821.5</v>
      </c>
      <c r="E735" s="28">
        <v>2E-3</v>
      </c>
      <c r="F735" s="28">
        <v>2803.5016173300041</v>
      </c>
    </row>
    <row r="736" spans="1:6">
      <c r="A736" s="20">
        <v>0.39663194444444444</v>
      </c>
      <c r="B736" s="21">
        <v>2807</v>
      </c>
      <c r="C736" s="16">
        <v>1</v>
      </c>
      <c r="D736" s="26">
        <v>2821.5</v>
      </c>
      <c r="E736" s="28">
        <v>2E-3</v>
      </c>
      <c r="F736" s="28">
        <v>2803.537614095344</v>
      </c>
    </row>
    <row r="737" spans="1:6">
      <c r="A737" s="20">
        <v>0.39665509259259257</v>
      </c>
      <c r="B737" s="21">
        <v>2808</v>
      </c>
      <c r="C737" s="16">
        <v>1</v>
      </c>
      <c r="D737" s="26">
        <v>2821.5</v>
      </c>
      <c r="E737" s="28">
        <v>2E-3</v>
      </c>
      <c r="F737" s="28">
        <v>2803.5735388671533</v>
      </c>
    </row>
    <row r="738" spans="1:6">
      <c r="A738" s="20">
        <v>0.39666666666666667</v>
      </c>
      <c r="B738" s="21">
        <v>2808</v>
      </c>
      <c r="C738" s="16">
        <v>1</v>
      </c>
      <c r="D738" s="26">
        <v>2821.5</v>
      </c>
      <c r="E738" s="28">
        <v>2E-3</v>
      </c>
      <c r="F738" s="28">
        <v>2803.6093917894191</v>
      </c>
    </row>
    <row r="739" spans="1:6">
      <c r="A739" s="20">
        <v>0.3966898148148148</v>
      </c>
      <c r="B739" s="21">
        <v>2807.5</v>
      </c>
      <c r="C739" s="16">
        <v>1</v>
      </c>
      <c r="D739" s="26">
        <v>2821.5</v>
      </c>
      <c r="E739" s="28">
        <v>2E-3</v>
      </c>
      <c r="F739" s="28">
        <v>2803.6451730058402</v>
      </c>
    </row>
    <row r="740" spans="1:6">
      <c r="A740" s="20">
        <v>0.39671296296296299</v>
      </c>
      <c r="B740" s="21">
        <v>2807.5</v>
      </c>
      <c r="C740" s="16">
        <v>1</v>
      </c>
      <c r="D740" s="26">
        <v>2821.5</v>
      </c>
      <c r="E740" s="28">
        <v>2E-3</v>
      </c>
      <c r="F740" s="28">
        <v>2803.6808826598285</v>
      </c>
    </row>
    <row r="741" spans="1:6">
      <c r="A741" s="20">
        <v>0.39673611111111112</v>
      </c>
      <c r="B741" s="21">
        <v>2808.5</v>
      </c>
      <c r="C741" s="16">
        <v>1</v>
      </c>
      <c r="D741" s="26">
        <v>2821.5</v>
      </c>
      <c r="E741" s="28">
        <v>2E-3</v>
      </c>
      <c r="F741" s="28">
        <v>2803.7165208945089</v>
      </c>
    </row>
    <row r="742" spans="1:6">
      <c r="A742" s="20">
        <v>0.39675925925925926</v>
      </c>
      <c r="B742" s="21">
        <v>2807.5</v>
      </c>
      <c r="C742" s="16">
        <v>1</v>
      </c>
      <c r="D742" s="26">
        <v>2821.5</v>
      </c>
      <c r="E742" s="28">
        <v>2E-3</v>
      </c>
      <c r="F742" s="28">
        <v>2803.7520878527198</v>
      </c>
    </row>
    <row r="743" spans="1:6">
      <c r="A743" s="20">
        <v>0.39679398148148148</v>
      </c>
      <c r="B743" s="21">
        <v>2806.5</v>
      </c>
      <c r="C743" s="16">
        <v>1</v>
      </c>
      <c r="D743" s="26">
        <v>2821.5</v>
      </c>
      <c r="E743" s="28">
        <v>2E-3</v>
      </c>
      <c r="F743" s="28">
        <v>2803.7875836770145</v>
      </c>
    </row>
    <row r="744" spans="1:6">
      <c r="A744" s="20">
        <v>0.39680555555555558</v>
      </c>
      <c r="B744" s="21">
        <v>2805.5</v>
      </c>
      <c r="C744" s="16">
        <v>1</v>
      </c>
      <c r="D744" s="26">
        <v>2821.5</v>
      </c>
      <c r="E744" s="28">
        <v>2E-3</v>
      </c>
      <c r="F744" s="28">
        <v>2803.8230085096607</v>
      </c>
    </row>
    <row r="745" spans="1:6">
      <c r="A745" s="20">
        <v>0.39684027777777775</v>
      </c>
      <c r="B745" s="21">
        <v>2806</v>
      </c>
      <c r="C745" s="16">
        <v>1</v>
      </c>
      <c r="D745" s="26">
        <v>2821.5</v>
      </c>
      <c r="E745" s="28">
        <v>2E-3</v>
      </c>
      <c r="F745" s="28">
        <v>2803.8583624926414</v>
      </c>
    </row>
    <row r="746" spans="1:6">
      <c r="A746" s="20">
        <v>0.39686342592592594</v>
      </c>
      <c r="B746" s="21">
        <v>2807</v>
      </c>
      <c r="C746" s="16">
        <v>1</v>
      </c>
      <c r="D746" s="26">
        <v>2821.5</v>
      </c>
      <c r="E746" s="28">
        <v>2E-3</v>
      </c>
      <c r="F746" s="28">
        <v>2803.8936457676559</v>
      </c>
    </row>
    <row r="747" spans="1:6">
      <c r="A747" s="20">
        <v>0.39688657407407407</v>
      </c>
      <c r="B747" s="21">
        <v>2807</v>
      </c>
      <c r="C747" s="16">
        <v>1</v>
      </c>
      <c r="D747" s="26">
        <v>2821.5</v>
      </c>
      <c r="E747" s="28">
        <v>2E-3</v>
      </c>
      <c r="F747" s="28">
        <v>2803.9288584761207</v>
      </c>
    </row>
    <row r="748" spans="1:6">
      <c r="A748" s="20">
        <v>0.39690972222222221</v>
      </c>
      <c r="B748" s="21">
        <v>2806.5</v>
      </c>
      <c r="C748" s="16">
        <v>1</v>
      </c>
      <c r="D748" s="26">
        <v>2821.5</v>
      </c>
      <c r="E748" s="28">
        <v>2E-3</v>
      </c>
      <c r="F748" s="28">
        <v>2803.9640007591684</v>
      </c>
    </row>
    <row r="749" spans="1:6">
      <c r="A749" s="20">
        <v>0.39693287037037039</v>
      </c>
      <c r="B749" s="21">
        <v>2806.5</v>
      </c>
      <c r="C749" s="16">
        <v>1</v>
      </c>
      <c r="D749" s="26">
        <v>2821.5</v>
      </c>
      <c r="E749" s="28">
        <v>2E-3</v>
      </c>
      <c r="F749" s="28">
        <v>2803.9990727576501</v>
      </c>
    </row>
    <row r="750" spans="1:6">
      <c r="A750" s="20">
        <v>0.39695601851851853</v>
      </c>
      <c r="B750" s="21">
        <v>2807</v>
      </c>
      <c r="C750" s="16">
        <v>1</v>
      </c>
      <c r="D750" s="26">
        <v>2821.5</v>
      </c>
      <c r="E750" s="28">
        <v>2E-3</v>
      </c>
      <c r="F750" s="28">
        <v>2804.0340746121346</v>
      </c>
    </row>
    <row r="751" spans="1:6">
      <c r="A751" s="20">
        <v>0.39697916666666666</v>
      </c>
      <c r="B751" s="21">
        <v>2806</v>
      </c>
      <c r="C751" s="16">
        <v>1</v>
      </c>
      <c r="D751" s="26">
        <v>2821.5</v>
      </c>
      <c r="E751" s="28">
        <v>2E-3</v>
      </c>
      <c r="F751" s="28">
        <v>2804.0690064629102</v>
      </c>
    </row>
    <row r="752" spans="1:6">
      <c r="A752" s="20">
        <v>0.39699074074074076</v>
      </c>
      <c r="B752" s="21">
        <v>2806</v>
      </c>
      <c r="C752" s="16">
        <v>1</v>
      </c>
      <c r="D752" s="26">
        <v>2821.5</v>
      </c>
      <c r="E752" s="28">
        <v>2E-3</v>
      </c>
      <c r="F752" s="28">
        <v>2804.1038684499845</v>
      </c>
    </row>
    <row r="753" spans="1:6">
      <c r="A753" s="20">
        <v>0.39702546296296298</v>
      </c>
      <c r="B753" s="21">
        <v>2804.5</v>
      </c>
      <c r="C753" s="16">
        <v>1</v>
      </c>
      <c r="D753" s="26">
        <v>2821.5</v>
      </c>
      <c r="E753" s="28">
        <v>2E-3</v>
      </c>
      <c r="F753" s="28">
        <v>2804.1386607130844</v>
      </c>
    </row>
    <row r="754" spans="1:6">
      <c r="A754" s="20">
        <v>0.39704861111111112</v>
      </c>
      <c r="B754" s="21">
        <v>2805</v>
      </c>
      <c r="C754" s="16">
        <v>1</v>
      </c>
      <c r="D754" s="26">
        <v>2821.5</v>
      </c>
      <c r="E754" s="28">
        <v>2E-3</v>
      </c>
      <c r="F754" s="28">
        <v>2804.1733833916583</v>
      </c>
    </row>
    <row r="755" spans="1:6">
      <c r="A755" s="20">
        <v>0.39706018518518521</v>
      </c>
      <c r="B755" s="21">
        <v>2805.5</v>
      </c>
      <c r="C755" s="16">
        <v>1</v>
      </c>
      <c r="D755" s="26">
        <v>2821.5</v>
      </c>
      <c r="E755" s="28">
        <v>2E-3</v>
      </c>
      <c r="F755" s="28">
        <v>2804.2080366248751</v>
      </c>
    </row>
    <row r="756" spans="1:6">
      <c r="A756" s="20">
        <v>0.39707175925925925</v>
      </c>
      <c r="B756" s="21">
        <v>2805.5</v>
      </c>
      <c r="C756" s="16">
        <v>1</v>
      </c>
      <c r="D756" s="26">
        <v>2821.5</v>
      </c>
      <c r="E756" s="28">
        <v>2E-3</v>
      </c>
      <c r="F756" s="28">
        <v>2804.2426205516254</v>
      </c>
    </row>
    <row r="757" spans="1:6">
      <c r="A757" s="20">
        <v>0.39710648148148148</v>
      </c>
      <c r="B757" s="21">
        <v>2806</v>
      </c>
      <c r="C757" s="16">
        <v>1</v>
      </c>
      <c r="D757" s="26">
        <v>2821.5</v>
      </c>
      <c r="E757" s="28">
        <v>2E-3</v>
      </c>
      <c r="F757" s="28">
        <v>2804.2771353105222</v>
      </c>
    </row>
    <row r="758" spans="1:6">
      <c r="A758" s="20">
        <v>0.39712962962962961</v>
      </c>
      <c r="B758" s="21">
        <v>2806</v>
      </c>
      <c r="C758" s="16">
        <v>1</v>
      </c>
      <c r="D758" s="26">
        <v>2821.5</v>
      </c>
      <c r="E758" s="28">
        <v>2E-3</v>
      </c>
      <c r="F758" s="28">
        <v>2804.3115810399013</v>
      </c>
    </row>
    <row r="759" spans="1:6">
      <c r="A759" s="20">
        <v>0.3971527777777778</v>
      </c>
      <c r="B759" s="21">
        <v>2805.5</v>
      </c>
      <c r="C759" s="16">
        <v>1</v>
      </c>
      <c r="D759" s="26">
        <v>2821.5</v>
      </c>
      <c r="E759" s="28">
        <v>2E-3</v>
      </c>
      <c r="F759" s="28">
        <v>2804.3459578778215</v>
      </c>
    </row>
    <row r="760" spans="1:6">
      <c r="A760" s="20">
        <v>0.39717592592592593</v>
      </c>
      <c r="B760" s="21">
        <v>2805.5</v>
      </c>
      <c r="C760" s="16">
        <v>1</v>
      </c>
      <c r="D760" s="26">
        <v>2821.5</v>
      </c>
      <c r="E760" s="28">
        <v>2E-3</v>
      </c>
      <c r="F760" s="28">
        <v>2804.380265962066</v>
      </c>
    </row>
    <row r="761" spans="1:6">
      <c r="A761" s="20">
        <v>0.39719907407407407</v>
      </c>
      <c r="B761" s="21">
        <v>2806</v>
      </c>
      <c r="C761" s="16">
        <v>1</v>
      </c>
      <c r="D761" s="26">
        <v>2821.5</v>
      </c>
      <c r="E761" s="28">
        <v>2E-3</v>
      </c>
      <c r="F761" s="28">
        <v>2804.4145054301421</v>
      </c>
    </row>
    <row r="762" spans="1:6">
      <c r="A762" s="20">
        <v>0.39723379629629629</v>
      </c>
      <c r="B762" s="21">
        <v>2805.5</v>
      </c>
      <c r="C762" s="16">
        <v>1</v>
      </c>
      <c r="D762" s="26">
        <v>2821.5</v>
      </c>
      <c r="E762" s="28">
        <v>2E-3</v>
      </c>
      <c r="F762" s="28">
        <v>2804.4486764192816</v>
      </c>
    </row>
    <row r="763" spans="1:6">
      <c r="A763" s="20">
        <v>0.39725694444444443</v>
      </c>
      <c r="B763" s="21">
        <v>2805.5</v>
      </c>
      <c r="C763" s="16">
        <v>1</v>
      </c>
      <c r="D763" s="26">
        <v>2821.5</v>
      </c>
      <c r="E763" s="28">
        <v>2E-3</v>
      </c>
      <c r="F763" s="28">
        <v>2804.4827790664431</v>
      </c>
    </row>
    <row r="764" spans="1:6">
      <c r="A764" s="20">
        <v>0.39728009259259262</v>
      </c>
      <c r="B764" s="21">
        <v>2805</v>
      </c>
      <c r="C764" s="16">
        <v>1</v>
      </c>
      <c r="D764" s="26">
        <v>2821.5</v>
      </c>
      <c r="E764" s="28">
        <v>2E-3</v>
      </c>
      <c r="F764" s="28">
        <v>2804.5168135083104</v>
      </c>
    </row>
    <row r="765" spans="1:6">
      <c r="A765" s="20">
        <v>0.39730324074074075</v>
      </c>
      <c r="B765" s="21">
        <v>2804.5</v>
      </c>
      <c r="C765" s="16">
        <v>-1</v>
      </c>
      <c r="D765" s="26">
        <v>2804.5</v>
      </c>
      <c r="E765" s="28">
        <v>1E-4</v>
      </c>
      <c r="F765" s="28">
        <v>2821.5</v>
      </c>
    </row>
    <row r="766" spans="1:6">
      <c r="A766" s="20">
        <v>0.39732638888888888</v>
      </c>
      <c r="B766" s="21">
        <v>2804.5</v>
      </c>
      <c r="C766" s="16">
        <v>-1</v>
      </c>
      <c r="D766" s="26">
        <v>2804.5</v>
      </c>
      <c r="E766" s="28">
        <v>1E-4</v>
      </c>
      <c r="F766" s="28">
        <v>2821.4983000000002</v>
      </c>
    </row>
    <row r="767" spans="1:6">
      <c r="A767" s="20">
        <v>0.39734953703703701</v>
      </c>
      <c r="B767" s="21">
        <v>2804</v>
      </c>
      <c r="C767" s="16">
        <v>-1</v>
      </c>
      <c r="D767" s="26">
        <v>2804</v>
      </c>
      <c r="E767" s="28">
        <v>2.0000000000000001E-4</v>
      </c>
      <c r="F767" s="28">
        <v>2821.49480034</v>
      </c>
    </row>
    <row r="768" spans="1:6">
      <c r="A768" s="20">
        <v>0.39736111111111111</v>
      </c>
      <c r="B768" s="21">
        <v>2805</v>
      </c>
      <c r="C768" s="16">
        <v>-1</v>
      </c>
      <c r="D768" s="26">
        <v>2804</v>
      </c>
      <c r="E768" s="28">
        <v>2.0000000000000001E-4</v>
      </c>
      <c r="F768" s="28">
        <v>2821.4913013799319</v>
      </c>
    </row>
    <row r="769" spans="1:6">
      <c r="A769" s="20">
        <v>0.39738425925925924</v>
      </c>
      <c r="B769" s="21">
        <v>2804</v>
      </c>
      <c r="C769" s="16">
        <v>-1</v>
      </c>
      <c r="D769" s="26">
        <v>2804</v>
      </c>
      <c r="E769" s="28">
        <v>2.0000000000000001E-4</v>
      </c>
      <c r="F769" s="28">
        <v>2821.4878031196558</v>
      </c>
    </row>
    <row r="770" spans="1:6">
      <c r="A770" s="20">
        <v>0.39741898148148147</v>
      </c>
      <c r="B770" s="21">
        <v>2804</v>
      </c>
      <c r="C770" s="16">
        <v>-1</v>
      </c>
      <c r="D770" s="26">
        <v>2804</v>
      </c>
      <c r="E770" s="28">
        <v>2.0000000000000001E-4</v>
      </c>
      <c r="F770" s="28">
        <v>2821.4843055590318</v>
      </c>
    </row>
    <row r="771" spans="1:6">
      <c r="A771" s="20">
        <v>0.39743055555555556</v>
      </c>
      <c r="B771" s="21">
        <v>2804</v>
      </c>
      <c r="C771" s="16">
        <v>-1</v>
      </c>
      <c r="D771" s="26">
        <v>2804</v>
      </c>
      <c r="E771" s="28">
        <v>2.0000000000000001E-4</v>
      </c>
      <c r="F771" s="28">
        <v>2821.4808086979201</v>
      </c>
    </row>
    <row r="772" spans="1:6">
      <c r="A772" s="20">
        <v>0.3974537037037037</v>
      </c>
      <c r="B772" s="21">
        <v>2804</v>
      </c>
      <c r="C772" s="16">
        <v>-1</v>
      </c>
      <c r="D772" s="26">
        <v>2804</v>
      </c>
      <c r="E772" s="28">
        <v>2.0000000000000001E-4</v>
      </c>
      <c r="F772" s="28">
        <v>2821.4773125361803</v>
      </c>
    </row>
    <row r="773" spans="1:6">
      <c r="A773" s="20">
        <v>0.39747685185185183</v>
      </c>
      <c r="B773" s="21">
        <v>2804.5</v>
      </c>
      <c r="C773" s="16">
        <v>-1</v>
      </c>
      <c r="D773" s="26">
        <v>2804</v>
      </c>
      <c r="E773" s="28">
        <v>2.0000000000000001E-4</v>
      </c>
      <c r="F773" s="28">
        <v>2821.4738170736732</v>
      </c>
    </row>
    <row r="774" spans="1:6">
      <c r="A774" s="20">
        <v>0.39750000000000002</v>
      </c>
      <c r="B774" s="21">
        <v>2804.5</v>
      </c>
      <c r="C774" s="16">
        <v>-1</v>
      </c>
      <c r="D774" s="26">
        <v>2804</v>
      </c>
      <c r="E774" s="28">
        <v>2.0000000000000001E-4</v>
      </c>
      <c r="F774" s="28">
        <v>2821.4703223102583</v>
      </c>
    </row>
    <row r="775" spans="1:6">
      <c r="A775" s="20">
        <v>0.39752314814814815</v>
      </c>
      <c r="B775" s="21">
        <v>2804</v>
      </c>
      <c r="C775" s="16">
        <v>-1</v>
      </c>
      <c r="D775" s="26">
        <v>2804</v>
      </c>
      <c r="E775" s="28">
        <v>2.0000000000000001E-4</v>
      </c>
      <c r="F775" s="28">
        <v>2821.4668282457965</v>
      </c>
    </row>
    <row r="776" spans="1:6">
      <c r="A776" s="20">
        <v>0.39754629629629629</v>
      </c>
      <c r="B776" s="21">
        <v>2804.5</v>
      </c>
      <c r="C776" s="16">
        <v>-1</v>
      </c>
      <c r="D776" s="26">
        <v>2804</v>
      </c>
      <c r="E776" s="28">
        <v>2.0000000000000001E-4</v>
      </c>
      <c r="F776" s="28">
        <v>2821.4633348801472</v>
      </c>
    </row>
    <row r="777" spans="1:6">
      <c r="A777" s="20">
        <v>0.39758101851851851</v>
      </c>
      <c r="B777" s="21">
        <v>2804.5</v>
      </c>
      <c r="C777" s="16">
        <v>-1</v>
      </c>
      <c r="D777" s="26">
        <v>2804</v>
      </c>
      <c r="E777" s="28">
        <v>2.0000000000000001E-4</v>
      </c>
      <c r="F777" s="28">
        <v>2821.4598422131712</v>
      </c>
    </row>
    <row r="778" spans="1:6">
      <c r="A778" s="20">
        <v>0.39759259259259261</v>
      </c>
      <c r="B778" s="21">
        <v>2804.5</v>
      </c>
      <c r="C778" s="16">
        <v>-1</v>
      </c>
      <c r="D778" s="26">
        <v>2804</v>
      </c>
      <c r="E778" s="28">
        <v>2.0000000000000001E-4</v>
      </c>
      <c r="F778" s="28">
        <v>2821.4563502447286</v>
      </c>
    </row>
    <row r="779" spans="1:6">
      <c r="A779" s="20">
        <v>0.39762731481481484</v>
      </c>
      <c r="B779" s="21">
        <v>2805</v>
      </c>
      <c r="C779" s="16">
        <v>-1</v>
      </c>
      <c r="D779" s="26">
        <v>2804</v>
      </c>
      <c r="E779" s="28">
        <v>2.0000000000000001E-4</v>
      </c>
      <c r="F779" s="28">
        <v>2821.4528589746797</v>
      </c>
    </row>
    <row r="780" spans="1:6">
      <c r="A780" s="20">
        <v>0.39763888888888888</v>
      </c>
      <c r="B780" s="21">
        <v>2804</v>
      </c>
      <c r="C780" s="16">
        <v>-1</v>
      </c>
      <c r="D780" s="26">
        <v>2804</v>
      </c>
      <c r="E780" s="28">
        <v>2.0000000000000001E-4</v>
      </c>
      <c r="F780" s="28">
        <v>2821.4493684028848</v>
      </c>
    </row>
    <row r="781" spans="1:6">
      <c r="A781" s="20">
        <v>0.3976736111111111</v>
      </c>
      <c r="B781" s="21">
        <v>2804.5</v>
      </c>
      <c r="C781" s="16">
        <v>-1</v>
      </c>
      <c r="D781" s="26">
        <v>2804</v>
      </c>
      <c r="E781" s="28">
        <v>2.0000000000000001E-4</v>
      </c>
      <c r="F781" s="28">
        <v>2821.445878529204</v>
      </c>
    </row>
    <row r="782" spans="1:6">
      <c r="A782" s="20">
        <v>0.39769675925925924</v>
      </c>
      <c r="B782" s="21">
        <v>2805</v>
      </c>
      <c r="C782" s="16">
        <v>-1</v>
      </c>
      <c r="D782" s="26">
        <v>2804</v>
      </c>
      <c r="E782" s="28">
        <v>2.0000000000000001E-4</v>
      </c>
      <c r="F782" s="28">
        <v>2821.4423893534981</v>
      </c>
    </row>
    <row r="783" spans="1:6">
      <c r="A783" s="20">
        <v>0.39771990740740742</v>
      </c>
      <c r="B783" s="21">
        <v>2804.5</v>
      </c>
      <c r="C783" s="16">
        <v>-1</v>
      </c>
      <c r="D783" s="26">
        <v>2804</v>
      </c>
      <c r="E783" s="28">
        <v>2.0000000000000001E-4</v>
      </c>
      <c r="F783" s="28">
        <v>2821.4389008756275</v>
      </c>
    </row>
    <row r="784" spans="1:6">
      <c r="A784" s="20">
        <v>0.39773148148148146</v>
      </c>
      <c r="B784" s="21">
        <v>2804.5</v>
      </c>
      <c r="C784" s="16">
        <v>-1</v>
      </c>
      <c r="D784" s="26">
        <v>2804</v>
      </c>
      <c r="E784" s="28">
        <v>2.0000000000000001E-4</v>
      </c>
      <c r="F784" s="28">
        <v>2821.4354130954525</v>
      </c>
    </row>
    <row r="785" spans="1:6">
      <c r="A785" s="20">
        <v>0.39776620370370369</v>
      </c>
      <c r="B785" s="21">
        <v>2805</v>
      </c>
      <c r="C785" s="16">
        <v>-1</v>
      </c>
      <c r="D785" s="26">
        <v>2804</v>
      </c>
      <c r="E785" s="28">
        <v>2.0000000000000001E-4</v>
      </c>
      <c r="F785" s="28">
        <v>2821.4319260128336</v>
      </c>
    </row>
    <row r="786" spans="1:6">
      <c r="A786" s="20">
        <v>0.39778935185185182</v>
      </c>
      <c r="B786" s="21">
        <v>2806.5</v>
      </c>
      <c r="C786" s="16">
        <v>-1</v>
      </c>
      <c r="D786" s="26">
        <v>2804</v>
      </c>
      <c r="E786" s="28">
        <v>2.0000000000000001E-4</v>
      </c>
      <c r="F786" s="28">
        <v>2821.4284396276312</v>
      </c>
    </row>
    <row r="787" spans="1:6">
      <c r="A787" s="20">
        <v>0.39780092592592592</v>
      </c>
      <c r="B787" s="21">
        <v>2805.5</v>
      </c>
      <c r="C787" s="16">
        <v>-1</v>
      </c>
      <c r="D787" s="26">
        <v>2804</v>
      </c>
      <c r="E787" s="28">
        <v>2.0000000000000001E-4</v>
      </c>
      <c r="F787" s="28">
        <v>2821.4249539397056</v>
      </c>
    </row>
    <row r="788" spans="1:6">
      <c r="A788" s="20">
        <v>0.39783564814814815</v>
      </c>
      <c r="B788" s="21">
        <v>2805</v>
      </c>
      <c r="C788" s="16">
        <v>-1</v>
      </c>
      <c r="D788" s="26">
        <v>2804</v>
      </c>
      <c r="E788" s="28">
        <v>2.0000000000000001E-4</v>
      </c>
      <c r="F788" s="28">
        <v>2821.4214689489177</v>
      </c>
    </row>
    <row r="789" spans="1:6">
      <c r="A789" s="20">
        <v>0.39785879629629628</v>
      </c>
      <c r="B789" s="21">
        <v>2806.5</v>
      </c>
      <c r="C789" s="16">
        <v>-1</v>
      </c>
      <c r="D789" s="26">
        <v>2804</v>
      </c>
      <c r="E789" s="28">
        <v>2.0000000000000001E-4</v>
      </c>
      <c r="F789" s="28">
        <v>2821.4179846551278</v>
      </c>
    </row>
    <row r="790" spans="1:6">
      <c r="A790" s="20">
        <v>0.39787037037037037</v>
      </c>
      <c r="B790" s="21">
        <v>2807</v>
      </c>
      <c r="C790" s="16">
        <v>-1</v>
      </c>
      <c r="D790" s="26">
        <v>2804</v>
      </c>
      <c r="E790" s="28">
        <v>2.0000000000000001E-4</v>
      </c>
      <c r="F790" s="28">
        <v>2821.4145010581969</v>
      </c>
    </row>
    <row r="791" spans="1:6">
      <c r="A791" s="20">
        <v>0.39789351851851851</v>
      </c>
      <c r="B791" s="21">
        <v>2806</v>
      </c>
      <c r="C791" s="16">
        <v>-1</v>
      </c>
      <c r="D791" s="26">
        <v>2804</v>
      </c>
      <c r="E791" s="28">
        <v>2.0000000000000001E-4</v>
      </c>
      <c r="F791" s="28">
        <v>2821.4110181579854</v>
      </c>
    </row>
    <row r="792" spans="1:6">
      <c r="A792" s="20">
        <v>0.39791666666666664</v>
      </c>
      <c r="B792" s="21">
        <v>2806</v>
      </c>
      <c r="C792" s="16">
        <v>-1</v>
      </c>
      <c r="D792" s="26">
        <v>2804</v>
      </c>
      <c r="E792" s="28">
        <v>2.0000000000000001E-4</v>
      </c>
      <c r="F792" s="28">
        <v>2821.407535954354</v>
      </c>
    </row>
    <row r="793" spans="1:6">
      <c r="A793" s="20">
        <v>0.39793981481481483</v>
      </c>
      <c r="B793" s="21">
        <v>2806</v>
      </c>
      <c r="C793" s="16">
        <v>-1</v>
      </c>
      <c r="D793" s="26">
        <v>2804</v>
      </c>
      <c r="E793" s="28">
        <v>2.0000000000000001E-4</v>
      </c>
      <c r="F793" s="28">
        <v>2821.4040544471632</v>
      </c>
    </row>
    <row r="794" spans="1:6">
      <c r="A794" s="20">
        <v>0.39797453703703706</v>
      </c>
      <c r="B794" s="21">
        <v>2806.5</v>
      </c>
      <c r="C794" s="16">
        <v>-1</v>
      </c>
      <c r="D794" s="26">
        <v>2804</v>
      </c>
      <c r="E794" s="28">
        <v>2.0000000000000001E-4</v>
      </c>
      <c r="F794" s="28">
        <v>2821.4005736362737</v>
      </c>
    </row>
    <row r="795" spans="1:6">
      <c r="A795" s="20">
        <v>0.3979861111111111</v>
      </c>
      <c r="B795" s="21">
        <v>2805.5</v>
      </c>
      <c r="C795" s="16">
        <v>-1</v>
      </c>
      <c r="D795" s="26">
        <v>2804</v>
      </c>
      <c r="E795" s="28">
        <v>2.0000000000000001E-4</v>
      </c>
      <c r="F795" s="28">
        <v>2821.3970935215466</v>
      </c>
    </row>
    <row r="796" spans="1:6">
      <c r="A796" s="20">
        <v>0.39802083333333332</v>
      </c>
      <c r="B796" s="21">
        <v>2805</v>
      </c>
      <c r="C796" s="16">
        <v>-1</v>
      </c>
      <c r="D796" s="26">
        <v>2804</v>
      </c>
      <c r="E796" s="28">
        <v>2.0000000000000001E-4</v>
      </c>
      <c r="F796" s="28">
        <v>2821.3936141028421</v>
      </c>
    </row>
    <row r="797" spans="1:6">
      <c r="A797" s="20">
        <v>0.39804398148148146</v>
      </c>
      <c r="B797" s="21">
        <v>2805</v>
      </c>
      <c r="C797" s="16">
        <v>-1</v>
      </c>
      <c r="D797" s="26">
        <v>2804</v>
      </c>
      <c r="E797" s="28">
        <v>2.0000000000000001E-4</v>
      </c>
      <c r="F797" s="28">
        <v>2821.3901353800215</v>
      </c>
    </row>
    <row r="798" spans="1:6">
      <c r="A798" s="20">
        <v>0.39806712962962965</v>
      </c>
      <c r="B798" s="21">
        <v>2804.5</v>
      </c>
      <c r="C798" s="16">
        <v>-1</v>
      </c>
      <c r="D798" s="26">
        <v>2804</v>
      </c>
      <c r="E798" s="28">
        <v>2.0000000000000001E-4</v>
      </c>
      <c r="F798" s="28">
        <v>2821.3866573529453</v>
      </c>
    </row>
    <row r="799" spans="1:6">
      <c r="A799" s="20">
        <v>0.39807870370370368</v>
      </c>
      <c r="B799" s="21">
        <v>2805</v>
      </c>
      <c r="C799" s="16">
        <v>-1</v>
      </c>
      <c r="D799" s="26">
        <v>2804</v>
      </c>
      <c r="E799" s="28">
        <v>2.0000000000000001E-4</v>
      </c>
      <c r="F799" s="28">
        <v>2821.3831800214748</v>
      </c>
    </row>
    <row r="800" spans="1:6">
      <c r="A800" s="20">
        <v>0.39811342592592591</v>
      </c>
      <c r="B800" s="21">
        <v>2807</v>
      </c>
      <c r="C800" s="16">
        <v>-1</v>
      </c>
      <c r="D800" s="26">
        <v>2804</v>
      </c>
      <c r="E800" s="28">
        <v>2.0000000000000001E-4</v>
      </c>
      <c r="F800" s="28">
        <v>2821.3797033854703</v>
      </c>
    </row>
    <row r="801" spans="1:6">
      <c r="A801" s="20">
        <v>0.3981365740740741</v>
      </c>
      <c r="B801" s="21">
        <v>2806.5</v>
      </c>
      <c r="C801" s="16">
        <v>-1</v>
      </c>
      <c r="D801" s="26">
        <v>2804</v>
      </c>
      <c r="E801" s="28">
        <v>2.0000000000000001E-4</v>
      </c>
      <c r="F801" s="28">
        <v>2821.3762274447931</v>
      </c>
    </row>
    <row r="802" spans="1:6">
      <c r="A802" s="20">
        <v>0.39815972222222223</v>
      </c>
      <c r="B802" s="21">
        <v>2806.5</v>
      </c>
      <c r="C802" s="16">
        <v>-1</v>
      </c>
      <c r="D802" s="26">
        <v>2804</v>
      </c>
      <c r="E802" s="28">
        <v>2.0000000000000001E-4</v>
      </c>
      <c r="F802" s="28">
        <v>2821.3727521993042</v>
      </c>
    </row>
    <row r="803" spans="1:6">
      <c r="A803" s="20">
        <v>0.39817129629629627</v>
      </c>
      <c r="B803" s="21">
        <v>2807</v>
      </c>
      <c r="C803" s="16">
        <v>-1</v>
      </c>
      <c r="D803" s="26">
        <v>2804</v>
      </c>
      <c r="E803" s="28">
        <v>2.0000000000000001E-4</v>
      </c>
      <c r="F803" s="28">
        <v>2821.3692776488642</v>
      </c>
    </row>
    <row r="804" spans="1:6">
      <c r="A804" s="20">
        <v>0.3982060185185185</v>
      </c>
      <c r="B804" s="21">
        <v>2807</v>
      </c>
      <c r="C804" s="16">
        <v>-1</v>
      </c>
      <c r="D804" s="26">
        <v>2804</v>
      </c>
      <c r="E804" s="28">
        <v>2.0000000000000001E-4</v>
      </c>
      <c r="F804" s="28">
        <v>2821.3658037933346</v>
      </c>
    </row>
    <row r="805" spans="1:6">
      <c r="A805" s="20">
        <v>0.39822916666666669</v>
      </c>
      <c r="B805" s="21">
        <v>2806.5</v>
      </c>
      <c r="C805" s="16">
        <v>-1</v>
      </c>
      <c r="D805" s="26">
        <v>2804</v>
      </c>
      <c r="E805" s="28">
        <v>2.0000000000000001E-4</v>
      </c>
      <c r="F805" s="28">
        <v>2821.3623306325758</v>
      </c>
    </row>
    <row r="806" spans="1:6">
      <c r="A806" s="20">
        <v>0.39825231481481482</v>
      </c>
      <c r="B806" s="21">
        <v>2806.5</v>
      </c>
      <c r="C806" s="16">
        <v>-1</v>
      </c>
      <c r="D806" s="26">
        <v>2804</v>
      </c>
      <c r="E806" s="28">
        <v>2.0000000000000001E-4</v>
      </c>
      <c r="F806" s="28">
        <v>2821.3588581664494</v>
      </c>
    </row>
    <row r="807" spans="1:6">
      <c r="A807" s="20">
        <v>0.39826388888888886</v>
      </c>
      <c r="B807" s="21">
        <v>2806</v>
      </c>
      <c r="C807" s="16">
        <v>-1</v>
      </c>
      <c r="D807" s="26">
        <v>2804</v>
      </c>
      <c r="E807" s="28">
        <v>2.0000000000000001E-4</v>
      </c>
      <c r="F807" s="28">
        <v>2821.3553863948159</v>
      </c>
    </row>
    <row r="808" spans="1:6">
      <c r="A808" s="20">
        <v>0.39833333333333332</v>
      </c>
      <c r="B808" s="21">
        <v>2807</v>
      </c>
      <c r="C808" s="16">
        <v>-1</v>
      </c>
      <c r="D808" s="26">
        <v>2804</v>
      </c>
      <c r="E808" s="28">
        <v>2.0000000000000001E-4</v>
      </c>
      <c r="F808" s="28">
        <v>2821.3519153175371</v>
      </c>
    </row>
    <row r="809" spans="1:6">
      <c r="A809" s="20">
        <v>0.39836805555555554</v>
      </c>
      <c r="B809" s="21">
        <v>2807</v>
      </c>
      <c r="C809" s="16">
        <v>-1</v>
      </c>
      <c r="D809" s="26">
        <v>2804</v>
      </c>
      <c r="E809" s="28">
        <v>2.0000000000000001E-4</v>
      </c>
      <c r="F809" s="28">
        <v>2821.3484449344737</v>
      </c>
    </row>
    <row r="810" spans="1:6">
      <c r="A810" s="20">
        <v>0.39837962962962964</v>
      </c>
      <c r="B810" s="21">
        <v>2806.5</v>
      </c>
      <c r="C810" s="16">
        <v>-1</v>
      </c>
      <c r="D810" s="26">
        <v>2804</v>
      </c>
      <c r="E810" s="28">
        <v>2.0000000000000001E-4</v>
      </c>
      <c r="F810" s="28">
        <v>2821.3449752454867</v>
      </c>
    </row>
    <row r="811" spans="1:6">
      <c r="A811" s="20">
        <v>0.39840277777777777</v>
      </c>
      <c r="B811" s="21">
        <v>2806.5</v>
      </c>
      <c r="C811" s="16">
        <v>-1</v>
      </c>
      <c r="D811" s="26">
        <v>2804</v>
      </c>
      <c r="E811" s="28">
        <v>2.0000000000000001E-4</v>
      </c>
      <c r="F811" s="28">
        <v>2821.3415062504378</v>
      </c>
    </row>
    <row r="812" spans="1:6">
      <c r="A812" s="20">
        <v>0.39842592592592591</v>
      </c>
      <c r="B812" s="21">
        <v>2806</v>
      </c>
      <c r="C812" s="16">
        <v>-1</v>
      </c>
      <c r="D812" s="26">
        <v>2804</v>
      </c>
      <c r="E812" s="28">
        <v>2.0000000000000001E-4</v>
      </c>
      <c r="F812" s="28">
        <v>2821.3380379491878</v>
      </c>
    </row>
    <row r="813" spans="1:6">
      <c r="A813" s="20">
        <v>0.39846064814814813</v>
      </c>
      <c r="B813" s="21">
        <v>2806.5</v>
      </c>
      <c r="C813" s="16">
        <v>-1</v>
      </c>
      <c r="D813" s="26">
        <v>2804</v>
      </c>
      <c r="E813" s="28">
        <v>2.0000000000000001E-4</v>
      </c>
      <c r="F813" s="28">
        <v>2821.334570341598</v>
      </c>
    </row>
    <row r="814" spans="1:6">
      <c r="A814" s="20">
        <v>0.39848379629629632</v>
      </c>
      <c r="B814" s="21">
        <v>2807</v>
      </c>
      <c r="C814" s="16">
        <v>-1</v>
      </c>
      <c r="D814" s="26">
        <v>2804</v>
      </c>
      <c r="E814" s="28">
        <v>2.0000000000000001E-4</v>
      </c>
      <c r="F814" s="28">
        <v>2821.3311034275298</v>
      </c>
    </row>
    <row r="815" spans="1:6">
      <c r="A815" s="20">
        <v>0.39849537037037036</v>
      </c>
      <c r="B815" s="21">
        <v>2807</v>
      </c>
      <c r="C815" s="16">
        <v>-1</v>
      </c>
      <c r="D815" s="26">
        <v>2804</v>
      </c>
      <c r="E815" s="28">
        <v>2.0000000000000001E-4</v>
      </c>
      <c r="F815" s="28">
        <v>2821.3276372068444</v>
      </c>
    </row>
    <row r="816" spans="1:6">
      <c r="A816" s="20">
        <v>0.39853009259259259</v>
      </c>
      <c r="B816" s="21">
        <v>2807</v>
      </c>
      <c r="C816" s="16">
        <v>-1</v>
      </c>
      <c r="D816" s="26">
        <v>2804</v>
      </c>
      <c r="E816" s="28">
        <v>2.0000000000000001E-4</v>
      </c>
      <c r="F816" s="28">
        <v>2821.3241716794032</v>
      </c>
    </row>
    <row r="817" spans="1:6">
      <c r="A817" s="20">
        <v>0.39857638888888891</v>
      </c>
      <c r="B817" s="21">
        <v>2807.5</v>
      </c>
      <c r="C817" s="16">
        <v>-1</v>
      </c>
      <c r="D817" s="26">
        <v>2804</v>
      </c>
      <c r="E817" s="28">
        <v>2.0000000000000001E-4</v>
      </c>
      <c r="F817" s="28">
        <v>2821.3207068450674</v>
      </c>
    </row>
    <row r="818" spans="1:6">
      <c r="A818" s="20">
        <v>0.39859953703703704</v>
      </c>
      <c r="B818" s="21">
        <v>2808</v>
      </c>
      <c r="C818" s="16">
        <v>-1</v>
      </c>
      <c r="D818" s="26">
        <v>2804</v>
      </c>
      <c r="E818" s="28">
        <v>2.0000000000000001E-4</v>
      </c>
      <c r="F818" s="28">
        <v>2821.3172427036984</v>
      </c>
    </row>
    <row r="819" spans="1:6">
      <c r="A819" s="20">
        <v>0.39862268518518518</v>
      </c>
      <c r="B819" s="21">
        <v>2808</v>
      </c>
      <c r="C819" s="16">
        <v>-1</v>
      </c>
      <c r="D819" s="26">
        <v>2804</v>
      </c>
      <c r="E819" s="28">
        <v>2.0000000000000001E-4</v>
      </c>
      <c r="F819" s="28">
        <v>2821.3137792551579</v>
      </c>
    </row>
    <row r="820" spans="1:6">
      <c r="A820" s="20">
        <v>0.39864583333333331</v>
      </c>
      <c r="B820" s="21">
        <v>2807.5</v>
      </c>
      <c r="C820" s="16">
        <v>-1</v>
      </c>
      <c r="D820" s="26">
        <v>2804</v>
      </c>
      <c r="E820" s="28">
        <v>2.0000000000000001E-4</v>
      </c>
      <c r="F820" s="28">
        <v>2821.3103164993067</v>
      </c>
    </row>
    <row r="821" spans="1:6">
      <c r="A821" s="20">
        <v>0.3986574074074074</v>
      </c>
      <c r="B821" s="21">
        <v>2808</v>
      </c>
      <c r="C821" s="16">
        <v>-1</v>
      </c>
      <c r="D821" s="26">
        <v>2804</v>
      </c>
      <c r="E821" s="28">
        <v>2.0000000000000001E-4</v>
      </c>
      <c r="F821" s="28">
        <v>2821.3068544360067</v>
      </c>
    </row>
    <row r="822" spans="1:6">
      <c r="A822" s="20">
        <v>0.39869212962962963</v>
      </c>
      <c r="B822" s="21">
        <v>2808</v>
      </c>
      <c r="C822" s="16">
        <v>-1</v>
      </c>
      <c r="D822" s="26">
        <v>2804</v>
      </c>
      <c r="E822" s="28">
        <v>2.0000000000000001E-4</v>
      </c>
      <c r="F822" s="28">
        <v>2821.3033930651195</v>
      </c>
    </row>
    <row r="823" spans="1:6">
      <c r="A823" s="20">
        <v>0.39872685185185186</v>
      </c>
      <c r="B823" s="21">
        <v>2808.5</v>
      </c>
      <c r="C823" s="16">
        <v>-1</v>
      </c>
      <c r="D823" s="26">
        <v>2804</v>
      </c>
      <c r="E823" s="28">
        <v>2.0000000000000001E-4</v>
      </c>
      <c r="F823" s="28">
        <v>2821.2999323865065</v>
      </c>
    </row>
    <row r="824" spans="1:6">
      <c r="A824" s="20">
        <v>0.39874999999999999</v>
      </c>
      <c r="B824" s="21">
        <v>2809</v>
      </c>
      <c r="C824" s="16">
        <v>-1</v>
      </c>
      <c r="D824" s="26">
        <v>2804</v>
      </c>
      <c r="E824" s="28">
        <v>2.0000000000000001E-4</v>
      </c>
      <c r="F824" s="28">
        <v>2821.2964724000294</v>
      </c>
    </row>
    <row r="825" spans="1:6">
      <c r="A825" s="20">
        <v>0.39876157407407409</v>
      </c>
      <c r="B825" s="21">
        <v>2809.5</v>
      </c>
      <c r="C825" s="16">
        <v>-1</v>
      </c>
      <c r="D825" s="26">
        <v>2804</v>
      </c>
      <c r="E825" s="28">
        <v>2.0000000000000001E-4</v>
      </c>
      <c r="F825" s="28">
        <v>2821.2930131055496</v>
      </c>
    </row>
    <row r="826" spans="1:6">
      <c r="A826" s="20">
        <v>0.39880787037037035</v>
      </c>
      <c r="B826" s="21">
        <v>2810</v>
      </c>
      <c r="C826" s="16">
        <v>-1</v>
      </c>
      <c r="D826" s="26">
        <v>2804</v>
      </c>
      <c r="E826" s="28">
        <v>2.0000000000000001E-4</v>
      </c>
      <c r="F826" s="28">
        <v>2821.2895545029282</v>
      </c>
    </row>
    <row r="827" spans="1:6">
      <c r="A827" s="20">
        <v>0.39881944444444445</v>
      </c>
      <c r="B827" s="21">
        <v>2810</v>
      </c>
      <c r="C827" s="16">
        <v>-1</v>
      </c>
      <c r="D827" s="26">
        <v>2804</v>
      </c>
      <c r="E827" s="28">
        <v>2.0000000000000001E-4</v>
      </c>
      <c r="F827" s="28">
        <v>2821.2860965920277</v>
      </c>
    </row>
    <row r="828" spans="1:6">
      <c r="A828" s="20">
        <v>0.39884259259259258</v>
      </c>
      <c r="B828" s="21">
        <v>2810</v>
      </c>
      <c r="C828" s="16">
        <v>-1</v>
      </c>
      <c r="D828" s="26">
        <v>2804</v>
      </c>
      <c r="E828" s="28">
        <v>2.0000000000000001E-4</v>
      </c>
      <c r="F828" s="28">
        <v>2821.2826393727091</v>
      </c>
    </row>
    <row r="829" spans="1:6">
      <c r="A829" s="20">
        <v>0.39885416666666668</v>
      </c>
      <c r="B829" s="21">
        <v>2811</v>
      </c>
      <c r="C829" s="16">
        <v>-1</v>
      </c>
      <c r="D829" s="26">
        <v>2804</v>
      </c>
      <c r="E829" s="28">
        <v>2.0000000000000001E-4</v>
      </c>
      <c r="F829" s="28">
        <v>2821.2791828448344</v>
      </c>
    </row>
    <row r="830" spans="1:6">
      <c r="A830" s="20">
        <v>0.39890046296296294</v>
      </c>
      <c r="B830" s="21">
        <v>2811</v>
      </c>
      <c r="C830" s="16">
        <v>-1</v>
      </c>
      <c r="D830" s="26">
        <v>2804</v>
      </c>
      <c r="E830" s="28">
        <v>2.0000000000000001E-4</v>
      </c>
      <c r="F830" s="28">
        <v>2821.2757270082652</v>
      </c>
    </row>
    <row r="831" spans="1:6">
      <c r="A831" s="20">
        <v>0.39892361111111113</v>
      </c>
      <c r="B831" s="21">
        <v>2811</v>
      </c>
      <c r="C831" s="16">
        <v>-1</v>
      </c>
      <c r="D831" s="26">
        <v>2804</v>
      </c>
      <c r="E831" s="28">
        <v>2.0000000000000001E-4</v>
      </c>
      <c r="F831" s="28">
        <v>2821.2722718628634</v>
      </c>
    </row>
    <row r="832" spans="1:6">
      <c r="A832" s="20">
        <v>0.39894675925925926</v>
      </c>
      <c r="B832" s="21">
        <v>2810.5</v>
      </c>
      <c r="C832" s="16">
        <v>-1</v>
      </c>
      <c r="D832" s="26">
        <v>2804</v>
      </c>
      <c r="E832" s="28">
        <v>2.0000000000000001E-4</v>
      </c>
      <c r="F832" s="28">
        <v>2821.2688174084906</v>
      </c>
    </row>
    <row r="833" spans="1:6">
      <c r="A833" s="20">
        <v>0.3989699074074074</v>
      </c>
      <c r="B833" s="21">
        <v>2811</v>
      </c>
      <c r="C833" s="16">
        <v>-1</v>
      </c>
      <c r="D833" s="26">
        <v>2804</v>
      </c>
      <c r="E833" s="28">
        <v>2.0000000000000001E-4</v>
      </c>
      <c r="F833" s="28">
        <v>2821.2653636450091</v>
      </c>
    </row>
    <row r="834" spans="1:6">
      <c r="A834" s="20">
        <v>0.39898148148148149</v>
      </c>
      <c r="B834" s="21">
        <v>2810.5</v>
      </c>
      <c r="C834" s="16">
        <v>-1</v>
      </c>
      <c r="D834" s="26">
        <v>2804</v>
      </c>
      <c r="E834" s="28">
        <v>2.0000000000000001E-4</v>
      </c>
      <c r="F834" s="28">
        <v>2821.2619105722802</v>
      </c>
    </row>
    <row r="835" spans="1:6">
      <c r="A835" s="20">
        <v>0.39901620370370372</v>
      </c>
      <c r="B835" s="21">
        <v>2810</v>
      </c>
      <c r="C835" s="16">
        <v>-1</v>
      </c>
      <c r="D835" s="26">
        <v>2804</v>
      </c>
      <c r="E835" s="28">
        <v>2.0000000000000001E-4</v>
      </c>
      <c r="F835" s="28">
        <v>2821.2584581901656</v>
      </c>
    </row>
    <row r="836" spans="1:6">
      <c r="A836" s="20">
        <v>0.39903935185185185</v>
      </c>
      <c r="B836" s="21">
        <v>2809.5</v>
      </c>
      <c r="C836" s="16">
        <v>-1</v>
      </c>
      <c r="D836" s="26">
        <v>2804</v>
      </c>
      <c r="E836" s="28">
        <v>2.0000000000000001E-4</v>
      </c>
      <c r="F836" s="28">
        <v>2821.2550064985276</v>
      </c>
    </row>
    <row r="837" spans="1:6">
      <c r="A837" s="20">
        <v>0.39906249999999999</v>
      </c>
      <c r="B837" s="21">
        <v>2809.5</v>
      </c>
      <c r="C837" s="16">
        <v>-1</v>
      </c>
      <c r="D837" s="26">
        <v>2804</v>
      </c>
      <c r="E837" s="28">
        <v>2.0000000000000001E-4</v>
      </c>
      <c r="F837" s="28">
        <v>2821.2515554972279</v>
      </c>
    </row>
    <row r="838" spans="1:6">
      <c r="A838" s="20">
        <v>0.39908564814814818</v>
      </c>
      <c r="B838" s="21">
        <v>2809.5</v>
      </c>
      <c r="C838" s="16">
        <v>-1</v>
      </c>
      <c r="D838" s="26">
        <v>2804</v>
      </c>
      <c r="E838" s="28">
        <v>2.0000000000000001E-4</v>
      </c>
      <c r="F838" s="28">
        <v>2821.2481051861282</v>
      </c>
    </row>
    <row r="839" spans="1:6">
      <c r="A839" s="20">
        <v>0.39909722222222221</v>
      </c>
      <c r="B839" s="21">
        <v>2809</v>
      </c>
      <c r="C839" s="16">
        <v>-1</v>
      </c>
      <c r="D839" s="26">
        <v>2804</v>
      </c>
      <c r="E839" s="28">
        <v>2.0000000000000001E-4</v>
      </c>
      <c r="F839" s="28">
        <v>2821.2446555650909</v>
      </c>
    </row>
    <row r="840" spans="1:6">
      <c r="A840" s="20">
        <v>0.39912037037037035</v>
      </c>
      <c r="B840" s="21">
        <v>2810</v>
      </c>
      <c r="C840" s="16">
        <v>-1</v>
      </c>
      <c r="D840" s="26">
        <v>2804</v>
      </c>
      <c r="E840" s="28">
        <v>2.0000000000000001E-4</v>
      </c>
      <c r="F840" s="28">
        <v>2821.241206633978</v>
      </c>
    </row>
    <row r="841" spans="1:6">
      <c r="A841" s="20">
        <v>0.39914351851851854</v>
      </c>
      <c r="B841" s="21">
        <v>2809.5</v>
      </c>
      <c r="C841" s="16">
        <v>-1</v>
      </c>
      <c r="D841" s="26">
        <v>2804</v>
      </c>
      <c r="E841" s="28">
        <v>2.0000000000000001E-4</v>
      </c>
      <c r="F841" s="28">
        <v>2821.2377583926514</v>
      </c>
    </row>
    <row r="842" spans="1:6">
      <c r="A842" s="20">
        <v>0.39917824074074076</v>
      </c>
      <c r="B842" s="21">
        <v>2810</v>
      </c>
      <c r="C842" s="16">
        <v>-1</v>
      </c>
      <c r="D842" s="26">
        <v>2804</v>
      </c>
      <c r="E842" s="28">
        <v>2.0000000000000001E-4</v>
      </c>
      <c r="F842" s="28">
        <v>2821.2343108409727</v>
      </c>
    </row>
    <row r="843" spans="1:6">
      <c r="A843" s="20">
        <v>0.3991898148148148</v>
      </c>
      <c r="B843" s="21">
        <v>2809.5</v>
      </c>
      <c r="C843" s="16">
        <v>-1</v>
      </c>
      <c r="D843" s="26">
        <v>2804</v>
      </c>
      <c r="E843" s="28">
        <v>2.0000000000000001E-4</v>
      </c>
      <c r="F843" s="28">
        <v>2821.2308639788043</v>
      </c>
    </row>
    <row r="844" spans="1:6">
      <c r="A844" s="20">
        <v>0.39922453703703703</v>
      </c>
      <c r="B844" s="21">
        <v>2810.5</v>
      </c>
      <c r="C844" s="16">
        <v>-1</v>
      </c>
      <c r="D844" s="26">
        <v>2804</v>
      </c>
      <c r="E844" s="28">
        <v>2.0000000000000001E-4</v>
      </c>
      <c r="F844" s="28">
        <v>2821.2274178060084</v>
      </c>
    </row>
    <row r="845" spans="1:6">
      <c r="A845" s="20">
        <v>0.39924768518518516</v>
      </c>
      <c r="B845" s="21">
        <v>2811.5</v>
      </c>
      <c r="C845" s="16">
        <v>-1</v>
      </c>
      <c r="D845" s="26">
        <v>2804</v>
      </c>
      <c r="E845" s="28">
        <v>2.0000000000000001E-4</v>
      </c>
      <c r="F845" s="28">
        <v>2821.223972322447</v>
      </c>
    </row>
    <row r="846" spans="1:6">
      <c r="A846" s="20">
        <v>0.39927083333333335</v>
      </c>
      <c r="B846" s="21">
        <v>2810.5</v>
      </c>
      <c r="C846" s="16">
        <v>-1</v>
      </c>
      <c r="D846" s="26">
        <v>2804</v>
      </c>
      <c r="E846" s="28">
        <v>2.0000000000000001E-4</v>
      </c>
      <c r="F846" s="28">
        <v>2821.2205275279825</v>
      </c>
    </row>
    <row r="847" spans="1:6">
      <c r="A847" s="20">
        <v>0.39928240740740739</v>
      </c>
      <c r="B847" s="21">
        <v>2809.5</v>
      </c>
      <c r="C847" s="16">
        <v>-1</v>
      </c>
      <c r="D847" s="26">
        <v>2804</v>
      </c>
      <c r="E847" s="28">
        <v>2.0000000000000001E-4</v>
      </c>
      <c r="F847" s="28">
        <v>2821.2170834224771</v>
      </c>
    </row>
    <row r="848" spans="1:6">
      <c r="A848" s="20">
        <v>0.39930555555555558</v>
      </c>
      <c r="B848" s="21">
        <v>2809.5</v>
      </c>
      <c r="C848" s="16">
        <v>-1</v>
      </c>
      <c r="D848" s="26">
        <v>2804</v>
      </c>
      <c r="E848" s="28">
        <v>2.0000000000000001E-4</v>
      </c>
      <c r="F848" s="28">
        <v>2821.2136400057925</v>
      </c>
    </row>
    <row r="849" spans="1:6">
      <c r="A849" s="20">
        <v>0.39934027777777775</v>
      </c>
      <c r="B849" s="21">
        <v>2809.5</v>
      </c>
      <c r="C849" s="16">
        <v>-1</v>
      </c>
      <c r="D849" s="26">
        <v>2804</v>
      </c>
      <c r="E849" s="28">
        <v>2.0000000000000001E-4</v>
      </c>
      <c r="F849" s="28">
        <v>2821.2101972777914</v>
      </c>
    </row>
    <row r="850" spans="1:6">
      <c r="A850" s="20">
        <v>0.39935185185185185</v>
      </c>
      <c r="B850" s="21">
        <v>2809.5</v>
      </c>
      <c r="C850" s="16">
        <v>-1</v>
      </c>
      <c r="D850" s="26">
        <v>2804</v>
      </c>
      <c r="E850" s="28">
        <v>2.0000000000000001E-4</v>
      </c>
      <c r="F850" s="28">
        <v>2821.206755238336</v>
      </c>
    </row>
    <row r="851" spans="1:6">
      <c r="A851" s="20">
        <v>0.39936342592592594</v>
      </c>
      <c r="B851" s="21">
        <v>2810</v>
      </c>
      <c r="C851" s="16">
        <v>-1</v>
      </c>
      <c r="D851" s="26">
        <v>2804</v>
      </c>
      <c r="E851" s="28">
        <v>2.0000000000000001E-4</v>
      </c>
      <c r="F851" s="28">
        <v>2821.2033138872885</v>
      </c>
    </row>
    <row r="852" spans="1:6">
      <c r="A852" s="20">
        <v>0.39940972222222221</v>
      </c>
      <c r="B852" s="21">
        <v>2809.5</v>
      </c>
      <c r="C852" s="16">
        <v>-1</v>
      </c>
      <c r="D852" s="26">
        <v>2804</v>
      </c>
      <c r="E852" s="28">
        <v>2.0000000000000001E-4</v>
      </c>
      <c r="F852" s="28">
        <v>2821.1998732245111</v>
      </c>
    </row>
    <row r="853" spans="1:6">
      <c r="A853" s="20">
        <v>0.3994328703703704</v>
      </c>
      <c r="B853" s="21">
        <v>2810</v>
      </c>
      <c r="C853" s="16">
        <v>-1</v>
      </c>
      <c r="D853" s="26">
        <v>2804</v>
      </c>
      <c r="E853" s="28">
        <v>2.0000000000000001E-4</v>
      </c>
      <c r="F853" s="28">
        <v>2821.196433249866</v>
      </c>
    </row>
    <row r="854" spans="1:6">
      <c r="A854" s="20">
        <v>0.39945601851851853</v>
      </c>
      <c r="B854" s="21">
        <v>2810.5</v>
      </c>
      <c r="C854" s="16">
        <v>-1</v>
      </c>
      <c r="D854" s="26">
        <v>2804</v>
      </c>
      <c r="E854" s="28">
        <v>2.0000000000000001E-4</v>
      </c>
      <c r="F854" s="28">
        <v>2821.1929939632159</v>
      </c>
    </row>
    <row r="855" spans="1:6">
      <c r="A855" s="20">
        <v>0.39947916666666666</v>
      </c>
      <c r="B855" s="21">
        <v>2810</v>
      </c>
      <c r="C855" s="16">
        <v>-1</v>
      </c>
      <c r="D855" s="26">
        <v>2804</v>
      </c>
      <c r="E855" s="28">
        <v>2.0000000000000001E-4</v>
      </c>
      <c r="F855" s="28">
        <v>2821.1895553644231</v>
      </c>
    </row>
    <row r="856" spans="1:6">
      <c r="A856" s="20">
        <v>0.39951388888888889</v>
      </c>
      <c r="B856" s="21">
        <v>2811</v>
      </c>
      <c r="C856" s="16">
        <v>-1</v>
      </c>
      <c r="D856" s="26">
        <v>2804</v>
      </c>
      <c r="E856" s="28">
        <v>2.0000000000000001E-4</v>
      </c>
      <c r="F856" s="28">
        <v>2821.1861174533501</v>
      </c>
    </row>
    <row r="857" spans="1:6">
      <c r="A857" s="20">
        <v>0.39954861111111112</v>
      </c>
      <c r="B857" s="21">
        <v>2810.5</v>
      </c>
      <c r="C857" s="16">
        <v>-1</v>
      </c>
      <c r="D857" s="26">
        <v>2804</v>
      </c>
      <c r="E857" s="28">
        <v>2.0000000000000001E-4</v>
      </c>
      <c r="F857" s="28">
        <v>2821.1826802298592</v>
      </c>
    </row>
    <row r="858" spans="1:6">
      <c r="A858" s="20">
        <v>0.39959490740740738</v>
      </c>
      <c r="B858" s="21">
        <v>2811</v>
      </c>
      <c r="C858" s="16">
        <v>-1</v>
      </c>
      <c r="D858" s="26">
        <v>2804</v>
      </c>
      <c r="E858" s="28">
        <v>2.0000000000000001E-4</v>
      </c>
      <c r="F858" s="28">
        <v>2821.1792436938131</v>
      </c>
    </row>
    <row r="859" spans="1:6">
      <c r="A859" s="20">
        <v>0.39960648148148148</v>
      </c>
      <c r="B859" s="21">
        <v>2810.5</v>
      </c>
      <c r="C859" s="16">
        <v>-1</v>
      </c>
      <c r="D859" s="26">
        <v>2804</v>
      </c>
      <c r="E859" s="28">
        <v>2.0000000000000001E-4</v>
      </c>
      <c r="F859" s="28">
        <v>2821.1758078450744</v>
      </c>
    </row>
    <row r="860" spans="1:6">
      <c r="A860" s="20">
        <v>0.3996527777777778</v>
      </c>
      <c r="B860" s="21">
        <v>2810</v>
      </c>
      <c r="C860" s="16">
        <v>-1</v>
      </c>
      <c r="D860" s="26">
        <v>2804</v>
      </c>
      <c r="E860" s="28">
        <v>2.0000000000000001E-4</v>
      </c>
      <c r="F860" s="28">
        <v>2821.1723726835053</v>
      </c>
    </row>
    <row r="861" spans="1:6">
      <c r="A861" s="20">
        <v>0.39968749999999997</v>
      </c>
      <c r="B861" s="21">
        <v>2810.5</v>
      </c>
      <c r="C861" s="16">
        <v>-1</v>
      </c>
      <c r="D861" s="26">
        <v>2804</v>
      </c>
      <c r="E861" s="28">
        <v>2.0000000000000001E-4</v>
      </c>
      <c r="F861" s="28">
        <v>2821.1689382089685</v>
      </c>
    </row>
    <row r="862" spans="1:6">
      <c r="A862" s="20">
        <v>0.3997337962962963</v>
      </c>
      <c r="B862" s="21">
        <v>2810</v>
      </c>
      <c r="C862" s="16">
        <v>-1</v>
      </c>
      <c r="D862" s="26">
        <v>2804</v>
      </c>
      <c r="E862" s="28">
        <v>2.0000000000000001E-4</v>
      </c>
      <c r="F862" s="28">
        <v>2821.1655044213267</v>
      </c>
    </row>
    <row r="863" spans="1:6">
      <c r="A863" s="20">
        <v>0.39975694444444443</v>
      </c>
      <c r="B863" s="21">
        <v>2809</v>
      </c>
      <c r="C863" s="16">
        <v>-1</v>
      </c>
      <c r="D863" s="26">
        <v>2804</v>
      </c>
      <c r="E863" s="28">
        <v>2.0000000000000001E-4</v>
      </c>
      <c r="F863" s="28">
        <v>2821.1620713204425</v>
      </c>
    </row>
    <row r="864" spans="1:6">
      <c r="A864" s="20">
        <v>0.39978009259259262</v>
      </c>
      <c r="B864" s="21">
        <v>2808.5</v>
      </c>
      <c r="C864" s="16">
        <v>-1</v>
      </c>
      <c r="D864" s="26">
        <v>2804</v>
      </c>
      <c r="E864" s="28">
        <v>2.0000000000000001E-4</v>
      </c>
      <c r="F864" s="28">
        <v>2821.1586389061786</v>
      </c>
    </row>
    <row r="865" spans="1:6">
      <c r="A865" s="20">
        <v>0.39980324074074075</v>
      </c>
      <c r="B865" s="21">
        <v>2808</v>
      </c>
      <c r="C865" s="16">
        <v>-1</v>
      </c>
      <c r="D865" s="26">
        <v>2804</v>
      </c>
      <c r="E865" s="28">
        <v>2.0000000000000001E-4</v>
      </c>
      <c r="F865" s="28">
        <v>2821.1552071783972</v>
      </c>
    </row>
    <row r="866" spans="1:6">
      <c r="A866" s="20">
        <v>0.39982638888888888</v>
      </c>
      <c r="B866" s="21">
        <v>2808</v>
      </c>
      <c r="C866" s="16">
        <v>-1</v>
      </c>
      <c r="D866" s="26">
        <v>2804</v>
      </c>
      <c r="E866" s="28">
        <v>2.0000000000000001E-4</v>
      </c>
      <c r="F866" s="28">
        <v>2821.1517761369614</v>
      </c>
    </row>
    <row r="867" spans="1:6">
      <c r="A867" s="20">
        <v>0.39984953703703702</v>
      </c>
      <c r="B867" s="21">
        <v>2807</v>
      </c>
      <c r="C867" s="16">
        <v>-1</v>
      </c>
      <c r="D867" s="26">
        <v>2804</v>
      </c>
      <c r="E867" s="28">
        <v>2.0000000000000001E-4</v>
      </c>
      <c r="F867" s="28">
        <v>2821.148345781734</v>
      </c>
    </row>
    <row r="868" spans="1:6">
      <c r="A868" s="20">
        <v>0.39987268518518521</v>
      </c>
      <c r="B868" s="21">
        <v>2808.5</v>
      </c>
      <c r="C868" s="16">
        <v>-1</v>
      </c>
      <c r="D868" s="26">
        <v>2804</v>
      </c>
      <c r="E868" s="28">
        <v>2.0000000000000001E-4</v>
      </c>
      <c r="F868" s="28">
        <v>2821.1449161125774</v>
      </c>
    </row>
    <row r="869" spans="1:6">
      <c r="A869" s="20">
        <v>0.39989583333333334</v>
      </c>
      <c r="B869" s="21">
        <v>2809</v>
      </c>
      <c r="C869" s="16">
        <v>-1</v>
      </c>
      <c r="D869" s="26">
        <v>2804</v>
      </c>
      <c r="E869" s="28">
        <v>2.0000000000000001E-4</v>
      </c>
      <c r="F869" s="28">
        <v>2821.141487129355</v>
      </c>
    </row>
    <row r="870" spans="1:6">
      <c r="A870" s="20">
        <v>0.39991898148148147</v>
      </c>
      <c r="B870" s="21">
        <v>2809</v>
      </c>
      <c r="C870" s="16">
        <v>-1</v>
      </c>
      <c r="D870" s="26">
        <v>2804</v>
      </c>
      <c r="E870" s="28">
        <v>2.0000000000000001E-4</v>
      </c>
      <c r="F870" s="28">
        <v>2821.1380588319294</v>
      </c>
    </row>
    <row r="871" spans="1:6">
      <c r="A871" s="20">
        <v>0.39993055555555557</v>
      </c>
      <c r="B871" s="21">
        <v>2809</v>
      </c>
      <c r="C871" s="16">
        <v>-1</v>
      </c>
      <c r="D871" s="26">
        <v>2804</v>
      </c>
      <c r="E871" s="28">
        <v>2.0000000000000001E-4</v>
      </c>
      <c r="F871" s="28">
        <v>2821.1346312201631</v>
      </c>
    </row>
    <row r="872" spans="1:6">
      <c r="A872" s="20">
        <v>0.3999537037037037</v>
      </c>
      <c r="B872" s="21">
        <v>2809.5</v>
      </c>
      <c r="C872" s="16">
        <v>-1</v>
      </c>
      <c r="D872" s="26">
        <v>2804</v>
      </c>
      <c r="E872" s="28">
        <v>2.0000000000000001E-4</v>
      </c>
      <c r="F872" s="28">
        <v>2821.1312042939189</v>
      </c>
    </row>
    <row r="873" spans="1:6">
      <c r="A873" s="20">
        <v>0.39998842592592593</v>
      </c>
      <c r="B873" s="21">
        <v>2809</v>
      </c>
      <c r="C873" s="16">
        <v>-1</v>
      </c>
      <c r="D873" s="26">
        <v>2804</v>
      </c>
      <c r="E873" s="28">
        <v>2.0000000000000001E-4</v>
      </c>
      <c r="F873" s="28">
        <v>2821.12777805306</v>
      </c>
    </row>
    <row r="874" spans="1:6">
      <c r="A874" s="20">
        <v>0.40001157407407406</v>
      </c>
      <c r="B874" s="21">
        <v>2808.5</v>
      </c>
      <c r="C874" s="16">
        <v>-1</v>
      </c>
      <c r="D874" s="26">
        <v>2804</v>
      </c>
      <c r="E874" s="28">
        <v>2.0000000000000001E-4</v>
      </c>
      <c r="F874" s="28">
        <v>2821.1243524974493</v>
      </c>
    </row>
    <row r="875" spans="1:6">
      <c r="A875" s="20">
        <v>0.40003472222222225</v>
      </c>
      <c r="B875" s="21">
        <v>2809</v>
      </c>
      <c r="C875" s="16">
        <v>-1</v>
      </c>
      <c r="D875" s="26">
        <v>2804</v>
      </c>
      <c r="E875" s="28">
        <v>2.0000000000000001E-4</v>
      </c>
      <c r="F875" s="28">
        <v>2821.1209276269497</v>
      </c>
    </row>
    <row r="876" spans="1:6">
      <c r="A876" s="20">
        <v>0.40010416666666665</v>
      </c>
      <c r="B876" s="21">
        <v>2808.5</v>
      </c>
      <c r="C876" s="16">
        <v>-1</v>
      </c>
      <c r="D876" s="26">
        <v>2804</v>
      </c>
      <c r="E876" s="28">
        <v>2.0000000000000001E-4</v>
      </c>
      <c r="F876" s="28">
        <v>2821.1175034414241</v>
      </c>
    </row>
    <row r="877" spans="1:6">
      <c r="A877" s="20">
        <v>0.40011574074074074</v>
      </c>
      <c r="B877" s="21">
        <v>2807.5</v>
      </c>
      <c r="C877" s="16">
        <v>-1</v>
      </c>
      <c r="D877" s="26">
        <v>2804</v>
      </c>
      <c r="E877" s="28">
        <v>2.0000000000000001E-4</v>
      </c>
      <c r="F877" s="28">
        <v>2821.1140799407358</v>
      </c>
    </row>
    <row r="878" spans="1:6">
      <c r="A878" s="20">
        <v>0.40013888888888888</v>
      </c>
      <c r="B878" s="21">
        <v>2808</v>
      </c>
      <c r="C878" s="16">
        <v>-1</v>
      </c>
      <c r="D878" s="26">
        <v>2804</v>
      </c>
      <c r="E878" s="28">
        <v>2.0000000000000001E-4</v>
      </c>
      <c r="F878" s="28">
        <v>2821.1106571247478</v>
      </c>
    </row>
    <row r="879" spans="1:6">
      <c r="A879" s="20">
        <v>0.4001736111111111</v>
      </c>
      <c r="B879" s="21">
        <v>2809</v>
      </c>
      <c r="C879" s="16">
        <v>-1</v>
      </c>
      <c r="D879" s="26">
        <v>2804</v>
      </c>
      <c r="E879" s="28">
        <v>2.0000000000000001E-4</v>
      </c>
      <c r="F879" s="28">
        <v>2821.1072349933229</v>
      </c>
    </row>
    <row r="880" spans="1:6">
      <c r="A880" s="20">
        <v>0.40019675925925924</v>
      </c>
      <c r="B880" s="21">
        <v>2809</v>
      </c>
      <c r="C880" s="16">
        <v>-1</v>
      </c>
      <c r="D880" s="26">
        <v>2804</v>
      </c>
      <c r="E880" s="28">
        <v>2.0000000000000001E-4</v>
      </c>
      <c r="F880" s="28">
        <v>2821.1038135463241</v>
      </c>
    </row>
    <row r="881" spans="1:6">
      <c r="A881" s="20">
        <v>0.40021990740740743</v>
      </c>
      <c r="B881" s="21">
        <v>2809.5</v>
      </c>
      <c r="C881" s="16">
        <v>-1</v>
      </c>
      <c r="D881" s="26">
        <v>2804</v>
      </c>
      <c r="E881" s="28">
        <v>2.0000000000000001E-4</v>
      </c>
      <c r="F881" s="28">
        <v>2821.100392783615</v>
      </c>
    </row>
    <row r="882" spans="1:6">
      <c r="A882" s="20">
        <v>0.40024305555555556</v>
      </c>
      <c r="B882" s="21">
        <v>2809.5</v>
      </c>
      <c r="C882" s="16">
        <v>-1</v>
      </c>
      <c r="D882" s="26">
        <v>2804</v>
      </c>
      <c r="E882" s="28">
        <v>2.0000000000000001E-4</v>
      </c>
      <c r="F882" s="28">
        <v>2821.0969727050583</v>
      </c>
    </row>
    <row r="883" spans="1:6">
      <c r="A883" s="20">
        <v>0.40026620370370369</v>
      </c>
      <c r="B883" s="21">
        <v>2810</v>
      </c>
      <c r="C883" s="16">
        <v>-1</v>
      </c>
      <c r="D883" s="26">
        <v>2804</v>
      </c>
      <c r="E883" s="28">
        <v>2.0000000000000001E-4</v>
      </c>
      <c r="F883" s="28">
        <v>2821.0935533105171</v>
      </c>
    </row>
    <row r="884" spans="1:6">
      <c r="A884" s="20">
        <v>0.40028935185185183</v>
      </c>
      <c r="B884" s="21">
        <v>2810</v>
      </c>
      <c r="C884" s="16">
        <v>-1</v>
      </c>
      <c r="D884" s="26">
        <v>2804</v>
      </c>
      <c r="E884" s="28">
        <v>2.0000000000000001E-4</v>
      </c>
      <c r="F884" s="28">
        <v>2821.090134599855</v>
      </c>
    </row>
    <row r="885" spans="1:6">
      <c r="A885" s="20">
        <v>0.40032407407407405</v>
      </c>
      <c r="B885" s="21">
        <v>2810.5</v>
      </c>
      <c r="C885" s="16">
        <v>-1</v>
      </c>
      <c r="D885" s="26">
        <v>2804</v>
      </c>
      <c r="E885" s="28">
        <v>2.0000000000000001E-4</v>
      </c>
      <c r="F885" s="28">
        <v>2821.0867165729351</v>
      </c>
    </row>
    <row r="886" spans="1:6">
      <c r="A886" s="20">
        <v>0.40035879629629628</v>
      </c>
      <c r="B886" s="21">
        <v>2809.5</v>
      </c>
      <c r="C886" s="16">
        <v>-1</v>
      </c>
      <c r="D886" s="26">
        <v>2804</v>
      </c>
      <c r="E886" s="28">
        <v>2.0000000000000001E-4</v>
      </c>
      <c r="F886" s="28">
        <v>2821.0832992296205</v>
      </c>
    </row>
    <row r="887" spans="1:6">
      <c r="A887" s="20">
        <v>0.40037037037037038</v>
      </c>
      <c r="B887" s="21">
        <v>2809.5</v>
      </c>
      <c r="C887" s="16">
        <v>-1</v>
      </c>
      <c r="D887" s="26">
        <v>2804</v>
      </c>
      <c r="E887" s="28">
        <v>2.0000000000000001E-4</v>
      </c>
      <c r="F887" s="28">
        <v>2821.0798825697748</v>
      </c>
    </row>
    <row r="888" spans="1:6">
      <c r="A888" s="20">
        <v>0.40042824074074074</v>
      </c>
      <c r="B888" s="21">
        <v>2810</v>
      </c>
      <c r="C888" s="16">
        <v>-1</v>
      </c>
      <c r="D888" s="26">
        <v>2804</v>
      </c>
      <c r="E888" s="28">
        <v>2.0000000000000001E-4</v>
      </c>
      <c r="F888" s="28">
        <v>2821.0764665932606</v>
      </c>
    </row>
    <row r="889" spans="1:6">
      <c r="A889" s="20">
        <v>0.40043981481481483</v>
      </c>
      <c r="B889" s="21">
        <v>2810</v>
      </c>
      <c r="C889" s="16">
        <v>-1</v>
      </c>
      <c r="D889" s="26">
        <v>2804</v>
      </c>
      <c r="E889" s="28">
        <v>2.0000000000000001E-4</v>
      </c>
      <c r="F889" s="28">
        <v>2821.0730512999421</v>
      </c>
    </row>
    <row r="890" spans="1:6">
      <c r="A890" s="20">
        <v>0.40045138888888887</v>
      </c>
      <c r="B890" s="21">
        <v>2810</v>
      </c>
      <c r="C890" s="16">
        <v>-1</v>
      </c>
      <c r="D890" s="26">
        <v>2804</v>
      </c>
      <c r="E890" s="28">
        <v>2.0000000000000001E-4</v>
      </c>
      <c r="F890" s="28">
        <v>2821.0696366896823</v>
      </c>
    </row>
    <row r="891" spans="1:6">
      <c r="A891" s="20">
        <v>0.40049768518518519</v>
      </c>
      <c r="B891" s="21">
        <v>2809.5</v>
      </c>
      <c r="C891" s="16">
        <v>-1</v>
      </c>
      <c r="D891" s="26">
        <v>2804</v>
      </c>
      <c r="E891" s="28">
        <v>2.0000000000000001E-4</v>
      </c>
      <c r="F891" s="28">
        <v>2821.0662227623443</v>
      </c>
    </row>
    <row r="892" spans="1:6">
      <c r="A892" s="20">
        <v>0.40052083333333333</v>
      </c>
      <c r="B892" s="21">
        <v>2810</v>
      </c>
      <c r="C892" s="16">
        <v>-1</v>
      </c>
      <c r="D892" s="26">
        <v>2804</v>
      </c>
      <c r="E892" s="28">
        <v>2.0000000000000001E-4</v>
      </c>
      <c r="F892" s="28">
        <v>2821.0628095177917</v>
      </c>
    </row>
    <row r="893" spans="1:6">
      <c r="A893" s="20">
        <v>0.40054398148148146</v>
      </c>
      <c r="B893" s="21">
        <v>2810</v>
      </c>
      <c r="C893" s="16">
        <v>-1</v>
      </c>
      <c r="D893" s="26">
        <v>2804</v>
      </c>
      <c r="E893" s="28">
        <v>2.0000000000000001E-4</v>
      </c>
      <c r="F893" s="28">
        <v>2821.0593969558881</v>
      </c>
    </row>
    <row r="894" spans="1:6">
      <c r="A894" s="20">
        <v>0.40055555555555555</v>
      </c>
      <c r="B894" s="21">
        <v>2810.5</v>
      </c>
      <c r="C894" s="16">
        <v>-1</v>
      </c>
      <c r="D894" s="26">
        <v>2804</v>
      </c>
      <c r="E894" s="28">
        <v>2.0000000000000001E-4</v>
      </c>
      <c r="F894" s="28">
        <v>2821.0559850764971</v>
      </c>
    </row>
    <row r="895" spans="1:6">
      <c r="A895" s="20">
        <v>0.40059027777777778</v>
      </c>
      <c r="B895" s="21">
        <v>2809.5</v>
      </c>
      <c r="C895" s="16">
        <v>-1</v>
      </c>
      <c r="D895" s="26">
        <v>2804</v>
      </c>
      <c r="E895" s="28">
        <v>2.0000000000000001E-4</v>
      </c>
      <c r="F895" s="28">
        <v>2821.0525738794818</v>
      </c>
    </row>
    <row r="896" spans="1:6">
      <c r="A896" s="20">
        <v>0.40061342592592591</v>
      </c>
      <c r="B896" s="21">
        <v>2809.5</v>
      </c>
      <c r="C896" s="16">
        <v>-1</v>
      </c>
      <c r="D896" s="26">
        <v>2804</v>
      </c>
      <c r="E896" s="28">
        <v>2.0000000000000001E-4</v>
      </c>
      <c r="F896" s="28">
        <v>2821.0491633647057</v>
      </c>
    </row>
    <row r="897" spans="1:6">
      <c r="A897" s="20">
        <v>0.40063657407407405</v>
      </c>
      <c r="B897" s="21">
        <v>2810</v>
      </c>
      <c r="C897" s="16">
        <v>-1</v>
      </c>
      <c r="D897" s="26">
        <v>2804</v>
      </c>
      <c r="E897" s="28">
        <v>2.0000000000000001E-4</v>
      </c>
      <c r="F897" s="28">
        <v>2821.0457535320329</v>
      </c>
    </row>
    <row r="898" spans="1:6">
      <c r="A898" s="20">
        <v>0.40065972222222224</v>
      </c>
      <c r="B898" s="21">
        <v>2810.5</v>
      </c>
      <c r="C898" s="16">
        <v>-1</v>
      </c>
      <c r="D898" s="26">
        <v>2804</v>
      </c>
      <c r="E898" s="28">
        <v>2.0000000000000001E-4</v>
      </c>
      <c r="F898" s="28">
        <v>2821.0423443813265</v>
      </c>
    </row>
    <row r="899" spans="1:6">
      <c r="A899" s="20">
        <v>0.40069444444444446</v>
      </c>
      <c r="B899" s="21">
        <v>2811</v>
      </c>
      <c r="C899" s="16">
        <v>-1</v>
      </c>
      <c r="D899" s="26">
        <v>2804</v>
      </c>
      <c r="E899" s="28">
        <v>2.0000000000000001E-4</v>
      </c>
      <c r="F899" s="28">
        <v>2821.0389359124501</v>
      </c>
    </row>
    <row r="900" spans="1:6">
      <c r="A900" s="20">
        <v>0.4007060185185185</v>
      </c>
      <c r="B900" s="21">
        <v>2810.5</v>
      </c>
      <c r="C900" s="16">
        <v>-1</v>
      </c>
      <c r="D900" s="26">
        <v>2804</v>
      </c>
      <c r="E900" s="28">
        <v>2.0000000000000001E-4</v>
      </c>
      <c r="F900" s="28">
        <v>2821.0355281252678</v>
      </c>
    </row>
    <row r="901" spans="1:6">
      <c r="A901" s="20">
        <v>0.40072916666666669</v>
      </c>
      <c r="B901" s="21">
        <v>2811.5</v>
      </c>
      <c r="C901" s="16">
        <v>-1</v>
      </c>
      <c r="D901" s="26">
        <v>2804</v>
      </c>
      <c r="E901" s="28">
        <v>2.0000000000000001E-4</v>
      </c>
      <c r="F901" s="28">
        <v>2821.0321210196425</v>
      </c>
    </row>
    <row r="902" spans="1:6">
      <c r="A902" s="20">
        <v>0.40076388888888886</v>
      </c>
      <c r="B902" s="21">
        <v>2812</v>
      </c>
      <c r="C902" s="16">
        <v>-1</v>
      </c>
      <c r="D902" s="26">
        <v>2804</v>
      </c>
      <c r="E902" s="28">
        <v>2.0000000000000001E-4</v>
      </c>
      <c r="F902" s="28">
        <v>2821.0287145954385</v>
      </c>
    </row>
    <row r="903" spans="1:6">
      <c r="A903" s="20">
        <v>0.40078703703703705</v>
      </c>
      <c r="B903" s="21">
        <v>2812.5</v>
      </c>
      <c r="C903" s="16">
        <v>-1</v>
      </c>
      <c r="D903" s="26">
        <v>2804</v>
      </c>
      <c r="E903" s="28">
        <v>2.0000000000000001E-4</v>
      </c>
      <c r="F903" s="28">
        <v>2821.0253088525192</v>
      </c>
    </row>
    <row r="904" spans="1:6">
      <c r="A904" s="20">
        <v>0.40081018518518519</v>
      </c>
      <c r="B904" s="21">
        <v>2812.5</v>
      </c>
      <c r="C904" s="16">
        <v>-1</v>
      </c>
      <c r="D904" s="26">
        <v>2804</v>
      </c>
      <c r="E904" s="28">
        <v>2.0000000000000001E-4</v>
      </c>
      <c r="F904" s="28">
        <v>2821.0219037907486</v>
      </c>
    </row>
    <row r="905" spans="1:6">
      <c r="A905" s="20">
        <v>0.40083333333333332</v>
      </c>
      <c r="B905" s="21">
        <v>2812</v>
      </c>
      <c r="C905" s="16">
        <v>-1</v>
      </c>
      <c r="D905" s="26">
        <v>2804</v>
      </c>
      <c r="E905" s="28">
        <v>2.0000000000000001E-4</v>
      </c>
      <c r="F905" s="28">
        <v>2821.0184994099905</v>
      </c>
    </row>
    <row r="906" spans="1:6">
      <c r="A906" s="20">
        <v>0.40086805555555555</v>
      </c>
      <c r="B906" s="21">
        <v>2812</v>
      </c>
      <c r="C906" s="16">
        <v>-1</v>
      </c>
      <c r="D906" s="26">
        <v>2804</v>
      </c>
      <c r="E906" s="28">
        <v>2.0000000000000001E-4</v>
      </c>
      <c r="F906" s="28">
        <v>2821.0150957101087</v>
      </c>
    </row>
    <row r="907" spans="1:6">
      <c r="A907" s="20">
        <v>0.40089120370370368</v>
      </c>
      <c r="B907" s="21">
        <v>2812.5</v>
      </c>
      <c r="C907" s="16">
        <v>-1</v>
      </c>
      <c r="D907" s="26">
        <v>2804</v>
      </c>
      <c r="E907" s="28">
        <v>2.0000000000000001E-4</v>
      </c>
      <c r="F907" s="28">
        <v>2821.0116926909668</v>
      </c>
    </row>
    <row r="908" spans="1:6">
      <c r="A908" s="20">
        <v>0.40090277777777777</v>
      </c>
      <c r="B908" s="21">
        <v>2812.5</v>
      </c>
      <c r="C908" s="16">
        <v>-1</v>
      </c>
      <c r="D908" s="26">
        <v>2804</v>
      </c>
      <c r="E908" s="28">
        <v>2.0000000000000001E-4</v>
      </c>
      <c r="F908" s="28">
        <v>2821.0082903524285</v>
      </c>
    </row>
    <row r="909" spans="1:6">
      <c r="A909" s="20">
        <v>0.4009375</v>
      </c>
      <c r="B909" s="21">
        <v>2813</v>
      </c>
      <c r="C909" s="16">
        <v>-1</v>
      </c>
      <c r="D909" s="26">
        <v>2804</v>
      </c>
      <c r="E909" s="28">
        <v>2.0000000000000001E-4</v>
      </c>
      <c r="F909" s="28">
        <v>2821.0048886943582</v>
      </c>
    </row>
    <row r="910" spans="1:6">
      <c r="A910" s="20">
        <v>0.4009490740740741</v>
      </c>
      <c r="B910" s="21">
        <v>2813.5</v>
      </c>
      <c r="C910" s="16">
        <v>-1</v>
      </c>
      <c r="D910" s="26">
        <v>2804</v>
      </c>
      <c r="E910" s="28">
        <v>2.0000000000000001E-4</v>
      </c>
      <c r="F910" s="28">
        <v>2821.0014877166195</v>
      </c>
    </row>
    <row r="911" spans="1:6">
      <c r="A911" s="20">
        <v>0.40098379629629627</v>
      </c>
      <c r="B911" s="21">
        <v>2813.5</v>
      </c>
      <c r="C911" s="16">
        <v>-1</v>
      </c>
      <c r="D911" s="26">
        <v>2804</v>
      </c>
      <c r="E911" s="28">
        <v>2.0000000000000001E-4</v>
      </c>
      <c r="F911" s="28">
        <v>2820.998087419076</v>
      </c>
    </row>
    <row r="912" spans="1:6">
      <c r="A912" s="20">
        <v>0.40100694444444446</v>
      </c>
      <c r="B912" s="21">
        <v>2814.5</v>
      </c>
      <c r="C912" s="16">
        <v>-1</v>
      </c>
      <c r="D912" s="26">
        <v>2804</v>
      </c>
      <c r="E912" s="28">
        <v>2.0000000000000001E-4</v>
      </c>
      <c r="F912" s="28">
        <v>2820.9946878015921</v>
      </c>
    </row>
    <row r="913" spans="1:6">
      <c r="A913" s="20">
        <v>0.40103009259259259</v>
      </c>
      <c r="B913" s="21">
        <v>2814.5</v>
      </c>
      <c r="C913" s="16">
        <v>-1</v>
      </c>
      <c r="D913" s="26">
        <v>2804</v>
      </c>
      <c r="E913" s="28">
        <v>2.0000000000000001E-4</v>
      </c>
      <c r="F913" s="28">
        <v>2820.991288864032</v>
      </c>
    </row>
    <row r="914" spans="1:6">
      <c r="A914" s="20">
        <v>0.40105324074074072</v>
      </c>
      <c r="B914" s="21">
        <v>2815</v>
      </c>
      <c r="C914" s="16">
        <v>-1</v>
      </c>
      <c r="D914" s="26">
        <v>2804</v>
      </c>
      <c r="E914" s="28">
        <v>2.0000000000000001E-4</v>
      </c>
      <c r="F914" s="28">
        <v>2820.987890606259</v>
      </c>
    </row>
    <row r="915" spans="1:6">
      <c r="A915" s="20">
        <v>0.40107638888888891</v>
      </c>
      <c r="B915" s="21">
        <v>2815</v>
      </c>
      <c r="C915" s="16">
        <v>-1</v>
      </c>
      <c r="D915" s="26">
        <v>2804</v>
      </c>
      <c r="E915" s="28">
        <v>2.0000000000000001E-4</v>
      </c>
      <c r="F915" s="28">
        <v>2820.9844930281379</v>
      </c>
    </row>
    <row r="916" spans="1:6">
      <c r="A916" s="20">
        <v>0.40109953703703705</v>
      </c>
      <c r="B916" s="21">
        <v>2815</v>
      </c>
      <c r="C916" s="16">
        <v>-1</v>
      </c>
      <c r="D916" s="26">
        <v>2804</v>
      </c>
      <c r="E916" s="28">
        <v>2.0000000000000001E-4</v>
      </c>
      <c r="F916" s="28">
        <v>2820.981096129532</v>
      </c>
    </row>
    <row r="917" spans="1:6">
      <c r="A917" s="20">
        <v>0.40112268518518518</v>
      </c>
      <c r="B917" s="21">
        <v>2814.5</v>
      </c>
      <c r="C917" s="16">
        <v>-1</v>
      </c>
      <c r="D917" s="26">
        <v>2804</v>
      </c>
      <c r="E917" s="28">
        <v>2.0000000000000001E-4</v>
      </c>
      <c r="F917" s="28">
        <v>2820.977699910306</v>
      </c>
    </row>
    <row r="918" spans="1:6">
      <c r="A918" s="20">
        <v>0.40114583333333331</v>
      </c>
      <c r="B918" s="21">
        <v>2814</v>
      </c>
      <c r="C918" s="16">
        <v>-1</v>
      </c>
      <c r="D918" s="26">
        <v>2804</v>
      </c>
      <c r="E918" s="28">
        <v>2.0000000000000001E-4</v>
      </c>
      <c r="F918" s="28">
        <v>2820.9743043703238</v>
      </c>
    </row>
    <row r="919" spans="1:6">
      <c r="A919" s="20">
        <v>0.4011689814814815</v>
      </c>
      <c r="B919" s="21">
        <v>2814</v>
      </c>
      <c r="C919" s="16">
        <v>-1</v>
      </c>
      <c r="D919" s="26">
        <v>2804</v>
      </c>
      <c r="E919" s="28">
        <v>2.0000000000000001E-4</v>
      </c>
      <c r="F919" s="28">
        <v>2820.9709095094499</v>
      </c>
    </row>
    <row r="920" spans="1:6">
      <c r="A920" s="20">
        <v>0.40119212962962963</v>
      </c>
      <c r="B920" s="21">
        <v>2814</v>
      </c>
      <c r="C920" s="16">
        <v>-1</v>
      </c>
      <c r="D920" s="26">
        <v>2804</v>
      </c>
      <c r="E920" s="28">
        <v>2.0000000000000001E-4</v>
      </c>
      <c r="F920" s="28">
        <v>2820.967515327548</v>
      </c>
    </row>
    <row r="921" spans="1:6">
      <c r="A921" s="20">
        <v>0.40121527777777777</v>
      </c>
      <c r="B921" s="21">
        <v>2814</v>
      </c>
      <c r="C921" s="16">
        <v>-1</v>
      </c>
      <c r="D921" s="26">
        <v>2804</v>
      </c>
      <c r="E921" s="28">
        <v>2.0000000000000001E-4</v>
      </c>
      <c r="F921" s="28">
        <v>2820.9641218244824</v>
      </c>
    </row>
    <row r="922" spans="1:6">
      <c r="A922" s="20">
        <v>0.4012384259259259</v>
      </c>
      <c r="B922" s="21">
        <v>2814</v>
      </c>
      <c r="C922" s="16">
        <v>-1</v>
      </c>
      <c r="D922" s="26">
        <v>2804</v>
      </c>
      <c r="E922" s="28">
        <v>2.0000000000000001E-4</v>
      </c>
      <c r="F922" s="28">
        <v>2820.9607290001177</v>
      </c>
    </row>
    <row r="923" spans="1:6">
      <c r="A923" s="20">
        <v>0.40128472222222222</v>
      </c>
      <c r="B923" s="21">
        <v>2814</v>
      </c>
      <c r="C923" s="16">
        <v>-1</v>
      </c>
      <c r="D923" s="26">
        <v>2804</v>
      </c>
      <c r="E923" s="28">
        <v>2.0000000000000001E-4</v>
      </c>
      <c r="F923" s="28">
        <v>2820.9573368543179</v>
      </c>
    </row>
    <row r="924" spans="1:6">
      <c r="A924" s="20">
        <v>0.40130787037037036</v>
      </c>
      <c r="B924" s="21">
        <v>2815</v>
      </c>
      <c r="C924" s="16">
        <v>-1</v>
      </c>
      <c r="D924" s="26">
        <v>2804</v>
      </c>
      <c r="E924" s="28">
        <v>2.0000000000000001E-4</v>
      </c>
      <c r="F924" s="28">
        <v>2820.953945386947</v>
      </c>
    </row>
    <row r="925" spans="1:6">
      <c r="A925" s="20">
        <v>0.40131944444444445</v>
      </c>
      <c r="B925" s="21">
        <v>2814</v>
      </c>
      <c r="C925" s="16">
        <v>-1</v>
      </c>
      <c r="D925" s="26">
        <v>2804</v>
      </c>
      <c r="E925" s="28">
        <v>2.0000000000000001E-4</v>
      </c>
      <c r="F925" s="28">
        <v>2820.9505545978695</v>
      </c>
    </row>
    <row r="926" spans="1:6">
      <c r="A926" s="20">
        <v>0.40135416666666668</v>
      </c>
      <c r="B926" s="21">
        <v>2813.5</v>
      </c>
      <c r="C926" s="16">
        <v>-1</v>
      </c>
      <c r="D926" s="26">
        <v>2804</v>
      </c>
      <c r="E926" s="28">
        <v>2.0000000000000001E-4</v>
      </c>
      <c r="F926" s="28">
        <v>2820.94716448695</v>
      </c>
    </row>
    <row r="927" spans="1:6">
      <c r="A927" s="20">
        <v>0.40137731481481481</v>
      </c>
      <c r="B927" s="21">
        <v>2813.5</v>
      </c>
      <c r="C927" s="16">
        <v>-1</v>
      </c>
      <c r="D927" s="26">
        <v>2804</v>
      </c>
      <c r="E927" s="28">
        <v>2.0000000000000001E-4</v>
      </c>
      <c r="F927" s="28">
        <v>2820.9437750540528</v>
      </c>
    </row>
    <row r="928" spans="1:6">
      <c r="A928" s="20">
        <v>0.40140046296296295</v>
      </c>
      <c r="B928" s="21">
        <v>2814</v>
      </c>
      <c r="C928" s="16">
        <v>-1</v>
      </c>
      <c r="D928" s="26">
        <v>2804</v>
      </c>
      <c r="E928" s="28">
        <v>2.0000000000000001E-4</v>
      </c>
      <c r="F928" s="28">
        <v>2820.9403862990421</v>
      </c>
    </row>
    <row r="929" spans="1:6">
      <c r="A929" s="20">
        <v>0.40142361111111113</v>
      </c>
      <c r="B929" s="21">
        <v>2813</v>
      </c>
      <c r="C929" s="16">
        <v>-1</v>
      </c>
      <c r="D929" s="26">
        <v>2804</v>
      </c>
      <c r="E929" s="28">
        <v>2.0000000000000001E-4</v>
      </c>
      <c r="F929" s="28">
        <v>2820.9369982217822</v>
      </c>
    </row>
    <row r="930" spans="1:6">
      <c r="A930" s="20">
        <v>0.40144675925925927</v>
      </c>
      <c r="B930" s="21">
        <v>2812.5</v>
      </c>
      <c r="C930" s="16">
        <v>-1</v>
      </c>
      <c r="D930" s="26">
        <v>2804</v>
      </c>
      <c r="E930" s="28">
        <v>2.0000000000000001E-4</v>
      </c>
      <c r="F930" s="28">
        <v>2820.9336108221378</v>
      </c>
    </row>
    <row r="931" spans="1:6">
      <c r="A931" s="20">
        <v>0.4014699074074074</v>
      </c>
      <c r="B931" s="21">
        <v>2812.5</v>
      </c>
      <c r="C931" s="16">
        <v>-1</v>
      </c>
      <c r="D931" s="26">
        <v>2804</v>
      </c>
      <c r="E931" s="28">
        <v>2.0000000000000001E-4</v>
      </c>
      <c r="F931" s="28">
        <v>2820.9302240999732</v>
      </c>
    </row>
    <row r="932" spans="1:6">
      <c r="A932" s="20">
        <v>0.40149305555555553</v>
      </c>
      <c r="B932" s="21">
        <v>2812.5</v>
      </c>
      <c r="C932" s="16">
        <v>-1</v>
      </c>
      <c r="D932" s="26">
        <v>2804</v>
      </c>
      <c r="E932" s="28">
        <v>2.0000000000000001E-4</v>
      </c>
      <c r="F932" s="28">
        <v>2820.926838055153</v>
      </c>
    </row>
    <row r="933" spans="1:6">
      <c r="A933" s="20">
        <v>0.40151620370370372</v>
      </c>
      <c r="B933" s="21">
        <v>2812</v>
      </c>
      <c r="C933" s="16">
        <v>-1</v>
      </c>
      <c r="D933" s="26">
        <v>2804</v>
      </c>
      <c r="E933" s="28">
        <v>2.0000000000000001E-4</v>
      </c>
      <c r="F933" s="28">
        <v>2820.9234526875421</v>
      </c>
    </row>
    <row r="934" spans="1:6">
      <c r="A934" s="20">
        <v>0.40155092592592595</v>
      </c>
      <c r="B934" s="21">
        <v>2812.5</v>
      </c>
      <c r="C934" s="16">
        <v>-1</v>
      </c>
      <c r="D934" s="26">
        <v>2804</v>
      </c>
      <c r="E934" s="28">
        <v>2.0000000000000001E-4</v>
      </c>
      <c r="F934" s="28">
        <v>2820.9200679970045</v>
      </c>
    </row>
    <row r="935" spans="1:6">
      <c r="A935" s="20">
        <v>0.40156249999999999</v>
      </c>
      <c r="B935" s="21">
        <v>2812</v>
      </c>
      <c r="C935" s="16">
        <v>-1</v>
      </c>
      <c r="D935" s="26">
        <v>2804</v>
      </c>
      <c r="E935" s="28">
        <v>2.0000000000000001E-4</v>
      </c>
      <c r="F935" s="28">
        <v>2820.9166839834052</v>
      </c>
    </row>
    <row r="936" spans="1:6">
      <c r="A936" s="20">
        <v>0.40157407407407408</v>
      </c>
      <c r="B936" s="21">
        <v>2813</v>
      </c>
      <c r="C936" s="16">
        <v>-1</v>
      </c>
      <c r="D936" s="26">
        <v>2804</v>
      </c>
      <c r="E936" s="28">
        <v>2.0000000000000001E-4</v>
      </c>
      <c r="F936" s="28">
        <v>2820.9133006466086</v>
      </c>
    </row>
    <row r="937" spans="1:6">
      <c r="A937" s="20">
        <v>0.40162037037037035</v>
      </c>
      <c r="B937" s="21">
        <v>2812.5</v>
      </c>
      <c r="C937" s="16">
        <v>-1</v>
      </c>
      <c r="D937" s="26">
        <v>2804</v>
      </c>
      <c r="E937" s="28">
        <v>2.0000000000000001E-4</v>
      </c>
      <c r="F937" s="28">
        <v>2820.9099179864793</v>
      </c>
    </row>
    <row r="938" spans="1:6">
      <c r="A938" s="20">
        <v>0.40164351851851854</v>
      </c>
      <c r="B938" s="21">
        <v>2814</v>
      </c>
      <c r="C938" s="16">
        <v>-1</v>
      </c>
      <c r="D938" s="26">
        <v>2804</v>
      </c>
      <c r="E938" s="28">
        <v>2.0000000000000001E-4</v>
      </c>
      <c r="F938" s="28">
        <v>2820.9065360028821</v>
      </c>
    </row>
    <row r="939" spans="1:6">
      <c r="A939" s="20">
        <v>0.40165509259259258</v>
      </c>
      <c r="B939" s="21">
        <v>2814.5</v>
      </c>
      <c r="C939" s="16">
        <v>-1</v>
      </c>
      <c r="D939" s="26">
        <v>2804</v>
      </c>
      <c r="E939" s="28">
        <v>2.0000000000000001E-4</v>
      </c>
      <c r="F939" s="28">
        <v>2820.9031546956817</v>
      </c>
    </row>
    <row r="940" spans="1:6">
      <c r="A940" s="20">
        <v>0.40166666666666667</v>
      </c>
      <c r="B940" s="21">
        <v>2814</v>
      </c>
      <c r="C940" s="16">
        <v>-1</v>
      </c>
      <c r="D940" s="26">
        <v>2804</v>
      </c>
      <c r="E940" s="28">
        <v>2.0000000000000001E-4</v>
      </c>
      <c r="F940" s="28">
        <v>2820.8997740647424</v>
      </c>
    </row>
    <row r="941" spans="1:6">
      <c r="A941" s="20">
        <v>0.4017013888888889</v>
      </c>
      <c r="B941" s="21">
        <v>2814</v>
      </c>
      <c r="C941" s="16">
        <v>-1</v>
      </c>
      <c r="D941" s="26">
        <v>2804</v>
      </c>
      <c r="E941" s="28">
        <v>2.0000000000000001E-4</v>
      </c>
      <c r="F941" s="28">
        <v>2820.8963941099296</v>
      </c>
    </row>
    <row r="942" spans="1:6">
      <c r="A942" s="20">
        <v>0.40174768518518517</v>
      </c>
      <c r="B942" s="21">
        <v>2814.5</v>
      </c>
      <c r="C942" s="16">
        <v>-1</v>
      </c>
      <c r="D942" s="26">
        <v>2804</v>
      </c>
      <c r="E942" s="28">
        <v>2.0000000000000001E-4</v>
      </c>
      <c r="F942" s="28">
        <v>2820.8930148311074</v>
      </c>
    </row>
    <row r="943" spans="1:6">
      <c r="A943" s="20">
        <v>0.40177083333333335</v>
      </c>
      <c r="B943" s="21">
        <v>2815.5</v>
      </c>
      <c r="C943" s="16">
        <v>-1</v>
      </c>
      <c r="D943" s="26">
        <v>2804</v>
      </c>
      <c r="E943" s="28">
        <v>2.0000000000000001E-4</v>
      </c>
      <c r="F943" s="28">
        <v>2820.8896362281412</v>
      </c>
    </row>
    <row r="944" spans="1:6">
      <c r="A944" s="20">
        <v>0.40179398148148149</v>
      </c>
      <c r="B944" s="21">
        <v>2815.5</v>
      </c>
      <c r="C944" s="16">
        <v>-1</v>
      </c>
      <c r="D944" s="26">
        <v>2804</v>
      </c>
      <c r="E944" s="28">
        <v>2.0000000000000001E-4</v>
      </c>
      <c r="F944" s="28">
        <v>2820.8862583008954</v>
      </c>
    </row>
    <row r="945" spans="1:6">
      <c r="A945" s="20">
        <v>0.40181712962962962</v>
      </c>
      <c r="B945" s="21">
        <v>2815.5</v>
      </c>
      <c r="C945" s="16">
        <v>-1</v>
      </c>
      <c r="D945" s="26">
        <v>2804</v>
      </c>
      <c r="E945" s="28">
        <v>2.0000000000000001E-4</v>
      </c>
      <c r="F945" s="28">
        <v>2820.882881049235</v>
      </c>
    </row>
    <row r="946" spans="1:6">
      <c r="A946" s="20">
        <v>0.40184027777777775</v>
      </c>
      <c r="B946" s="21">
        <v>2816</v>
      </c>
      <c r="C946" s="16">
        <v>-1</v>
      </c>
      <c r="D946" s="26">
        <v>2804</v>
      </c>
      <c r="E946" s="28">
        <v>2.0000000000000001E-4</v>
      </c>
      <c r="F946" s="28">
        <v>2820.879504473025</v>
      </c>
    </row>
    <row r="947" spans="1:6">
      <c r="A947" s="20">
        <v>0.40186342592592594</v>
      </c>
      <c r="B947" s="21">
        <v>2816.5</v>
      </c>
      <c r="C947" s="16">
        <v>-1</v>
      </c>
      <c r="D947" s="26">
        <v>2804</v>
      </c>
      <c r="E947" s="28">
        <v>2.0000000000000001E-4</v>
      </c>
      <c r="F947" s="28">
        <v>2820.8761285721303</v>
      </c>
    </row>
    <row r="948" spans="1:6">
      <c r="A948" s="20">
        <v>0.40188657407407408</v>
      </c>
      <c r="B948" s="21">
        <v>2816.5</v>
      </c>
      <c r="C948" s="16">
        <v>-1</v>
      </c>
      <c r="D948" s="26">
        <v>2804</v>
      </c>
      <c r="E948" s="28">
        <v>2.0000000000000001E-4</v>
      </c>
      <c r="F948" s="28">
        <v>2820.8727533464157</v>
      </c>
    </row>
    <row r="949" spans="1:6">
      <c r="A949" s="20">
        <v>0.40190972222222221</v>
      </c>
      <c r="B949" s="21">
        <v>2817</v>
      </c>
      <c r="C949" s="16">
        <v>-1</v>
      </c>
      <c r="D949" s="26">
        <v>2804</v>
      </c>
      <c r="E949" s="28">
        <v>2.0000000000000001E-4</v>
      </c>
      <c r="F949" s="28">
        <v>2820.8693787957463</v>
      </c>
    </row>
    <row r="950" spans="1:6">
      <c r="A950" s="20">
        <v>0.40195601851851853</v>
      </c>
      <c r="B950" s="21">
        <v>2815.5</v>
      </c>
      <c r="C950" s="16">
        <v>-1</v>
      </c>
      <c r="D950" s="26">
        <v>2804</v>
      </c>
      <c r="E950" s="28">
        <v>2.0000000000000001E-4</v>
      </c>
      <c r="F950" s="28">
        <v>2820.8660049199871</v>
      </c>
    </row>
    <row r="951" spans="1:6">
      <c r="A951" s="20">
        <v>0.40199074074074076</v>
      </c>
      <c r="B951" s="21">
        <v>2815</v>
      </c>
      <c r="C951" s="16">
        <v>-1</v>
      </c>
      <c r="D951" s="26">
        <v>2804</v>
      </c>
      <c r="E951" s="28">
        <v>2.0000000000000001E-4</v>
      </c>
      <c r="F951" s="28">
        <v>2820.8626317190033</v>
      </c>
    </row>
    <row r="952" spans="1:6">
      <c r="A952" s="20">
        <v>0.40201388888888889</v>
      </c>
      <c r="B952" s="21">
        <v>2815</v>
      </c>
      <c r="C952" s="16">
        <v>-1</v>
      </c>
      <c r="D952" s="26">
        <v>2804</v>
      </c>
      <c r="E952" s="28">
        <v>2.0000000000000001E-4</v>
      </c>
      <c r="F952" s="28">
        <v>2820.8592591926595</v>
      </c>
    </row>
    <row r="953" spans="1:6">
      <c r="A953" s="20">
        <v>0.40203703703703703</v>
      </c>
      <c r="B953" s="21">
        <v>2815</v>
      </c>
      <c r="C953" s="16">
        <v>-1</v>
      </c>
      <c r="D953" s="26">
        <v>2804</v>
      </c>
      <c r="E953" s="28">
        <v>2.0000000000000001E-4</v>
      </c>
      <c r="F953" s="28">
        <v>2820.855887340821</v>
      </c>
    </row>
    <row r="954" spans="1:6">
      <c r="A954" s="20">
        <v>0.40206018518518516</v>
      </c>
      <c r="B954" s="21">
        <v>2815</v>
      </c>
      <c r="C954" s="16">
        <v>-1</v>
      </c>
      <c r="D954" s="26">
        <v>2804</v>
      </c>
      <c r="E954" s="28">
        <v>2.0000000000000001E-4</v>
      </c>
      <c r="F954" s="28">
        <v>2820.8525161633529</v>
      </c>
    </row>
    <row r="955" spans="1:6">
      <c r="A955" s="20">
        <v>0.40207175925925925</v>
      </c>
      <c r="B955" s="21">
        <v>2814.5</v>
      </c>
      <c r="C955" s="16">
        <v>-1</v>
      </c>
      <c r="D955" s="26">
        <v>2804</v>
      </c>
      <c r="E955" s="28">
        <v>2.0000000000000001E-4</v>
      </c>
      <c r="F955" s="28">
        <v>2820.84914566012</v>
      </c>
    </row>
    <row r="956" spans="1:6">
      <c r="A956" s="20">
        <v>0.40210648148148148</v>
      </c>
      <c r="B956" s="21">
        <v>2815</v>
      </c>
      <c r="C956" s="16">
        <v>-1</v>
      </c>
      <c r="D956" s="26">
        <v>2804</v>
      </c>
      <c r="E956" s="28">
        <v>2.0000000000000001E-4</v>
      </c>
      <c r="F956" s="28">
        <v>2820.8457758309878</v>
      </c>
    </row>
    <row r="957" spans="1:6">
      <c r="A957" s="20">
        <v>0.40211805555555558</v>
      </c>
      <c r="B957" s="21">
        <v>2814.5</v>
      </c>
      <c r="C957" s="16">
        <v>-1</v>
      </c>
      <c r="D957" s="26">
        <v>2804</v>
      </c>
      <c r="E957" s="28">
        <v>2.0000000000000001E-4</v>
      </c>
      <c r="F957" s="28">
        <v>2820.8424066758216</v>
      </c>
    </row>
    <row r="958" spans="1:6">
      <c r="A958" s="20">
        <v>0.40214120370370371</v>
      </c>
      <c r="B958" s="21">
        <v>2815.5</v>
      </c>
      <c r="C958" s="16">
        <v>-1</v>
      </c>
      <c r="D958" s="26">
        <v>2804</v>
      </c>
      <c r="E958" s="28">
        <v>2.0000000000000001E-4</v>
      </c>
      <c r="F958" s="28">
        <v>2820.8390381944864</v>
      </c>
    </row>
    <row r="959" spans="1:6">
      <c r="A959" s="20">
        <v>0.4021527777777778</v>
      </c>
      <c r="B959" s="21">
        <v>2815</v>
      </c>
      <c r="C959" s="16">
        <v>-1</v>
      </c>
      <c r="D959" s="26">
        <v>2804</v>
      </c>
      <c r="E959" s="28">
        <v>2.0000000000000001E-4</v>
      </c>
      <c r="F959" s="28">
        <v>2820.8356703868476</v>
      </c>
    </row>
    <row r="960" spans="1:6">
      <c r="A960" s="20">
        <v>0.40218749999999998</v>
      </c>
      <c r="B960" s="21">
        <v>2815</v>
      </c>
      <c r="C960" s="16">
        <v>-1</v>
      </c>
      <c r="D960" s="26">
        <v>2804</v>
      </c>
      <c r="E960" s="28">
        <v>2.0000000000000001E-4</v>
      </c>
      <c r="F960" s="28">
        <v>2820.8323032527701</v>
      </c>
    </row>
    <row r="961" spans="1:6">
      <c r="A961" s="20">
        <v>0.40221064814814816</v>
      </c>
      <c r="B961" s="21">
        <v>2814.5</v>
      </c>
      <c r="C961" s="16">
        <v>-1</v>
      </c>
      <c r="D961" s="26">
        <v>2804</v>
      </c>
      <c r="E961" s="28">
        <v>2.0000000000000001E-4</v>
      </c>
      <c r="F961" s="28">
        <v>2820.8289367921197</v>
      </c>
    </row>
    <row r="962" spans="1:6">
      <c r="A962" s="20">
        <v>0.4022337962962963</v>
      </c>
      <c r="B962" s="21">
        <v>2815</v>
      </c>
      <c r="C962" s="16">
        <v>-1</v>
      </c>
      <c r="D962" s="26">
        <v>2804</v>
      </c>
      <c r="E962" s="28">
        <v>2.0000000000000001E-4</v>
      </c>
      <c r="F962" s="28">
        <v>2820.8255710047615</v>
      </c>
    </row>
    <row r="963" spans="1:6">
      <c r="A963" s="20">
        <v>0.40224537037037039</v>
      </c>
      <c r="B963" s="21">
        <v>2815.5</v>
      </c>
      <c r="C963" s="16">
        <v>-1</v>
      </c>
      <c r="D963" s="26">
        <v>2804</v>
      </c>
      <c r="E963" s="28">
        <v>2.0000000000000001E-4</v>
      </c>
      <c r="F963" s="28">
        <v>2820.8222058905608</v>
      </c>
    </row>
    <row r="964" spans="1:6">
      <c r="A964" s="20">
        <v>0.40231481481481479</v>
      </c>
      <c r="B964" s="21">
        <v>2815.5</v>
      </c>
      <c r="C964" s="16">
        <v>-1</v>
      </c>
      <c r="D964" s="26">
        <v>2804</v>
      </c>
      <c r="E964" s="28">
        <v>2.0000000000000001E-4</v>
      </c>
      <c r="F964" s="28">
        <v>2820.8188414493825</v>
      </c>
    </row>
    <row r="965" spans="1:6">
      <c r="A965" s="20">
        <v>0.40232638888888889</v>
      </c>
      <c r="B965" s="21">
        <v>2815.5</v>
      </c>
      <c r="C965" s="16">
        <v>-1</v>
      </c>
      <c r="D965" s="26">
        <v>2804</v>
      </c>
      <c r="E965" s="28">
        <v>2.0000000000000001E-4</v>
      </c>
      <c r="F965" s="28">
        <v>2820.8154776810925</v>
      </c>
    </row>
    <row r="966" spans="1:6">
      <c r="A966" s="20">
        <v>0.40234953703703702</v>
      </c>
      <c r="B966" s="21">
        <v>2816</v>
      </c>
      <c r="C966" s="16">
        <v>-1</v>
      </c>
      <c r="D966" s="26">
        <v>2804</v>
      </c>
      <c r="E966" s="28">
        <v>2.0000000000000001E-4</v>
      </c>
      <c r="F966" s="28">
        <v>2820.8121145855562</v>
      </c>
    </row>
    <row r="967" spans="1:6">
      <c r="A967" s="20">
        <v>0.40237268518518521</v>
      </c>
      <c r="B967" s="21">
        <v>2816</v>
      </c>
      <c r="C967" s="16">
        <v>-1</v>
      </c>
      <c r="D967" s="26">
        <v>2804</v>
      </c>
      <c r="E967" s="28">
        <v>2.0000000000000001E-4</v>
      </c>
      <c r="F967" s="28">
        <v>2820.8087521626389</v>
      </c>
    </row>
    <row r="968" spans="1:6">
      <c r="A968" s="20">
        <v>0.40239583333333334</v>
      </c>
      <c r="B968" s="21">
        <v>2815.5</v>
      </c>
      <c r="C968" s="16">
        <v>-1</v>
      </c>
      <c r="D968" s="26">
        <v>2804</v>
      </c>
      <c r="E968" s="28">
        <v>2.0000000000000001E-4</v>
      </c>
      <c r="F968" s="28">
        <v>2820.8053904122066</v>
      </c>
    </row>
    <row r="969" spans="1:6">
      <c r="A969" s="20">
        <v>0.40243055555555557</v>
      </c>
      <c r="B969" s="21">
        <v>2815.5</v>
      </c>
      <c r="C969" s="16">
        <v>-1</v>
      </c>
      <c r="D969" s="26">
        <v>2804</v>
      </c>
      <c r="E969" s="28">
        <v>2.0000000000000001E-4</v>
      </c>
      <c r="F969" s="28">
        <v>2820.8020293341242</v>
      </c>
    </row>
    <row r="970" spans="1:6">
      <c r="A970" s="20">
        <v>0.40247685185185184</v>
      </c>
      <c r="B970" s="21">
        <v>2815</v>
      </c>
      <c r="C970" s="16">
        <v>-1</v>
      </c>
      <c r="D970" s="26">
        <v>2804</v>
      </c>
      <c r="E970" s="28">
        <v>2.0000000000000001E-4</v>
      </c>
      <c r="F970" s="28">
        <v>2820.7986689282575</v>
      </c>
    </row>
    <row r="971" spans="1:6">
      <c r="A971" s="20">
        <v>0.40248842592592593</v>
      </c>
      <c r="B971" s="21">
        <v>2815</v>
      </c>
      <c r="C971" s="16">
        <v>-1</v>
      </c>
      <c r="D971" s="26">
        <v>2804</v>
      </c>
      <c r="E971" s="28">
        <v>2.0000000000000001E-4</v>
      </c>
      <c r="F971" s="28">
        <v>2820.7953091944719</v>
      </c>
    </row>
    <row r="972" spans="1:6">
      <c r="A972" s="20">
        <v>0.40252314814814816</v>
      </c>
      <c r="B972" s="21">
        <v>2814.5</v>
      </c>
      <c r="C972" s="16">
        <v>-1</v>
      </c>
      <c r="D972" s="26">
        <v>2804</v>
      </c>
      <c r="E972" s="28">
        <v>2.0000000000000001E-4</v>
      </c>
      <c r="F972" s="28">
        <v>2820.7919501326328</v>
      </c>
    </row>
    <row r="973" spans="1:6">
      <c r="A973" s="20">
        <v>0.40255787037037039</v>
      </c>
      <c r="B973" s="21">
        <v>2814</v>
      </c>
      <c r="C973" s="16">
        <v>-1</v>
      </c>
      <c r="D973" s="26">
        <v>2804</v>
      </c>
      <c r="E973" s="28">
        <v>2.0000000000000001E-4</v>
      </c>
      <c r="F973" s="28">
        <v>2820.7885917426061</v>
      </c>
    </row>
    <row r="974" spans="1:6">
      <c r="A974" s="20">
        <v>0.40258101851851852</v>
      </c>
      <c r="B974" s="21">
        <v>2814.5</v>
      </c>
      <c r="C974" s="16">
        <v>-1</v>
      </c>
      <c r="D974" s="26">
        <v>2804</v>
      </c>
      <c r="E974" s="28">
        <v>2.0000000000000001E-4</v>
      </c>
      <c r="F974" s="28">
        <v>2820.7852340242575</v>
      </c>
    </row>
    <row r="975" spans="1:6">
      <c r="A975" s="20">
        <v>0.40260416666666665</v>
      </c>
      <c r="B975" s="21">
        <v>2814</v>
      </c>
      <c r="C975" s="16">
        <v>-1</v>
      </c>
      <c r="D975" s="26">
        <v>2804</v>
      </c>
      <c r="E975" s="28">
        <v>2.0000000000000001E-4</v>
      </c>
      <c r="F975" s="28">
        <v>2820.7818769774526</v>
      </c>
    </row>
    <row r="976" spans="1:6">
      <c r="A976" s="20">
        <v>0.40261574074074075</v>
      </c>
      <c r="B976" s="21">
        <v>2815</v>
      </c>
      <c r="C976" s="16">
        <v>-1</v>
      </c>
      <c r="D976" s="26">
        <v>2804</v>
      </c>
      <c r="E976" s="28">
        <v>2.0000000000000001E-4</v>
      </c>
      <c r="F976" s="28">
        <v>2820.7785206020571</v>
      </c>
    </row>
    <row r="977" spans="1:6">
      <c r="A977" s="20">
        <v>0.40265046296296297</v>
      </c>
      <c r="B977" s="21">
        <v>2814.5</v>
      </c>
      <c r="C977" s="16">
        <v>-1</v>
      </c>
      <c r="D977" s="26">
        <v>2804</v>
      </c>
      <c r="E977" s="28">
        <v>2.0000000000000001E-4</v>
      </c>
      <c r="F977" s="28">
        <v>2820.7751648979365</v>
      </c>
    </row>
    <row r="978" spans="1:6">
      <c r="A978" s="20">
        <v>0.40267361111111111</v>
      </c>
      <c r="B978" s="21">
        <v>2814</v>
      </c>
      <c r="C978" s="16">
        <v>-1</v>
      </c>
      <c r="D978" s="26">
        <v>2804</v>
      </c>
      <c r="E978" s="28">
        <v>2.0000000000000001E-4</v>
      </c>
      <c r="F978" s="28">
        <v>2820.771809864957</v>
      </c>
    </row>
    <row r="979" spans="1:6">
      <c r="A979" s="20">
        <v>0.40269675925925924</v>
      </c>
      <c r="B979" s="21">
        <v>2814</v>
      </c>
      <c r="C979" s="16">
        <v>-1</v>
      </c>
      <c r="D979" s="26">
        <v>2804</v>
      </c>
      <c r="E979" s="28">
        <v>2.0000000000000001E-4</v>
      </c>
      <c r="F979" s="28">
        <v>2820.7684555029841</v>
      </c>
    </row>
    <row r="980" spans="1:6">
      <c r="A980" s="20">
        <v>0.40271990740740743</v>
      </c>
      <c r="B980" s="21">
        <v>2813.5</v>
      </c>
      <c r="C980" s="16">
        <v>-1</v>
      </c>
      <c r="D980" s="26">
        <v>2804</v>
      </c>
      <c r="E980" s="28">
        <v>2.0000000000000001E-4</v>
      </c>
      <c r="F980" s="28">
        <v>2820.7651018118836</v>
      </c>
    </row>
    <row r="981" spans="1:6">
      <c r="A981" s="20">
        <v>0.40274305555555556</v>
      </c>
      <c r="B981" s="21">
        <v>2813.5</v>
      </c>
      <c r="C981" s="16">
        <v>-1</v>
      </c>
      <c r="D981" s="26">
        <v>2804</v>
      </c>
      <c r="E981" s="28">
        <v>2.0000000000000001E-4</v>
      </c>
      <c r="F981" s="28">
        <v>2820.7617487915213</v>
      </c>
    </row>
    <row r="982" spans="1:6">
      <c r="A982" s="20">
        <v>0.4027662037037037</v>
      </c>
      <c r="B982" s="21">
        <v>2813</v>
      </c>
      <c r="C982" s="16">
        <v>-1</v>
      </c>
      <c r="D982" s="26">
        <v>2804</v>
      </c>
      <c r="E982" s="28">
        <v>2.0000000000000001E-4</v>
      </c>
      <c r="F982" s="28">
        <v>2820.7583964417631</v>
      </c>
    </row>
    <row r="983" spans="1:6">
      <c r="A983" s="20">
        <v>0.40278935185185183</v>
      </c>
      <c r="B983" s="21">
        <v>2813.5</v>
      </c>
      <c r="C983" s="16">
        <v>-1</v>
      </c>
      <c r="D983" s="26">
        <v>2804</v>
      </c>
      <c r="E983" s="28">
        <v>2.0000000000000001E-4</v>
      </c>
      <c r="F983" s="28">
        <v>2820.7550447624749</v>
      </c>
    </row>
    <row r="984" spans="1:6">
      <c r="A984" s="20">
        <v>0.40283564814814815</v>
      </c>
      <c r="B984" s="21">
        <v>2812.5</v>
      </c>
      <c r="C984" s="16">
        <v>-1</v>
      </c>
      <c r="D984" s="26">
        <v>2804</v>
      </c>
      <c r="E984" s="28">
        <v>2.0000000000000001E-4</v>
      </c>
      <c r="F984" s="28">
        <v>2820.7516937535224</v>
      </c>
    </row>
    <row r="985" spans="1:6">
      <c r="A985" s="20">
        <v>0.40288194444444442</v>
      </c>
      <c r="B985" s="21">
        <v>2812.5</v>
      </c>
      <c r="C985" s="16">
        <v>-1</v>
      </c>
      <c r="D985" s="26">
        <v>2804</v>
      </c>
      <c r="E985" s="28">
        <v>2.0000000000000001E-4</v>
      </c>
      <c r="F985" s="28">
        <v>2820.7483434147716</v>
      </c>
    </row>
    <row r="986" spans="1:6">
      <c r="A986" s="20">
        <v>0.40291666666666665</v>
      </c>
      <c r="B986" s="21">
        <v>2812</v>
      </c>
      <c r="C986" s="16">
        <v>-1</v>
      </c>
      <c r="D986" s="26">
        <v>2804</v>
      </c>
      <c r="E986" s="28">
        <v>2.0000000000000001E-4</v>
      </c>
      <c r="F986" s="28">
        <v>2820.7449937460888</v>
      </c>
    </row>
    <row r="987" spans="1:6">
      <c r="A987" s="20">
        <v>0.40292824074074074</v>
      </c>
      <c r="B987" s="21">
        <v>2811.5</v>
      </c>
      <c r="C987" s="16">
        <v>-1</v>
      </c>
      <c r="D987" s="26">
        <v>2804</v>
      </c>
      <c r="E987" s="28">
        <v>2.0000000000000001E-4</v>
      </c>
      <c r="F987" s="28">
        <v>2820.7416447473397</v>
      </c>
    </row>
    <row r="988" spans="1:6">
      <c r="A988" s="20">
        <v>0.40295138888888887</v>
      </c>
      <c r="B988" s="21">
        <v>2811</v>
      </c>
      <c r="C988" s="16">
        <v>-1</v>
      </c>
      <c r="D988" s="26">
        <v>2804</v>
      </c>
      <c r="E988" s="28">
        <v>2.0000000000000001E-4</v>
      </c>
      <c r="F988" s="28">
        <v>2820.7382964183903</v>
      </c>
    </row>
    <row r="989" spans="1:6">
      <c r="A989" s="20">
        <v>0.40297453703703706</v>
      </c>
      <c r="B989" s="21">
        <v>2811</v>
      </c>
      <c r="C989" s="16">
        <v>-1</v>
      </c>
      <c r="D989" s="26">
        <v>2804</v>
      </c>
      <c r="E989" s="28">
        <v>2.0000000000000001E-4</v>
      </c>
      <c r="F989" s="28">
        <v>2820.7349487591068</v>
      </c>
    </row>
    <row r="990" spans="1:6">
      <c r="A990" s="20">
        <v>0.40299768518518519</v>
      </c>
      <c r="B990" s="21">
        <v>2811.5</v>
      </c>
      <c r="C990" s="16">
        <v>-1</v>
      </c>
      <c r="D990" s="26">
        <v>2804</v>
      </c>
      <c r="E990" s="28">
        <v>2.0000000000000001E-4</v>
      </c>
      <c r="F990" s="28">
        <v>2820.7316017693552</v>
      </c>
    </row>
    <row r="991" spans="1:6">
      <c r="A991" s="20">
        <v>0.40302083333333333</v>
      </c>
      <c r="B991" s="21">
        <v>2812</v>
      </c>
      <c r="C991" s="16">
        <v>-1</v>
      </c>
      <c r="D991" s="26">
        <v>2804</v>
      </c>
      <c r="E991" s="28">
        <v>2.0000000000000001E-4</v>
      </c>
      <c r="F991" s="28">
        <v>2820.7282554490012</v>
      </c>
    </row>
    <row r="992" spans="1:6">
      <c r="A992" s="20">
        <v>0.40304398148148146</v>
      </c>
      <c r="B992" s="21">
        <v>2812.5</v>
      </c>
      <c r="C992" s="16">
        <v>-1</v>
      </c>
      <c r="D992" s="26">
        <v>2804</v>
      </c>
      <c r="E992" s="28">
        <v>2.0000000000000001E-4</v>
      </c>
      <c r="F992" s="28">
        <v>2820.7249097979116</v>
      </c>
    </row>
    <row r="993" spans="1:6">
      <c r="A993" s="20">
        <v>0.40306712962962965</v>
      </c>
      <c r="B993" s="21">
        <v>2813</v>
      </c>
      <c r="C993" s="16">
        <v>-1</v>
      </c>
      <c r="D993" s="26">
        <v>2804</v>
      </c>
      <c r="E993" s="28">
        <v>2.0000000000000001E-4</v>
      </c>
      <c r="F993" s="28">
        <v>2820.7215648159518</v>
      </c>
    </row>
    <row r="994" spans="1:6">
      <c r="A994" s="20">
        <v>0.40309027777777778</v>
      </c>
      <c r="B994" s="21">
        <v>2813.5</v>
      </c>
      <c r="C994" s="16">
        <v>-1</v>
      </c>
      <c r="D994" s="26">
        <v>2804</v>
      </c>
      <c r="E994" s="28">
        <v>2.0000000000000001E-4</v>
      </c>
      <c r="F994" s="28">
        <v>2820.7182205029885</v>
      </c>
    </row>
    <row r="995" spans="1:6">
      <c r="A995" s="20">
        <v>0.40310185185185188</v>
      </c>
      <c r="B995" s="21">
        <v>2813.5</v>
      </c>
      <c r="C995" s="16">
        <v>-1</v>
      </c>
      <c r="D995" s="26">
        <v>2804</v>
      </c>
      <c r="E995" s="28">
        <v>2.0000000000000001E-4</v>
      </c>
      <c r="F995" s="28">
        <v>2820.7148768588877</v>
      </c>
    </row>
    <row r="996" spans="1:6">
      <c r="A996" s="20">
        <v>0.40313657407407405</v>
      </c>
      <c r="B996" s="21">
        <v>2813.5</v>
      </c>
      <c r="C996" s="16">
        <v>-1</v>
      </c>
      <c r="D996" s="26">
        <v>2804</v>
      </c>
      <c r="E996" s="28">
        <v>2.0000000000000001E-4</v>
      </c>
      <c r="F996" s="28">
        <v>2820.711533883516</v>
      </c>
    </row>
    <row r="997" spans="1:6">
      <c r="A997" s="20">
        <v>0.40317129629629628</v>
      </c>
      <c r="B997" s="21">
        <v>2813</v>
      </c>
      <c r="C997" s="16">
        <v>-1</v>
      </c>
      <c r="D997" s="26">
        <v>2804</v>
      </c>
      <c r="E997" s="28">
        <v>2.0000000000000001E-4</v>
      </c>
      <c r="F997" s="28">
        <v>2820.7081915767394</v>
      </c>
    </row>
    <row r="998" spans="1:6">
      <c r="A998" s="20">
        <v>0.40318287037037037</v>
      </c>
      <c r="B998" s="21">
        <v>2814</v>
      </c>
      <c r="C998" s="16">
        <v>-1</v>
      </c>
      <c r="D998" s="26">
        <v>2804</v>
      </c>
      <c r="E998" s="28">
        <v>2.0000000000000001E-4</v>
      </c>
      <c r="F998" s="28">
        <v>2820.7048499384241</v>
      </c>
    </row>
    <row r="999" spans="1:6">
      <c r="A999" s="20">
        <v>0.4032175925925926</v>
      </c>
      <c r="B999" s="21">
        <v>2812.5</v>
      </c>
      <c r="C999" s="16">
        <v>-1</v>
      </c>
      <c r="D999" s="26">
        <v>2804</v>
      </c>
      <c r="E999" s="28">
        <v>2.0000000000000001E-4</v>
      </c>
      <c r="F999" s="28">
        <v>2820.7015089684364</v>
      </c>
    </row>
    <row r="1000" spans="1:6">
      <c r="A1000" s="20">
        <v>0.40322916666666669</v>
      </c>
      <c r="B1000" s="21">
        <v>2813.5</v>
      </c>
      <c r="C1000" s="16">
        <v>-1</v>
      </c>
      <c r="D1000" s="26">
        <v>2804</v>
      </c>
      <c r="E1000" s="28">
        <v>2.0000000000000001E-4</v>
      </c>
      <c r="F1000" s="28">
        <v>2820.6981686666427</v>
      </c>
    </row>
    <row r="1001" spans="1:6">
      <c r="A1001" s="20">
        <v>0.40326388888888887</v>
      </c>
      <c r="B1001" s="21">
        <v>2814</v>
      </c>
      <c r="C1001" s="16">
        <v>-1</v>
      </c>
      <c r="D1001" s="26">
        <v>2804</v>
      </c>
      <c r="E1001" s="28">
        <v>2.0000000000000001E-4</v>
      </c>
      <c r="F1001" s="28">
        <v>2820.6948290329092</v>
      </c>
    </row>
    <row r="1002" spans="1:6">
      <c r="A1002" s="20">
        <v>0.40328703703703705</v>
      </c>
      <c r="B1002" s="21">
        <v>2814</v>
      </c>
      <c r="C1002" s="16">
        <v>-1</v>
      </c>
      <c r="D1002" s="26">
        <v>2804</v>
      </c>
      <c r="E1002" s="28">
        <v>2.0000000000000001E-4</v>
      </c>
      <c r="F1002" s="28">
        <v>2820.6914900671027</v>
      </c>
    </row>
    <row r="1003" spans="1:6">
      <c r="A1003" s="20">
        <v>0.40331018518518519</v>
      </c>
      <c r="B1003" s="21">
        <v>2814</v>
      </c>
      <c r="C1003" s="16">
        <v>-1</v>
      </c>
      <c r="D1003" s="26">
        <v>2804</v>
      </c>
      <c r="E1003" s="28">
        <v>2.0000000000000001E-4</v>
      </c>
      <c r="F1003" s="28">
        <v>2820.6881517690895</v>
      </c>
    </row>
    <row r="1004" spans="1:6">
      <c r="A1004" s="20">
        <v>0.40333333333333332</v>
      </c>
      <c r="B1004" s="21">
        <v>2813</v>
      </c>
      <c r="C1004" s="16">
        <v>-1</v>
      </c>
      <c r="D1004" s="26">
        <v>2804</v>
      </c>
      <c r="E1004" s="28">
        <v>2.0000000000000001E-4</v>
      </c>
      <c r="F1004" s="28">
        <v>2820.6848141387359</v>
      </c>
    </row>
    <row r="1005" spans="1:6">
      <c r="A1005" s="20">
        <v>0.40335648148148145</v>
      </c>
      <c r="B1005" s="21">
        <v>2813.5</v>
      </c>
      <c r="C1005" s="16">
        <v>-1</v>
      </c>
      <c r="D1005" s="26">
        <v>2804</v>
      </c>
      <c r="E1005" s="28">
        <v>2.0000000000000001E-4</v>
      </c>
      <c r="F1005" s="28">
        <v>2820.6814771759082</v>
      </c>
    </row>
    <row r="1006" spans="1:6">
      <c r="A1006" s="20">
        <v>0.40339120370370368</v>
      </c>
      <c r="B1006" s="21">
        <v>2813.5</v>
      </c>
      <c r="C1006" s="16">
        <v>-1</v>
      </c>
      <c r="D1006" s="26">
        <v>2804</v>
      </c>
      <c r="E1006" s="28">
        <v>2.0000000000000001E-4</v>
      </c>
      <c r="F1006" s="28">
        <v>2820.6781408804732</v>
      </c>
    </row>
    <row r="1007" spans="1:6">
      <c r="A1007" s="20">
        <v>0.40341435185185187</v>
      </c>
      <c r="B1007" s="21">
        <v>2812.5</v>
      </c>
      <c r="C1007" s="16">
        <v>-1</v>
      </c>
      <c r="D1007" s="26">
        <v>2804</v>
      </c>
      <c r="E1007" s="28">
        <v>2.0000000000000001E-4</v>
      </c>
      <c r="F1007" s="28">
        <v>2820.6748052522971</v>
      </c>
    </row>
    <row r="1008" spans="1:6">
      <c r="A1008" s="20">
        <v>0.4034375</v>
      </c>
      <c r="B1008" s="21">
        <v>2813.5</v>
      </c>
      <c r="C1008" s="16">
        <v>-1</v>
      </c>
      <c r="D1008" s="26">
        <v>2804</v>
      </c>
      <c r="E1008" s="28">
        <v>2.0000000000000001E-4</v>
      </c>
      <c r="F1008" s="28">
        <v>2820.6714702912468</v>
      </c>
    </row>
    <row r="1009" spans="1:6">
      <c r="A1009" s="20">
        <v>0.40346064814814814</v>
      </c>
      <c r="B1009" s="21">
        <v>2813.5</v>
      </c>
      <c r="C1009" s="16">
        <v>-1</v>
      </c>
      <c r="D1009" s="26">
        <v>2804</v>
      </c>
      <c r="E1009" s="28">
        <v>2.0000000000000001E-4</v>
      </c>
      <c r="F1009" s="28">
        <v>2820.6681359971885</v>
      </c>
    </row>
    <row r="1010" spans="1:6">
      <c r="A1010" s="20">
        <v>0.40350694444444446</v>
      </c>
      <c r="B1010" s="21">
        <v>2813.5</v>
      </c>
      <c r="C1010" s="16">
        <v>-1</v>
      </c>
      <c r="D1010" s="26">
        <v>2804</v>
      </c>
      <c r="E1010" s="28">
        <v>2.0000000000000001E-4</v>
      </c>
      <c r="F1010" s="28">
        <v>2820.664802369989</v>
      </c>
    </row>
    <row r="1011" spans="1:6">
      <c r="A1011" s="20">
        <v>0.40353009259259259</v>
      </c>
      <c r="B1011" s="21">
        <v>2813.5</v>
      </c>
      <c r="C1011" s="16">
        <v>-1</v>
      </c>
      <c r="D1011" s="26">
        <v>2804</v>
      </c>
      <c r="E1011" s="28">
        <v>2.0000000000000001E-4</v>
      </c>
      <c r="F1011" s="28">
        <v>2820.6614694095151</v>
      </c>
    </row>
    <row r="1012" spans="1:6">
      <c r="A1012" s="20">
        <v>0.40356481481481482</v>
      </c>
      <c r="B1012" s="21">
        <v>2811.5</v>
      </c>
      <c r="C1012" s="16">
        <v>-1</v>
      </c>
      <c r="D1012" s="26">
        <v>2804</v>
      </c>
      <c r="E1012" s="28">
        <v>2.0000000000000001E-4</v>
      </c>
      <c r="F1012" s="28">
        <v>2820.6581371156331</v>
      </c>
    </row>
    <row r="1013" spans="1:6">
      <c r="A1013" s="20">
        <v>0.40357638888888892</v>
      </c>
      <c r="B1013" s="21">
        <v>2811.5</v>
      </c>
      <c r="C1013" s="16">
        <v>-1</v>
      </c>
      <c r="D1013" s="26">
        <v>2804</v>
      </c>
      <c r="E1013" s="28">
        <v>2.0000000000000001E-4</v>
      </c>
      <c r="F1013" s="28">
        <v>2820.6548054882101</v>
      </c>
    </row>
    <row r="1014" spans="1:6">
      <c r="A1014" s="20">
        <v>0.40361111111111109</v>
      </c>
      <c r="B1014" s="21">
        <v>2811.5</v>
      </c>
      <c r="C1014" s="16">
        <v>-1</v>
      </c>
      <c r="D1014" s="26">
        <v>2804</v>
      </c>
      <c r="E1014" s="28">
        <v>2.0000000000000001E-4</v>
      </c>
      <c r="F1014" s="28">
        <v>2820.6514745271124</v>
      </c>
    </row>
    <row r="1015" spans="1:6">
      <c r="A1015" s="20">
        <v>0.40362268518518518</v>
      </c>
      <c r="B1015" s="21">
        <v>2812</v>
      </c>
      <c r="C1015" s="16">
        <v>-1</v>
      </c>
      <c r="D1015" s="26">
        <v>2804</v>
      </c>
      <c r="E1015" s="28">
        <v>2.0000000000000001E-4</v>
      </c>
      <c r="F1015" s="28">
        <v>2820.648144232207</v>
      </c>
    </row>
    <row r="1016" spans="1:6">
      <c r="A1016" s="20">
        <v>0.40365740740740741</v>
      </c>
      <c r="B1016" s="21">
        <v>2812.5</v>
      </c>
      <c r="C1016" s="16">
        <v>-1</v>
      </c>
      <c r="D1016" s="26">
        <v>2804</v>
      </c>
      <c r="E1016" s="28">
        <v>2.0000000000000001E-4</v>
      </c>
      <c r="F1016" s="28">
        <v>2820.6448146033604</v>
      </c>
    </row>
    <row r="1017" spans="1:6">
      <c r="A1017" s="20">
        <v>0.40368055555555554</v>
      </c>
      <c r="B1017" s="21">
        <v>2812.5</v>
      </c>
      <c r="C1017" s="16">
        <v>-1</v>
      </c>
      <c r="D1017" s="26">
        <v>2804</v>
      </c>
      <c r="E1017" s="28">
        <v>2.0000000000000001E-4</v>
      </c>
      <c r="F1017" s="28">
        <v>2820.6414856404399</v>
      </c>
    </row>
    <row r="1018" spans="1:6">
      <c r="A1018" s="20">
        <v>0.40369212962962964</v>
      </c>
      <c r="B1018" s="21">
        <v>2811.5</v>
      </c>
      <c r="C1018" s="16">
        <v>-1</v>
      </c>
      <c r="D1018" s="26">
        <v>2804</v>
      </c>
      <c r="E1018" s="28">
        <v>2.0000000000000001E-4</v>
      </c>
      <c r="F1018" s="28">
        <v>2820.6381573433118</v>
      </c>
    </row>
    <row r="1019" spans="1:6">
      <c r="A1019" s="20">
        <v>0.40371527777777777</v>
      </c>
      <c r="B1019" s="21">
        <v>2811.5</v>
      </c>
      <c r="C1019" s="16">
        <v>-1</v>
      </c>
      <c r="D1019" s="26">
        <v>2804</v>
      </c>
      <c r="E1019" s="28">
        <v>2.0000000000000001E-4</v>
      </c>
      <c r="F1019" s="28">
        <v>2820.6348297118434</v>
      </c>
    </row>
    <row r="1020" spans="1:6">
      <c r="A1020" s="20">
        <v>0.40375</v>
      </c>
      <c r="B1020" s="21">
        <v>2812</v>
      </c>
      <c r="C1020" s="16">
        <v>-1</v>
      </c>
      <c r="D1020" s="26">
        <v>2804</v>
      </c>
      <c r="E1020" s="28">
        <v>2.0000000000000001E-4</v>
      </c>
      <c r="F1020" s="28">
        <v>2820.6315027459009</v>
      </c>
    </row>
    <row r="1021" spans="1:6">
      <c r="A1021" s="20">
        <v>0.40377314814814813</v>
      </c>
      <c r="B1021" s="21">
        <v>2811</v>
      </c>
      <c r="C1021" s="16">
        <v>-1</v>
      </c>
      <c r="D1021" s="26">
        <v>2804</v>
      </c>
      <c r="E1021" s="28">
        <v>2.0000000000000001E-4</v>
      </c>
      <c r="F1021" s="28">
        <v>2820.6281764453515</v>
      </c>
    </row>
    <row r="1022" spans="1:6">
      <c r="A1022" s="20">
        <v>0.40379629629629632</v>
      </c>
      <c r="B1022" s="21">
        <v>2811</v>
      </c>
      <c r="C1022" s="16">
        <v>-1</v>
      </c>
      <c r="D1022" s="26">
        <v>2804</v>
      </c>
      <c r="E1022" s="28">
        <v>2.0000000000000001E-4</v>
      </c>
      <c r="F1022" s="28">
        <v>2820.6248508100625</v>
      </c>
    </row>
    <row r="1023" spans="1:6">
      <c r="A1023" s="20">
        <v>0.40383101851851849</v>
      </c>
      <c r="B1023" s="21">
        <v>2811</v>
      </c>
      <c r="C1023" s="16">
        <v>-1</v>
      </c>
      <c r="D1023" s="26">
        <v>2804</v>
      </c>
      <c r="E1023" s="28">
        <v>2.0000000000000001E-4</v>
      </c>
      <c r="F1023" s="28">
        <v>2820.6215258399006</v>
      </c>
    </row>
    <row r="1024" spans="1:6">
      <c r="A1024" s="20">
        <v>0.40384259259259259</v>
      </c>
      <c r="B1024" s="21">
        <v>2811.5</v>
      </c>
      <c r="C1024" s="16">
        <v>-1</v>
      </c>
      <c r="D1024" s="26">
        <v>2804</v>
      </c>
      <c r="E1024" s="28">
        <v>2.0000000000000001E-4</v>
      </c>
      <c r="F1024" s="28">
        <v>2820.6182015347326</v>
      </c>
    </row>
    <row r="1025" spans="1:6">
      <c r="A1025" s="20">
        <v>0.40387731481481481</v>
      </c>
      <c r="B1025" s="21">
        <v>2811</v>
      </c>
      <c r="C1025" s="16">
        <v>-1</v>
      </c>
      <c r="D1025" s="26">
        <v>2804</v>
      </c>
      <c r="E1025" s="28">
        <v>2.0000000000000001E-4</v>
      </c>
      <c r="F1025" s="28">
        <v>2820.6148778944257</v>
      </c>
    </row>
    <row r="1026" spans="1:6">
      <c r="A1026" s="20">
        <v>0.40390046296296295</v>
      </c>
      <c r="B1026" s="21">
        <v>2810.5</v>
      </c>
      <c r="C1026" s="16">
        <v>-1</v>
      </c>
      <c r="D1026" s="26">
        <v>2804</v>
      </c>
      <c r="E1026" s="28">
        <v>2.0000000000000001E-4</v>
      </c>
      <c r="F1026" s="28">
        <v>2820.6115549188467</v>
      </c>
    </row>
    <row r="1027" spans="1:6">
      <c r="A1027" s="20">
        <v>0.40392361111111114</v>
      </c>
      <c r="B1027" s="21">
        <v>2811</v>
      </c>
      <c r="C1027" s="16">
        <v>-1</v>
      </c>
      <c r="D1027" s="26">
        <v>2804</v>
      </c>
      <c r="E1027" s="28">
        <v>2.0000000000000001E-4</v>
      </c>
      <c r="F1027" s="28">
        <v>2820.6082326078631</v>
      </c>
    </row>
    <row r="1028" spans="1:6">
      <c r="A1028" s="20">
        <v>0.40394675925925927</v>
      </c>
      <c r="B1028" s="21">
        <v>2810.5</v>
      </c>
      <c r="C1028" s="16">
        <v>-1</v>
      </c>
      <c r="D1028" s="26">
        <v>2804</v>
      </c>
      <c r="E1028" s="28">
        <v>2.0000000000000001E-4</v>
      </c>
      <c r="F1028" s="28">
        <v>2820.6049109613414</v>
      </c>
    </row>
    <row r="1029" spans="1:6">
      <c r="A1029" s="20">
        <v>0.4039699074074074</v>
      </c>
      <c r="B1029" s="21">
        <v>2811</v>
      </c>
      <c r="C1029" s="16">
        <v>-1</v>
      </c>
      <c r="D1029" s="26">
        <v>2804</v>
      </c>
      <c r="E1029" s="28">
        <v>2.0000000000000001E-4</v>
      </c>
      <c r="F1029" s="28">
        <v>2820.6015899791491</v>
      </c>
    </row>
    <row r="1030" spans="1:6">
      <c r="A1030" s="20">
        <v>0.40399305555555554</v>
      </c>
      <c r="B1030" s="21">
        <v>2811</v>
      </c>
      <c r="C1030" s="16">
        <v>-1</v>
      </c>
      <c r="D1030" s="26">
        <v>2804</v>
      </c>
      <c r="E1030" s="28">
        <v>2.0000000000000001E-4</v>
      </c>
      <c r="F1030" s="28">
        <v>2820.5982696611532</v>
      </c>
    </row>
    <row r="1031" spans="1:6">
      <c r="A1031" s="20">
        <v>0.40401620370370372</v>
      </c>
      <c r="B1031" s="21">
        <v>2811.5</v>
      </c>
      <c r="C1031" s="16">
        <v>-1</v>
      </c>
      <c r="D1031" s="26">
        <v>2804</v>
      </c>
      <c r="E1031" s="28">
        <v>2.0000000000000001E-4</v>
      </c>
      <c r="F1031" s="28">
        <v>2820.5949500072211</v>
      </c>
    </row>
    <row r="1032" spans="1:6">
      <c r="A1032" s="20">
        <v>0.40405092592592595</v>
      </c>
      <c r="B1032" s="21">
        <v>2811.5</v>
      </c>
      <c r="C1032" s="16">
        <v>-1</v>
      </c>
      <c r="D1032" s="26">
        <v>2804</v>
      </c>
      <c r="E1032" s="28">
        <v>2.0000000000000001E-4</v>
      </c>
      <c r="F1032" s="28">
        <v>2820.5916310172197</v>
      </c>
    </row>
    <row r="1033" spans="1:6">
      <c r="A1033" s="20">
        <v>0.40407407407407409</v>
      </c>
      <c r="B1033" s="21">
        <v>2811</v>
      </c>
      <c r="C1033" s="16">
        <v>-1</v>
      </c>
      <c r="D1033" s="26">
        <v>2804</v>
      </c>
      <c r="E1033" s="28">
        <v>2.0000000000000001E-4</v>
      </c>
      <c r="F1033" s="28">
        <v>2820.5883126910162</v>
      </c>
    </row>
    <row r="1034" spans="1:6">
      <c r="A1034" s="20">
        <v>0.40409722222222222</v>
      </c>
      <c r="B1034" s="21">
        <v>2812</v>
      </c>
      <c r="C1034" s="16">
        <v>-1</v>
      </c>
      <c r="D1034" s="26">
        <v>2804</v>
      </c>
      <c r="E1034" s="28">
        <v>2.0000000000000001E-4</v>
      </c>
      <c r="F1034" s="28">
        <v>2820.5849950284778</v>
      </c>
    </row>
    <row r="1035" spans="1:6">
      <c r="A1035" s="20">
        <v>0.40412037037037035</v>
      </c>
      <c r="B1035" s="21">
        <v>2812</v>
      </c>
      <c r="C1035" s="16">
        <v>-1</v>
      </c>
      <c r="D1035" s="26">
        <v>2804</v>
      </c>
      <c r="E1035" s="28">
        <v>2.0000000000000001E-4</v>
      </c>
      <c r="F1035" s="28">
        <v>2820.5816780294722</v>
      </c>
    </row>
    <row r="1036" spans="1:6">
      <c r="A1036" s="20">
        <v>0.40414351851851854</v>
      </c>
      <c r="B1036" s="21">
        <v>2812</v>
      </c>
      <c r="C1036" s="16">
        <v>-1</v>
      </c>
      <c r="D1036" s="26">
        <v>2804</v>
      </c>
      <c r="E1036" s="28">
        <v>2.0000000000000001E-4</v>
      </c>
      <c r="F1036" s="28">
        <v>2820.5783616938661</v>
      </c>
    </row>
    <row r="1037" spans="1:6">
      <c r="A1037" s="20">
        <v>0.40415509259259258</v>
      </c>
      <c r="B1037" s="21">
        <v>2812.5</v>
      </c>
      <c r="C1037" s="16">
        <v>-1</v>
      </c>
      <c r="D1037" s="26">
        <v>2804</v>
      </c>
      <c r="E1037" s="28">
        <v>2.0000000000000001E-4</v>
      </c>
      <c r="F1037" s="28">
        <v>2820.5750460215272</v>
      </c>
    </row>
    <row r="1038" spans="1:6">
      <c r="A1038" s="20">
        <v>0.40421296296296294</v>
      </c>
      <c r="B1038" s="21">
        <v>2812.5</v>
      </c>
      <c r="C1038" s="16">
        <v>-1</v>
      </c>
      <c r="D1038" s="26">
        <v>2804</v>
      </c>
      <c r="E1038" s="28">
        <v>2.0000000000000001E-4</v>
      </c>
      <c r="F1038" s="28">
        <v>2820.5717310123227</v>
      </c>
    </row>
    <row r="1039" spans="1:6">
      <c r="A1039" s="20">
        <v>0.40422453703703703</v>
      </c>
      <c r="B1039" s="21">
        <v>2812</v>
      </c>
      <c r="C1039" s="16">
        <v>-1</v>
      </c>
      <c r="D1039" s="26">
        <v>2804</v>
      </c>
      <c r="E1039" s="28">
        <v>2.0000000000000001E-4</v>
      </c>
      <c r="F1039" s="28">
        <v>2820.5684166661204</v>
      </c>
    </row>
    <row r="1040" spans="1:6">
      <c r="A1040" s="20">
        <v>0.40424768518518517</v>
      </c>
      <c r="B1040" s="21">
        <v>2812</v>
      </c>
      <c r="C1040" s="16">
        <v>-1</v>
      </c>
      <c r="D1040" s="26">
        <v>2804</v>
      </c>
      <c r="E1040" s="28">
        <v>2.0000000000000001E-4</v>
      </c>
      <c r="F1040" s="28">
        <v>2820.5651029827873</v>
      </c>
    </row>
    <row r="1041" spans="1:6">
      <c r="A1041" s="20">
        <v>0.40425925925925926</v>
      </c>
      <c r="B1041" s="21">
        <v>2812.5</v>
      </c>
      <c r="C1041" s="16">
        <v>-1</v>
      </c>
      <c r="D1041" s="26">
        <v>2804</v>
      </c>
      <c r="E1041" s="28">
        <v>2.0000000000000001E-4</v>
      </c>
      <c r="F1041" s="28">
        <v>2820.5617899621907</v>
      </c>
    </row>
    <row r="1042" spans="1:6">
      <c r="A1042" s="20">
        <v>0.40429398148148149</v>
      </c>
      <c r="B1042" s="21">
        <v>2812.5</v>
      </c>
      <c r="C1042" s="16">
        <v>-1</v>
      </c>
      <c r="D1042" s="26">
        <v>2804</v>
      </c>
      <c r="E1042" s="28">
        <v>2.0000000000000001E-4</v>
      </c>
      <c r="F1042" s="28">
        <v>2820.5584776041983</v>
      </c>
    </row>
    <row r="1043" spans="1:6">
      <c r="A1043" s="20">
        <v>0.40430555555555553</v>
      </c>
      <c r="B1043" s="21">
        <v>2812.5</v>
      </c>
      <c r="C1043" s="16">
        <v>-1</v>
      </c>
      <c r="D1043" s="26">
        <v>2804</v>
      </c>
      <c r="E1043" s="28">
        <v>2.0000000000000001E-4</v>
      </c>
      <c r="F1043" s="28">
        <v>2820.5551659086773</v>
      </c>
    </row>
    <row r="1044" spans="1:6">
      <c r="A1044" s="20">
        <v>0.40434027777777776</v>
      </c>
      <c r="B1044" s="21">
        <v>2813</v>
      </c>
      <c r="C1044" s="16">
        <v>-1</v>
      </c>
      <c r="D1044" s="26">
        <v>2804</v>
      </c>
      <c r="E1044" s="28">
        <v>2.0000000000000001E-4</v>
      </c>
      <c r="F1044" s="28">
        <v>2820.5518548754953</v>
      </c>
    </row>
    <row r="1045" spans="1:6">
      <c r="A1045" s="20">
        <v>0.40437499999999998</v>
      </c>
      <c r="B1045" s="21">
        <v>2813</v>
      </c>
      <c r="C1045" s="16">
        <v>-1</v>
      </c>
      <c r="D1045" s="26">
        <v>2804</v>
      </c>
      <c r="E1045" s="28">
        <v>2.0000000000000001E-4</v>
      </c>
      <c r="F1045" s="28">
        <v>2820.5485445045201</v>
      </c>
    </row>
    <row r="1046" spans="1:6">
      <c r="A1046" s="20">
        <v>0.40440972222222221</v>
      </c>
      <c r="B1046" s="21">
        <v>2813</v>
      </c>
      <c r="C1046" s="16">
        <v>-1</v>
      </c>
      <c r="D1046" s="26">
        <v>2804</v>
      </c>
      <c r="E1046" s="28">
        <v>2.0000000000000001E-4</v>
      </c>
      <c r="F1046" s="28">
        <v>2820.5452347956193</v>
      </c>
    </row>
    <row r="1047" spans="1:6">
      <c r="A1047" s="20">
        <v>0.40444444444444444</v>
      </c>
      <c r="B1047" s="21">
        <v>2813</v>
      </c>
      <c r="C1047" s="16">
        <v>-1</v>
      </c>
      <c r="D1047" s="26">
        <v>2804</v>
      </c>
      <c r="E1047" s="28">
        <v>2.0000000000000001E-4</v>
      </c>
      <c r="F1047" s="28">
        <v>2820.5419257486601</v>
      </c>
    </row>
    <row r="1048" spans="1:6">
      <c r="A1048" s="20">
        <v>0.40446759259259257</v>
      </c>
      <c r="B1048" s="21">
        <v>2813</v>
      </c>
      <c r="C1048" s="16">
        <v>-1</v>
      </c>
      <c r="D1048" s="26">
        <v>2804</v>
      </c>
      <c r="E1048" s="28">
        <v>2.0000000000000001E-4</v>
      </c>
      <c r="F1048" s="28">
        <v>2820.5386173635102</v>
      </c>
    </row>
    <row r="1049" spans="1:6">
      <c r="A1049" s="20">
        <v>0.40447916666666667</v>
      </c>
      <c r="B1049" s="21">
        <v>2813</v>
      </c>
      <c r="C1049" s="16">
        <v>-1</v>
      </c>
      <c r="D1049" s="26">
        <v>2804</v>
      </c>
      <c r="E1049" s="28">
        <v>2.0000000000000001E-4</v>
      </c>
      <c r="F1049" s="28">
        <v>2820.5353096400377</v>
      </c>
    </row>
    <row r="1050" spans="1:6">
      <c r="A1050" s="20">
        <v>0.4045023148148148</v>
      </c>
      <c r="B1050" s="21">
        <v>2812.5</v>
      </c>
      <c r="C1050" s="16">
        <v>-1</v>
      </c>
      <c r="D1050" s="26">
        <v>2804</v>
      </c>
      <c r="E1050" s="28">
        <v>2.0000000000000001E-4</v>
      </c>
      <c r="F1050" s="28">
        <v>2820.5320025781098</v>
      </c>
    </row>
    <row r="1051" spans="1:6">
      <c r="A1051" s="20">
        <v>0.40454861111111112</v>
      </c>
      <c r="B1051" s="21">
        <v>2813</v>
      </c>
      <c r="C1051" s="16">
        <v>-1</v>
      </c>
      <c r="D1051" s="26">
        <v>2804</v>
      </c>
      <c r="E1051" s="28">
        <v>2.0000000000000001E-4</v>
      </c>
      <c r="F1051" s="28">
        <v>2820.5286961775942</v>
      </c>
    </row>
    <row r="1052" spans="1:6">
      <c r="A1052" s="20">
        <v>0.40457175925925926</v>
      </c>
      <c r="B1052" s="21">
        <v>2812</v>
      </c>
      <c r="C1052" s="16">
        <v>-1</v>
      </c>
      <c r="D1052" s="26">
        <v>2804</v>
      </c>
      <c r="E1052" s="28">
        <v>2.0000000000000001E-4</v>
      </c>
      <c r="F1052" s="28">
        <v>2820.5253904383585</v>
      </c>
    </row>
    <row r="1053" spans="1:6">
      <c r="A1053" s="20">
        <v>0.40460648148148148</v>
      </c>
      <c r="B1053" s="21">
        <v>2813</v>
      </c>
      <c r="C1053" s="16">
        <v>-1</v>
      </c>
      <c r="D1053" s="26">
        <v>2804</v>
      </c>
      <c r="E1053" s="28">
        <v>2.0000000000000001E-4</v>
      </c>
      <c r="F1053" s="28">
        <v>2820.5220853602709</v>
      </c>
    </row>
    <row r="1054" spans="1:6">
      <c r="A1054" s="20">
        <v>0.40461805555555558</v>
      </c>
      <c r="B1054" s="21">
        <v>2813</v>
      </c>
      <c r="C1054" s="16">
        <v>-1</v>
      </c>
      <c r="D1054" s="26">
        <v>2804</v>
      </c>
      <c r="E1054" s="28">
        <v>2.0000000000000001E-4</v>
      </c>
      <c r="F1054" s="28">
        <v>2820.5187809431991</v>
      </c>
    </row>
    <row r="1055" spans="1:6">
      <c r="A1055" s="20">
        <v>0.40466435185185184</v>
      </c>
      <c r="B1055" s="21">
        <v>2813</v>
      </c>
      <c r="C1055" s="16">
        <v>-1</v>
      </c>
      <c r="D1055" s="26">
        <v>2804</v>
      </c>
      <c r="E1055" s="28">
        <v>2.0000000000000001E-4</v>
      </c>
      <c r="F1055" s="28">
        <v>2820.5154771870107</v>
      </c>
    </row>
    <row r="1056" spans="1:6">
      <c r="A1056" s="20">
        <v>0.40468749999999998</v>
      </c>
      <c r="B1056" s="21">
        <v>2812.5</v>
      </c>
      <c r="C1056" s="16">
        <v>-1</v>
      </c>
      <c r="D1056" s="26">
        <v>2804</v>
      </c>
      <c r="E1056" s="28">
        <v>2.0000000000000001E-4</v>
      </c>
      <c r="F1056" s="28">
        <v>2820.5121740915733</v>
      </c>
    </row>
    <row r="1057" spans="1:6">
      <c r="A1057" s="20">
        <v>0.40471064814814817</v>
      </c>
      <c r="B1057" s="21">
        <v>2813</v>
      </c>
      <c r="C1057" s="16">
        <v>-1</v>
      </c>
      <c r="D1057" s="26">
        <v>2804</v>
      </c>
      <c r="E1057" s="28">
        <v>2.0000000000000001E-4</v>
      </c>
      <c r="F1057" s="28">
        <v>2820.5088716567552</v>
      </c>
    </row>
    <row r="1058" spans="1:6">
      <c r="A1058" s="20">
        <v>0.4047337962962963</v>
      </c>
      <c r="B1058" s="21">
        <v>2813</v>
      </c>
      <c r="C1058" s="16">
        <v>-1</v>
      </c>
      <c r="D1058" s="26">
        <v>2804</v>
      </c>
      <c r="E1058" s="28">
        <v>2.0000000000000001E-4</v>
      </c>
      <c r="F1058" s="28">
        <v>2820.505569882424</v>
      </c>
    </row>
    <row r="1059" spans="1:6">
      <c r="A1059" s="20">
        <v>0.40476851851851853</v>
      </c>
      <c r="B1059" s="21">
        <v>2812.5</v>
      </c>
      <c r="C1059" s="16">
        <v>-1</v>
      </c>
      <c r="D1059" s="26">
        <v>2804</v>
      </c>
      <c r="E1059" s="28">
        <v>2.0000000000000001E-4</v>
      </c>
      <c r="F1059" s="28">
        <v>2820.5022687684473</v>
      </c>
    </row>
    <row r="1060" spans="1:6">
      <c r="A1060" s="20">
        <v>0.40480324074074076</v>
      </c>
      <c r="B1060" s="21">
        <v>2812.5</v>
      </c>
      <c r="C1060" s="16">
        <v>-1</v>
      </c>
      <c r="D1060" s="26">
        <v>2804</v>
      </c>
      <c r="E1060" s="28">
        <v>2.0000000000000001E-4</v>
      </c>
      <c r="F1060" s="28">
        <v>2820.4989683146937</v>
      </c>
    </row>
    <row r="1061" spans="1:6">
      <c r="A1061" s="20">
        <v>0.40483796296296298</v>
      </c>
      <c r="B1061" s="21">
        <v>2812.5</v>
      </c>
      <c r="C1061" s="16">
        <v>-1</v>
      </c>
      <c r="D1061" s="26">
        <v>2804</v>
      </c>
      <c r="E1061" s="28">
        <v>2.0000000000000001E-4</v>
      </c>
      <c r="F1061" s="28">
        <v>2820.4956685210309</v>
      </c>
    </row>
    <row r="1062" spans="1:6">
      <c r="A1062" s="20">
        <v>0.40486111111111112</v>
      </c>
      <c r="B1062" s="21">
        <v>2813</v>
      </c>
      <c r="C1062" s="16">
        <v>-1</v>
      </c>
      <c r="D1062" s="26">
        <v>2804</v>
      </c>
      <c r="E1062" s="28">
        <v>2.0000000000000001E-4</v>
      </c>
      <c r="F1062" s="28">
        <v>2820.4923693873266</v>
      </c>
    </row>
    <row r="1063" spans="1:6">
      <c r="A1063" s="20">
        <v>0.40487268518518521</v>
      </c>
      <c r="B1063" s="21">
        <v>2812.5</v>
      </c>
      <c r="C1063" s="16">
        <v>-1</v>
      </c>
      <c r="D1063" s="26">
        <v>2804</v>
      </c>
      <c r="E1063" s="28">
        <v>2.0000000000000001E-4</v>
      </c>
      <c r="F1063" s="28">
        <v>2820.4890709134493</v>
      </c>
    </row>
    <row r="1064" spans="1:6">
      <c r="A1064" s="20">
        <v>0.40491898148148148</v>
      </c>
      <c r="B1064" s="21">
        <v>2812</v>
      </c>
      <c r="C1064" s="16">
        <v>-1</v>
      </c>
      <c r="D1064" s="26">
        <v>2804</v>
      </c>
      <c r="E1064" s="28">
        <v>2.0000000000000001E-4</v>
      </c>
      <c r="F1064" s="28">
        <v>2820.4857730992667</v>
      </c>
    </row>
    <row r="1065" spans="1:6">
      <c r="A1065" s="20">
        <v>0.4049537037037037</v>
      </c>
      <c r="B1065" s="21">
        <v>2811.5</v>
      </c>
      <c r="C1065" s="16">
        <v>-1</v>
      </c>
      <c r="D1065" s="26">
        <v>2804</v>
      </c>
      <c r="E1065" s="28">
        <v>2.0000000000000001E-4</v>
      </c>
      <c r="F1065" s="28">
        <v>2820.4824759446469</v>
      </c>
    </row>
    <row r="1066" spans="1:6">
      <c r="A1066" s="20">
        <v>0.4049652777777778</v>
      </c>
      <c r="B1066" s="21">
        <v>2812</v>
      </c>
      <c r="C1066" s="16">
        <v>-1</v>
      </c>
      <c r="D1066" s="26">
        <v>2804</v>
      </c>
      <c r="E1066" s="28">
        <v>2.0000000000000001E-4</v>
      </c>
      <c r="F1066" s="28">
        <v>2820.4791794494581</v>
      </c>
    </row>
    <row r="1067" spans="1:6">
      <c r="A1067" s="20">
        <v>0.40500000000000003</v>
      </c>
      <c r="B1067" s="21">
        <v>2812.5</v>
      </c>
      <c r="C1067" s="16">
        <v>-1</v>
      </c>
      <c r="D1067" s="26">
        <v>2804</v>
      </c>
      <c r="E1067" s="28">
        <v>2.0000000000000001E-4</v>
      </c>
      <c r="F1067" s="28">
        <v>2820.4758836135684</v>
      </c>
    </row>
    <row r="1068" spans="1:6">
      <c r="A1068" s="20">
        <v>0.40502314814814816</v>
      </c>
      <c r="B1068" s="21">
        <v>2812</v>
      </c>
      <c r="C1068" s="16">
        <v>-1</v>
      </c>
      <c r="D1068" s="26">
        <v>2804</v>
      </c>
      <c r="E1068" s="28">
        <v>2.0000000000000001E-4</v>
      </c>
      <c r="F1068" s="28">
        <v>2820.4725884368459</v>
      </c>
    </row>
    <row r="1069" spans="1:6">
      <c r="A1069" s="20">
        <v>0.40504629629629629</v>
      </c>
      <c r="B1069" s="21">
        <v>2812</v>
      </c>
      <c r="C1069" s="16">
        <v>-1</v>
      </c>
      <c r="D1069" s="26">
        <v>2804</v>
      </c>
      <c r="E1069" s="28">
        <v>2.0000000000000001E-4</v>
      </c>
      <c r="F1069" s="28">
        <v>2820.4692939191586</v>
      </c>
    </row>
    <row r="1070" spans="1:6">
      <c r="A1070" s="20">
        <v>0.40509259259259262</v>
      </c>
      <c r="B1070" s="21">
        <v>2812</v>
      </c>
      <c r="C1070" s="16">
        <v>-1</v>
      </c>
      <c r="D1070" s="26">
        <v>2804</v>
      </c>
      <c r="E1070" s="28">
        <v>2.0000000000000001E-4</v>
      </c>
      <c r="F1070" s="28">
        <v>2820.4660000603749</v>
      </c>
    </row>
    <row r="1071" spans="1:6">
      <c r="A1071" s="20">
        <v>0.40510416666666665</v>
      </c>
      <c r="B1071" s="21">
        <v>2812</v>
      </c>
      <c r="C1071" s="16">
        <v>-1</v>
      </c>
      <c r="D1071" s="26">
        <v>2804</v>
      </c>
      <c r="E1071" s="28">
        <v>2.0000000000000001E-4</v>
      </c>
      <c r="F1071" s="28">
        <v>2820.4627068603627</v>
      </c>
    </row>
    <row r="1072" spans="1:6">
      <c r="A1072" s="20">
        <v>0.40513888888888888</v>
      </c>
      <c r="B1072" s="21">
        <v>2812</v>
      </c>
      <c r="C1072" s="16">
        <v>-1</v>
      </c>
      <c r="D1072" s="26">
        <v>2804</v>
      </c>
      <c r="E1072" s="28">
        <v>2.0000000000000001E-4</v>
      </c>
      <c r="F1072" s="28">
        <v>2820.4594143189906</v>
      </c>
    </row>
    <row r="1073" spans="1:6">
      <c r="A1073" s="20">
        <v>0.4051851851851852</v>
      </c>
      <c r="B1073" s="21">
        <v>2813</v>
      </c>
      <c r="C1073" s="16">
        <v>-1</v>
      </c>
      <c r="D1073" s="26">
        <v>2804</v>
      </c>
      <c r="E1073" s="28">
        <v>2.0000000000000001E-4</v>
      </c>
      <c r="F1073" s="28">
        <v>2820.4561224361269</v>
      </c>
    </row>
    <row r="1074" spans="1:6">
      <c r="A1074" s="20">
        <v>0.40521990740740743</v>
      </c>
      <c r="B1074" s="21">
        <v>2812.5</v>
      </c>
      <c r="C1074" s="16">
        <v>-1</v>
      </c>
      <c r="D1074" s="26">
        <v>2804</v>
      </c>
      <c r="E1074" s="28">
        <v>2.0000000000000001E-4</v>
      </c>
      <c r="F1074" s="28">
        <v>2820.4528312116395</v>
      </c>
    </row>
    <row r="1075" spans="1:6">
      <c r="A1075" s="20">
        <v>0.40524305555555556</v>
      </c>
      <c r="B1075" s="21">
        <v>2812.5</v>
      </c>
      <c r="C1075" s="16">
        <v>-1</v>
      </c>
      <c r="D1075" s="26">
        <v>2804</v>
      </c>
      <c r="E1075" s="28">
        <v>2.0000000000000001E-4</v>
      </c>
      <c r="F1075" s="28">
        <v>2820.4495406453971</v>
      </c>
    </row>
    <row r="1076" spans="1:6">
      <c r="A1076" s="20">
        <v>0.4052662037037037</v>
      </c>
      <c r="B1076" s="21">
        <v>2812.5</v>
      </c>
      <c r="C1076" s="16">
        <v>-1</v>
      </c>
      <c r="D1076" s="26">
        <v>2804</v>
      </c>
      <c r="E1076" s="28">
        <v>2.0000000000000001E-4</v>
      </c>
      <c r="F1076" s="28">
        <v>2820.4462507372682</v>
      </c>
    </row>
    <row r="1077" spans="1:6">
      <c r="A1077" s="20">
        <v>0.40527777777777779</v>
      </c>
      <c r="B1077" s="21">
        <v>2812.5</v>
      </c>
      <c r="C1077" s="16">
        <v>-1</v>
      </c>
      <c r="D1077" s="26">
        <v>2804</v>
      </c>
      <c r="E1077" s="28">
        <v>2.0000000000000001E-4</v>
      </c>
      <c r="F1077" s="28">
        <v>2820.4429614871206</v>
      </c>
    </row>
    <row r="1078" spans="1:6">
      <c r="A1078" s="20">
        <v>0.40532407407407406</v>
      </c>
      <c r="B1078" s="21">
        <v>2812.5</v>
      </c>
      <c r="C1078" s="16">
        <v>-1</v>
      </c>
      <c r="D1078" s="26">
        <v>2804</v>
      </c>
      <c r="E1078" s="28">
        <v>2.0000000000000001E-4</v>
      </c>
      <c r="F1078" s="28">
        <v>2820.4396728948232</v>
      </c>
    </row>
    <row r="1079" spans="1:6">
      <c r="A1079" s="20">
        <v>0.40534722222222225</v>
      </c>
      <c r="B1079" s="21">
        <v>2812.5</v>
      </c>
      <c r="C1079" s="16">
        <v>-1</v>
      </c>
      <c r="D1079" s="26">
        <v>2804</v>
      </c>
      <c r="E1079" s="28">
        <v>2.0000000000000001E-4</v>
      </c>
      <c r="F1079" s="28">
        <v>2820.4363849602441</v>
      </c>
    </row>
    <row r="1080" spans="1:6">
      <c r="A1080" s="20">
        <v>0.40537037037037038</v>
      </c>
      <c r="B1080" s="21">
        <v>2812.5</v>
      </c>
      <c r="C1080" s="16">
        <v>-1</v>
      </c>
      <c r="D1080" s="26">
        <v>2804</v>
      </c>
      <c r="E1080" s="28">
        <v>2.0000000000000001E-4</v>
      </c>
      <c r="F1080" s="28">
        <v>2820.4330976832521</v>
      </c>
    </row>
    <row r="1081" spans="1:6">
      <c r="A1081" s="20">
        <v>0.40539351851851851</v>
      </c>
      <c r="B1081" s="21">
        <v>2812.5</v>
      </c>
      <c r="C1081" s="16">
        <v>-1</v>
      </c>
      <c r="D1081" s="26">
        <v>2804</v>
      </c>
      <c r="E1081" s="28">
        <v>2.0000000000000001E-4</v>
      </c>
      <c r="F1081" s="28">
        <v>2820.4298110637155</v>
      </c>
    </row>
    <row r="1082" spans="1:6">
      <c r="A1082" s="20">
        <v>0.40540509259259261</v>
      </c>
      <c r="B1082" s="21">
        <v>2812.5</v>
      </c>
      <c r="C1082" s="16">
        <v>-1</v>
      </c>
      <c r="D1082" s="26">
        <v>2804</v>
      </c>
      <c r="E1082" s="28">
        <v>2.0000000000000001E-4</v>
      </c>
      <c r="F1082" s="28">
        <v>2820.4265251015026</v>
      </c>
    </row>
    <row r="1083" spans="1:6">
      <c r="A1083" s="20">
        <v>0.40543981481481484</v>
      </c>
      <c r="B1083" s="21">
        <v>2812.5</v>
      </c>
      <c r="C1083" s="16">
        <v>-1</v>
      </c>
      <c r="D1083" s="26">
        <v>2804</v>
      </c>
      <c r="E1083" s="28">
        <v>2.0000000000000001E-4</v>
      </c>
      <c r="F1083" s="28">
        <v>2820.4232397964824</v>
      </c>
    </row>
    <row r="1084" spans="1:6">
      <c r="A1084" s="20">
        <v>0.40547453703703706</v>
      </c>
      <c r="B1084" s="21">
        <v>2813</v>
      </c>
      <c r="C1084" s="16">
        <v>-1</v>
      </c>
      <c r="D1084" s="26">
        <v>2804</v>
      </c>
      <c r="E1084" s="28">
        <v>2.0000000000000001E-4</v>
      </c>
      <c r="F1084" s="28">
        <v>2820.4199551485231</v>
      </c>
    </row>
    <row r="1085" spans="1:6">
      <c r="A1085" s="20">
        <v>0.40554398148148146</v>
      </c>
      <c r="B1085" s="21">
        <v>2813.5</v>
      </c>
      <c r="C1085" s="16">
        <v>-1</v>
      </c>
      <c r="D1085" s="26">
        <v>2804</v>
      </c>
      <c r="E1085" s="28">
        <v>2.0000000000000001E-4</v>
      </c>
      <c r="F1085" s="28">
        <v>2820.4166711574935</v>
      </c>
    </row>
    <row r="1086" spans="1:6">
      <c r="A1086" s="20">
        <v>0.40556712962962965</v>
      </c>
      <c r="B1086" s="21">
        <v>2814</v>
      </c>
      <c r="C1086" s="16">
        <v>-1</v>
      </c>
      <c r="D1086" s="26">
        <v>2804</v>
      </c>
      <c r="E1086" s="28">
        <v>2.0000000000000001E-4</v>
      </c>
      <c r="F1086" s="28">
        <v>2820.4133878232619</v>
      </c>
    </row>
    <row r="1087" spans="1:6">
      <c r="A1087" s="20">
        <v>0.40559027777777779</v>
      </c>
      <c r="B1087" s="21">
        <v>2813.5</v>
      </c>
      <c r="C1087" s="16">
        <v>-1</v>
      </c>
      <c r="D1087" s="26">
        <v>2804</v>
      </c>
      <c r="E1087" s="28">
        <v>2.0000000000000001E-4</v>
      </c>
      <c r="F1087" s="28">
        <v>2820.4101051456973</v>
      </c>
    </row>
    <row r="1088" spans="1:6">
      <c r="A1088" s="20">
        <v>0.40562500000000001</v>
      </c>
      <c r="B1088" s="21">
        <v>2814.5</v>
      </c>
      <c r="C1088" s="16">
        <v>-1</v>
      </c>
      <c r="D1088" s="26">
        <v>2804</v>
      </c>
      <c r="E1088" s="28">
        <v>2.0000000000000001E-4</v>
      </c>
      <c r="F1088" s="28">
        <v>2820.4068231246683</v>
      </c>
    </row>
    <row r="1089" spans="1:6">
      <c r="A1089" s="20">
        <v>0.40563657407407405</v>
      </c>
      <c r="B1089" s="21">
        <v>2814</v>
      </c>
      <c r="C1089" s="16">
        <v>-1</v>
      </c>
      <c r="D1089" s="26">
        <v>2804</v>
      </c>
      <c r="E1089" s="28">
        <v>2.0000000000000001E-4</v>
      </c>
      <c r="F1089" s="28">
        <v>2820.4035417600435</v>
      </c>
    </row>
    <row r="1090" spans="1:6">
      <c r="A1090" s="20">
        <v>0.40565972222222224</v>
      </c>
      <c r="B1090" s="21">
        <v>2814</v>
      </c>
      <c r="C1090" s="16">
        <v>-1</v>
      </c>
      <c r="D1090" s="26">
        <v>2804</v>
      </c>
      <c r="E1090" s="28">
        <v>2.0000000000000001E-4</v>
      </c>
      <c r="F1090" s="28">
        <v>2820.4002610516914</v>
      </c>
    </row>
    <row r="1091" spans="1:6">
      <c r="A1091" s="20">
        <v>0.40569444444444447</v>
      </c>
      <c r="B1091" s="21">
        <v>2813.5</v>
      </c>
      <c r="C1091" s="16">
        <v>-1</v>
      </c>
      <c r="D1091" s="26">
        <v>2804</v>
      </c>
      <c r="E1091" s="28">
        <v>2.0000000000000001E-4</v>
      </c>
      <c r="F1091" s="28">
        <v>2820.396980999481</v>
      </c>
    </row>
    <row r="1092" spans="1:6">
      <c r="A1092" s="20">
        <v>0.4057175925925926</v>
      </c>
      <c r="B1092" s="21">
        <v>2814</v>
      </c>
      <c r="C1092" s="16">
        <v>-1</v>
      </c>
      <c r="D1092" s="26">
        <v>2804</v>
      </c>
      <c r="E1092" s="28">
        <v>2.0000000000000001E-4</v>
      </c>
      <c r="F1092" s="28">
        <v>2820.393701603281</v>
      </c>
    </row>
    <row r="1093" spans="1:6">
      <c r="A1093" s="20">
        <v>0.40574074074074074</v>
      </c>
      <c r="B1093" s="21">
        <v>2814</v>
      </c>
      <c r="C1093" s="16">
        <v>-1</v>
      </c>
      <c r="D1093" s="26">
        <v>2804</v>
      </c>
      <c r="E1093" s="28">
        <v>2.0000000000000001E-4</v>
      </c>
      <c r="F1093" s="28">
        <v>2820.3904228629603</v>
      </c>
    </row>
    <row r="1094" spans="1:6">
      <c r="A1094" s="20">
        <v>0.40575231481481483</v>
      </c>
      <c r="B1094" s="21">
        <v>2814.5</v>
      </c>
      <c r="C1094" s="16">
        <v>-1</v>
      </c>
      <c r="D1094" s="26">
        <v>2804</v>
      </c>
      <c r="E1094" s="28">
        <v>2.0000000000000001E-4</v>
      </c>
      <c r="F1094" s="28">
        <v>2820.3871447783877</v>
      </c>
    </row>
    <row r="1095" spans="1:6">
      <c r="A1095" s="20">
        <v>0.40577546296296296</v>
      </c>
      <c r="B1095" s="21">
        <v>2814</v>
      </c>
      <c r="C1095" s="16">
        <v>-1</v>
      </c>
      <c r="D1095" s="26">
        <v>2804</v>
      </c>
      <c r="E1095" s="28">
        <v>2.0000000000000001E-4</v>
      </c>
      <c r="F1095" s="28">
        <v>2820.383867349432</v>
      </c>
    </row>
    <row r="1096" spans="1:6">
      <c r="A1096" s="20">
        <v>0.4057986111111111</v>
      </c>
      <c r="B1096" s="21">
        <v>2814</v>
      </c>
      <c r="C1096" s="16">
        <v>-1</v>
      </c>
      <c r="D1096" s="26">
        <v>2804</v>
      </c>
      <c r="E1096" s="28">
        <v>2.0000000000000001E-4</v>
      </c>
      <c r="F1096" s="28">
        <v>2820.3805905759623</v>
      </c>
    </row>
    <row r="1097" spans="1:6">
      <c r="A1097" s="20">
        <v>0.40583333333333332</v>
      </c>
      <c r="B1097" s="21">
        <v>2814</v>
      </c>
      <c r="C1097" s="16">
        <v>-1</v>
      </c>
      <c r="D1097" s="26">
        <v>2804</v>
      </c>
      <c r="E1097" s="28">
        <v>2.0000000000000001E-4</v>
      </c>
      <c r="F1097" s="28">
        <v>2820.3773144578472</v>
      </c>
    </row>
    <row r="1098" spans="1:6">
      <c r="A1098" s="20">
        <v>0.40586805555555555</v>
      </c>
      <c r="B1098" s="21">
        <v>2814</v>
      </c>
      <c r="C1098" s="16">
        <v>-1</v>
      </c>
      <c r="D1098" s="26">
        <v>2804</v>
      </c>
      <c r="E1098" s="28">
        <v>2.0000000000000001E-4</v>
      </c>
      <c r="F1098" s="28">
        <v>2820.3740389949558</v>
      </c>
    </row>
    <row r="1099" spans="1:6">
      <c r="A1099" s="20">
        <v>0.40587962962962965</v>
      </c>
      <c r="B1099" s="21">
        <v>2814</v>
      </c>
      <c r="C1099" s="16">
        <v>-1</v>
      </c>
      <c r="D1099" s="26">
        <v>2804</v>
      </c>
      <c r="E1099" s="28">
        <v>2.0000000000000001E-4</v>
      </c>
      <c r="F1099" s="28">
        <v>2820.370764187157</v>
      </c>
    </row>
    <row r="1100" spans="1:6">
      <c r="A1100" s="20">
        <v>0.40591435185185187</v>
      </c>
      <c r="B1100" s="21">
        <v>2815</v>
      </c>
      <c r="C1100" s="16">
        <v>-1</v>
      </c>
      <c r="D1100" s="26">
        <v>2804</v>
      </c>
      <c r="E1100" s="28">
        <v>2.0000000000000001E-4</v>
      </c>
      <c r="F1100" s="28">
        <v>2820.3674900343194</v>
      </c>
    </row>
    <row r="1101" spans="1:6">
      <c r="A1101" s="20">
        <v>0.4059490740740741</v>
      </c>
      <c r="B1101" s="21">
        <v>2814</v>
      </c>
      <c r="C1101" s="16">
        <v>-1</v>
      </c>
      <c r="D1101" s="26">
        <v>2804</v>
      </c>
      <c r="E1101" s="28">
        <v>2.0000000000000001E-4</v>
      </c>
      <c r="F1101" s="28">
        <v>2820.3642165363126</v>
      </c>
    </row>
    <row r="1102" spans="1:6">
      <c r="A1102" s="20">
        <v>0.40597222222222223</v>
      </c>
      <c r="B1102" s="21">
        <v>2816</v>
      </c>
      <c r="C1102" s="16">
        <v>-1</v>
      </c>
      <c r="D1102" s="26">
        <v>2804</v>
      </c>
      <c r="E1102" s="28">
        <v>2.0000000000000001E-4</v>
      </c>
      <c r="F1102" s="28">
        <v>2820.3609436930055</v>
      </c>
    </row>
    <row r="1103" spans="1:6">
      <c r="A1103" s="20">
        <v>0.40598379629629627</v>
      </c>
      <c r="B1103" s="21">
        <v>2816.5</v>
      </c>
      <c r="C1103" s="16">
        <v>-1</v>
      </c>
      <c r="D1103" s="26">
        <v>2804</v>
      </c>
      <c r="E1103" s="28">
        <v>2.0000000000000001E-4</v>
      </c>
      <c r="F1103" s="28">
        <v>2820.3576715042668</v>
      </c>
    </row>
    <row r="1104" spans="1:6">
      <c r="A1104" s="20">
        <v>0.4060185185185185</v>
      </c>
      <c r="B1104" s="21">
        <v>2816</v>
      </c>
      <c r="C1104" s="16">
        <v>-1</v>
      </c>
      <c r="D1104" s="26">
        <v>2804</v>
      </c>
      <c r="E1104" s="28">
        <v>2.0000000000000001E-4</v>
      </c>
      <c r="F1104" s="28">
        <v>2820.3543999699659</v>
      </c>
    </row>
    <row r="1105" spans="1:6">
      <c r="A1105" s="20">
        <v>0.40604166666666669</v>
      </c>
      <c r="B1105" s="21">
        <v>2816</v>
      </c>
      <c r="C1105" s="16">
        <v>-1</v>
      </c>
      <c r="D1105" s="26">
        <v>2804</v>
      </c>
      <c r="E1105" s="28">
        <v>2.0000000000000001E-4</v>
      </c>
      <c r="F1105" s="28">
        <v>2820.3511290899719</v>
      </c>
    </row>
    <row r="1106" spans="1:6">
      <c r="A1106" s="20">
        <v>0.40608796296296296</v>
      </c>
      <c r="B1106" s="21">
        <v>2816</v>
      </c>
      <c r="C1106" s="16">
        <v>-1</v>
      </c>
      <c r="D1106" s="26">
        <v>2804</v>
      </c>
      <c r="E1106" s="28">
        <v>2.0000000000000001E-4</v>
      </c>
      <c r="F1106" s="28">
        <v>2820.3478588641537</v>
      </c>
    </row>
    <row r="1107" spans="1:6">
      <c r="A1107" s="20">
        <v>0.40611111111111109</v>
      </c>
      <c r="B1107" s="21">
        <v>2816</v>
      </c>
      <c r="C1107" s="16">
        <v>-1</v>
      </c>
      <c r="D1107" s="26">
        <v>2804</v>
      </c>
      <c r="E1107" s="28">
        <v>2.0000000000000001E-4</v>
      </c>
      <c r="F1107" s="28">
        <v>2820.344589292381</v>
      </c>
    </row>
    <row r="1108" spans="1:6">
      <c r="A1108" s="20">
        <v>0.40613425925925928</v>
      </c>
      <c r="B1108" s="21">
        <v>2816</v>
      </c>
      <c r="C1108" s="16">
        <v>-1</v>
      </c>
      <c r="D1108" s="26">
        <v>2804</v>
      </c>
      <c r="E1108" s="28">
        <v>2.0000000000000001E-4</v>
      </c>
      <c r="F1108" s="28">
        <v>2820.3413203745226</v>
      </c>
    </row>
    <row r="1109" spans="1:6">
      <c r="A1109" s="20">
        <v>0.40615740740740741</v>
      </c>
      <c r="B1109" s="21">
        <v>2816</v>
      </c>
      <c r="C1109" s="16">
        <v>-1</v>
      </c>
      <c r="D1109" s="26">
        <v>2804</v>
      </c>
      <c r="E1109" s="28">
        <v>2.0000000000000001E-4</v>
      </c>
      <c r="F1109" s="28">
        <v>2820.3380521104477</v>
      </c>
    </row>
    <row r="1110" spans="1:6">
      <c r="A1110" s="20">
        <v>0.40618055555555554</v>
      </c>
      <c r="B1110" s="21">
        <v>2815</v>
      </c>
      <c r="C1110" s="16">
        <v>-1</v>
      </c>
      <c r="D1110" s="26">
        <v>2804</v>
      </c>
      <c r="E1110" s="28">
        <v>2.0000000000000001E-4</v>
      </c>
      <c r="F1110" s="28">
        <v>2820.3347845000258</v>
      </c>
    </row>
    <row r="1111" spans="1:6">
      <c r="A1111" s="20">
        <v>0.40620370370370368</v>
      </c>
      <c r="B1111" s="21">
        <v>2815</v>
      </c>
      <c r="C1111" s="16">
        <v>-1</v>
      </c>
      <c r="D1111" s="26">
        <v>2804</v>
      </c>
      <c r="E1111" s="28">
        <v>2.0000000000000001E-4</v>
      </c>
      <c r="F1111" s="28">
        <v>2820.3315175431258</v>
      </c>
    </row>
    <row r="1112" spans="1:6">
      <c r="A1112" s="20">
        <v>0.40622685185185187</v>
      </c>
      <c r="B1112" s="21">
        <v>2815</v>
      </c>
      <c r="C1112" s="16">
        <v>-1</v>
      </c>
      <c r="D1112" s="26">
        <v>2804</v>
      </c>
      <c r="E1112" s="28">
        <v>2.0000000000000001E-4</v>
      </c>
      <c r="F1112" s="28">
        <v>2820.3282512396172</v>
      </c>
    </row>
    <row r="1113" spans="1:6">
      <c r="A1113" s="20">
        <v>0.40625</v>
      </c>
      <c r="B1113" s="21">
        <v>2815</v>
      </c>
      <c r="C1113" s="16">
        <v>-1</v>
      </c>
      <c r="D1113" s="26">
        <v>2804</v>
      </c>
      <c r="E1113" s="28">
        <v>2.0000000000000001E-4</v>
      </c>
      <c r="F1113" s="28">
        <v>2820.3249855893691</v>
      </c>
    </row>
    <row r="1114" spans="1:6">
      <c r="A1114" s="20">
        <v>0.40626157407407409</v>
      </c>
      <c r="B1114" s="21">
        <v>2815</v>
      </c>
      <c r="C1114" s="16">
        <v>-1</v>
      </c>
      <c r="D1114" s="26">
        <v>2804</v>
      </c>
      <c r="E1114" s="28">
        <v>2.0000000000000001E-4</v>
      </c>
      <c r="F1114" s="28">
        <v>2820.321720592251</v>
      </c>
    </row>
    <row r="1115" spans="1:6">
      <c r="A1115" s="20">
        <v>0.40629629629629632</v>
      </c>
      <c r="B1115" s="21">
        <v>2814.5</v>
      </c>
      <c r="C1115" s="16">
        <v>-1</v>
      </c>
      <c r="D1115" s="26">
        <v>2804</v>
      </c>
      <c r="E1115" s="28">
        <v>2.0000000000000001E-4</v>
      </c>
      <c r="F1115" s="28">
        <v>2820.3184562481324</v>
      </c>
    </row>
    <row r="1116" spans="1:6">
      <c r="A1116" s="20">
        <v>0.40630787037037036</v>
      </c>
      <c r="B1116" s="21">
        <v>2812.5</v>
      </c>
      <c r="C1116" s="16">
        <v>-1</v>
      </c>
      <c r="D1116" s="26">
        <v>2804</v>
      </c>
      <c r="E1116" s="28">
        <v>2.0000000000000001E-4</v>
      </c>
      <c r="F1116" s="28">
        <v>2820.3151925568827</v>
      </c>
    </row>
    <row r="1117" spans="1:6">
      <c r="A1117" s="20">
        <v>0.40634259259259259</v>
      </c>
      <c r="B1117" s="21">
        <v>2813</v>
      </c>
      <c r="C1117" s="16">
        <v>-1</v>
      </c>
      <c r="D1117" s="26">
        <v>2804</v>
      </c>
      <c r="E1117" s="28">
        <v>2.0000000000000001E-4</v>
      </c>
      <c r="F1117" s="28">
        <v>2820.3119295183715</v>
      </c>
    </row>
    <row r="1118" spans="1:6">
      <c r="A1118" s="20">
        <v>0.40635416666666668</v>
      </c>
      <c r="B1118" s="21">
        <v>2813</v>
      </c>
      <c r="C1118" s="16">
        <v>-1</v>
      </c>
      <c r="D1118" s="26">
        <v>2804</v>
      </c>
      <c r="E1118" s="28">
        <v>2.0000000000000001E-4</v>
      </c>
      <c r="F1118" s="28">
        <v>2820.3086671324677</v>
      </c>
    </row>
    <row r="1119" spans="1:6">
      <c r="A1119" s="20">
        <v>0.40637731481481482</v>
      </c>
      <c r="B1119" s="21">
        <v>2812.5</v>
      </c>
      <c r="C1119" s="16">
        <v>-1</v>
      </c>
      <c r="D1119" s="26">
        <v>2804</v>
      </c>
      <c r="E1119" s="28">
        <v>2.0000000000000001E-4</v>
      </c>
      <c r="F1119" s="28">
        <v>2820.3054053990413</v>
      </c>
    </row>
    <row r="1120" spans="1:6">
      <c r="A1120" s="20">
        <v>0.40640046296296295</v>
      </c>
      <c r="B1120" s="21">
        <v>2813</v>
      </c>
      <c r="C1120" s="16">
        <v>-1</v>
      </c>
      <c r="D1120" s="26">
        <v>2804</v>
      </c>
      <c r="E1120" s="28">
        <v>2.0000000000000001E-4</v>
      </c>
      <c r="F1120" s="28">
        <v>2820.3021443179614</v>
      </c>
    </row>
    <row r="1121" spans="1:6">
      <c r="A1121" s="20">
        <v>0.40642361111111114</v>
      </c>
      <c r="B1121" s="21">
        <v>2812</v>
      </c>
      <c r="C1121" s="16">
        <v>-1</v>
      </c>
      <c r="D1121" s="26">
        <v>2804</v>
      </c>
      <c r="E1121" s="28">
        <v>2.0000000000000001E-4</v>
      </c>
      <c r="F1121" s="28">
        <v>2820.2988838890979</v>
      </c>
    </row>
    <row r="1122" spans="1:6">
      <c r="A1122" s="20">
        <v>0.40644675925925927</v>
      </c>
      <c r="B1122" s="21">
        <v>2812</v>
      </c>
      <c r="C1122" s="16">
        <v>-1</v>
      </c>
      <c r="D1122" s="26">
        <v>2804</v>
      </c>
      <c r="E1122" s="28">
        <v>2.0000000000000001E-4</v>
      </c>
      <c r="F1122" s="28">
        <v>2820.2956241123202</v>
      </c>
    </row>
    <row r="1123" spans="1:6">
      <c r="A1123" s="20">
        <v>0.4064699074074074</v>
      </c>
      <c r="B1123" s="21">
        <v>2812</v>
      </c>
      <c r="C1123" s="16">
        <v>-1</v>
      </c>
      <c r="D1123" s="26">
        <v>2804</v>
      </c>
      <c r="E1123" s="28">
        <v>2.0000000000000001E-4</v>
      </c>
      <c r="F1123" s="28">
        <v>2820.2923649874979</v>
      </c>
    </row>
    <row r="1124" spans="1:6">
      <c r="A1124" s="20">
        <v>0.40650462962962963</v>
      </c>
      <c r="B1124" s="21">
        <v>2812.5</v>
      </c>
      <c r="C1124" s="16">
        <v>-1</v>
      </c>
      <c r="D1124" s="26">
        <v>2804</v>
      </c>
      <c r="E1124" s="28">
        <v>2.0000000000000001E-4</v>
      </c>
      <c r="F1124" s="28">
        <v>2820.2891065145004</v>
      </c>
    </row>
    <row r="1125" spans="1:6">
      <c r="A1125" s="20">
        <v>0.40651620370370373</v>
      </c>
      <c r="B1125" s="21">
        <v>2812</v>
      </c>
      <c r="C1125" s="16">
        <v>-1</v>
      </c>
      <c r="D1125" s="26">
        <v>2804</v>
      </c>
      <c r="E1125" s="28">
        <v>2.0000000000000001E-4</v>
      </c>
      <c r="F1125" s="28">
        <v>2820.2858486931973</v>
      </c>
    </row>
    <row r="1126" spans="1:6">
      <c r="A1126" s="20">
        <v>0.4065509259259259</v>
      </c>
      <c r="B1126" s="21">
        <v>2811.5</v>
      </c>
      <c r="C1126" s="16">
        <v>-1</v>
      </c>
      <c r="D1126" s="26">
        <v>2804</v>
      </c>
      <c r="E1126" s="28">
        <v>2.0000000000000001E-4</v>
      </c>
      <c r="F1126" s="28">
        <v>2820.2825915234584</v>
      </c>
    </row>
    <row r="1127" spans="1:6">
      <c r="A1127" s="20">
        <v>0.40657407407407409</v>
      </c>
      <c r="B1127" s="21">
        <v>2812</v>
      </c>
      <c r="C1127" s="16">
        <v>-1</v>
      </c>
      <c r="D1127" s="26">
        <v>2804</v>
      </c>
      <c r="E1127" s="28">
        <v>2.0000000000000001E-4</v>
      </c>
      <c r="F1127" s="28">
        <v>2820.2793350051538</v>
      </c>
    </row>
    <row r="1128" spans="1:6">
      <c r="A1128" s="20">
        <v>0.40659722222222222</v>
      </c>
      <c r="B1128" s="21">
        <v>2813</v>
      </c>
      <c r="C1128" s="16">
        <v>-1</v>
      </c>
      <c r="D1128" s="26">
        <v>2804</v>
      </c>
      <c r="E1128" s="28">
        <v>2.0000000000000001E-4</v>
      </c>
      <c r="F1128" s="28">
        <v>2820.2760791381529</v>
      </c>
    </row>
    <row r="1129" spans="1:6">
      <c r="A1129" s="20">
        <v>0.40662037037037035</v>
      </c>
      <c r="B1129" s="21">
        <v>2812.5</v>
      </c>
      <c r="C1129" s="16">
        <v>-1</v>
      </c>
      <c r="D1129" s="26">
        <v>2804</v>
      </c>
      <c r="E1129" s="28">
        <v>2.0000000000000001E-4</v>
      </c>
      <c r="F1129" s="28">
        <v>2820.2728239223252</v>
      </c>
    </row>
    <row r="1130" spans="1:6">
      <c r="A1130" s="20">
        <v>0.40664351851851854</v>
      </c>
      <c r="B1130" s="21">
        <v>2814</v>
      </c>
      <c r="C1130" s="16">
        <v>-1</v>
      </c>
      <c r="D1130" s="26">
        <v>2804</v>
      </c>
      <c r="E1130" s="28">
        <v>2.0000000000000001E-4</v>
      </c>
      <c r="F1130" s="28">
        <v>2820.2695693575406</v>
      </c>
    </row>
    <row r="1131" spans="1:6">
      <c r="A1131" s="20">
        <v>0.40666666666666668</v>
      </c>
      <c r="B1131" s="21">
        <v>2814</v>
      </c>
      <c r="C1131" s="16">
        <v>-1</v>
      </c>
      <c r="D1131" s="26">
        <v>2804</v>
      </c>
      <c r="E1131" s="28">
        <v>2.0000000000000001E-4</v>
      </c>
      <c r="F1131" s="28">
        <v>2820.2663154436691</v>
      </c>
    </row>
    <row r="1132" spans="1:6">
      <c r="A1132" s="20">
        <v>0.40667824074074072</v>
      </c>
      <c r="B1132" s="21">
        <v>2814.5</v>
      </c>
      <c r="C1132" s="16">
        <v>-1</v>
      </c>
      <c r="D1132" s="26">
        <v>2804</v>
      </c>
      <c r="E1132" s="28">
        <v>2.0000000000000001E-4</v>
      </c>
      <c r="F1132" s="28">
        <v>2820.2630621805802</v>
      </c>
    </row>
    <row r="1133" spans="1:6">
      <c r="A1133" s="20">
        <v>0.4067013888888889</v>
      </c>
      <c r="B1133" s="21">
        <v>2814</v>
      </c>
      <c r="C1133" s="16">
        <v>-1</v>
      </c>
      <c r="D1133" s="26">
        <v>2804</v>
      </c>
      <c r="E1133" s="28">
        <v>2.0000000000000001E-4</v>
      </c>
      <c r="F1133" s="28">
        <v>2820.2598095681442</v>
      </c>
    </row>
    <row r="1134" spans="1:6">
      <c r="A1134" s="20">
        <v>0.40672453703703704</v>
      </c>
      <c r="B1134" s="21">
        <v>2815</v>
      </c>
      <c r="C1134" s="16">
        <v>-1</v>
      </c>
      <c r="D1134" s="26">
        <v>2804</v>
      </c>
      <c r="E1134" s="28">
        <v>2.0000000000000001E-4</v>
      </c>
      <c r="F1134" s="28">
        <v>2820.2565576062307</v>
      </c>
    </row>
    <row r="1135" spans="1:6">
      <c r="A1135" s="20">
        <v>0.40674768518518517</v>
      </c>
      <c r="B1135" s="21">
        <v>2814.5</v>
      </c>
      <c r="C1135" s="16">
        <v>-1</v>
      </c>
      <c r="D1135" s="26">
        <v>2804</v>
      </c>
      <c r="E1135" s="28">
        <v>2.0000000000000001E-4</v>
      </c>
      <c r="F1135" s="28">
        <v>2820.2533062947095</v>
      </c>
    </row>
    <row r="1136" spans="1:6">
      <c r="A1136" s="20">
        <v>0.40680555555555553</v>
      </c>
      <c r="B1136" s="21">
        <v>2814.5</v>
      </c>
      <c r="C1136" s="16">
        <v>-1</v>
      </c>
      <c r="D1136" s="26">
        <v>2804</v>
      </c>
      <c r="E1136" s="28">
        <v>2.0000000000000001E-4</v>
      </c>
      <c r="F1136" s="28">
        <v>2820.2500556334508</v>
      </c>
    </row>
    <row r="1137" spans="1:6">
      <c r="A1137" s="20">
        <v>0.40681712962962963</v>
      </c>
      <c r="B1137" s="21">
        <v>2815</v>
      </c>
      <c r="C1137" s="16">
        <v>-1</v>
      </c>
      <c r="D1137" s="26">
        <v>2804</v>
      </c>
      <c r="E1137" s="28">
        <v>2.0000000000000001E-4</v>
      </c>
      <c r="F1137" s="28">
        <v>2820.2468056223242</v>
      </c>
    </row>
    <row r="1138" spans="1:6">
      <c r="A1138" s="20">
        <v>0.40684027777777776</v>
      </c>
      <c r="B1138" s="21">
        <v>2814.5</v>
      </c>
      <c r="C1138" s="16">
        <v>-1</v>
      </c>
      <c r="D1138" s="26">
        <v>2804</v>
      </c>
      <c r="E1138" s="28">
        <v>2.0000000000000001E-4</v>
      </c>
      <c r="F1138" s="28">
        <v>2820.2435562612</v>
      </c>
    </row>
    <row r="1139" spans="1:6">
      <c r="A1139" s="20">
        <v>0.40687499999999999</v>
      </c>
      <c r="B1139" s="21">
        <v>2814.5</v>
      </c>
      <c r="C1139" s="16">
        <v>-1</v>
      </c>
      <c r="D1139" s="26">
        <v>2804</v>
      </c>
      <c r="E1139" s="28">
        <v>2.0000000000000001E-4</v>
      </c>
      <c r="F1139" s="28">
        <v>2820.2403075499478</v>
      </c>
    </row>
    <row r="1140" spans="1:6">
      <c r="A1140" s="20">
        <v>0.40689814814814818</v>
      </c>
      <c r="B1140" s="21">
        <v>2815.5</v>
      </c>
      <c r="C1140" s="16">
        <v>-1</v>
      </c>
      <c r="D1140" s="26">
        <v>2804</v>
      </c>
      <c r="E1140" s="28">
        <v>2.0000000000000001E-4</v>
      </c>
      <c r="F1140" s="28">
        <v>2820.2370594884378</v>
      </c>
    </row>
    <row r="1141" spans="1:6">
      <c r="A1141" s="20">
        <v>0.40692129629629631</v>
      </c>
      <c r="B1141" s="21">
        <v>2815</v>
      </c>
      <c r="C1141" s="16">
        <v>-1</v>
      </c>
      <c r="D1141" s="26">
        <v>2804</v>
      </c>
      <c r="E1141" s="28">
        <v>2.0000000000000001E-4</v>
      </c>
      <c r="F1141" s="28">
        <v>2820.2338120765403</v>
      </c>
    </row>
    <row r="1142" spans="1:6">
      <c r="A1142" s="20">
        <v>0.40694444444444444</v>
      </c>
      <c r="B1142" s="21">
        <v>2814</v>
      </c>
      <c r="C1142" s="16">
        <v>-1</v>
      </c>
      <c r="D1142" s="26">
        <v>2804</v>
      </c>
      <c r="E1142" s="28">
        <v>2.0000000000000001E-4</v>
      </c>
      <c r="F1142" s="28">
        <v>2820.2305653141248</v>
      </c>
    </row>
    <row r="1143" spans="1:6">
      <c r="A1143" s="20">
        <v>0.40695601851851854</v>
      </c>
      <c r="B1143" s="21">
        <v>2814</v>
      </c>
      <c r="C1143" s="16">
        <v>-1</v>
      </c>
      <c r="D1143" s="26">
        <v>2804</v>
      </c>
      <c r="E1143" s="28">
        <v>2.0000000000000001E-4</v>
      </c>
      <c r="F1143" s="28">
        <v>2820.2273192010621</v>
      </c>
    </row>
    <row r="1144" spans="1:6">
      <c r="A1144" s="20">
        <v>0.40699074074074076</v>
      </c>
      <c r="B1144" s="21">
        <v>2813.5</v>
      </c>
      <c r="C1144" s="16">
        <v>-1</v>
      </c>
      <c r="D1144" s="26">
        <v>2804</v>
      </c>
      <c r="E1144" s="28">
        <v>2.0000000000000001E-4</v>
      </c>
      <c r="F1144" s="28">
        <v>2820.2240737372217</v>
      </c>
    </row>
    <row r="1145" spans="1:6">
      <c r="A1145" s="20">
        <v>0.4070138888888889</v>
      </c>
      <c r="B1145" s="21">
        <v>2814</v>
      </c>
      <c r="C1145" s="16">
        <v>-1</v>
      </c>
      <c r="D1145" s="26">
        <v>2804</v>
      </c>
      <c r="E1145" s="28">
        <v>2.0000000000000001E-4</v>
      </c>
      <c r="F1145" s="28">
        <v>2820.2208289224741</v>
      </c>
    </row>
    <row r="1146" spans="1:6">
      <c r="A1146" s="20">
        <v>0.40703703703703703</v>
      </c>
      <c r="B1146" s="21">
        <v>2814</v>
      </c>
      <c r="C1146" s="16">
        <v>-1</v>
      </c>
      <c r="D1146" s="26">
        <v>2804</v>
      </c>
      <c r="E1146" s="28">
        <v>2.0000000000000001E-4</v>
      </c>
      <c r="F1146" s="28">
        <v>2820.2175847566896</v>
      </c>
    </row>
    <row r="1147" spans="1:6">
      <c r="A1147" s="20">
        <v>0.40706018518518516</v>
      </c>
      <c r="B1147" s="21">
        <v>2814</v>
      </c>
      <c r="C1147" s="16">
        <v>-1</v>
      </c>
      <c r="D1147" s="26">
        <v>2804</v>
      </c>
      <c r="E1147" s="28">
        <v>2.0000000000000001E-4</v>
      </c>
      <c r="F1147" s="28">
        <v>2820.2143412397381</v>
      </c>
    </row>
    <row r="1148" spans="1:6">
      <c r="A1148" s="20">
        <v>0.40709490740740739</v>
      </c>
      <c r="B1148" s="21">
        <v>2814</v>
      </c>
      <c r="C1148" s="16">
        <v>-1</v>
      </c>
      <c r="D1148" s="26">
        <v>2804</v>
      </c>
      <c r="E1148" s="28">
        <v>2.0000000000000001E-4</v>
      </c>
      <c r="F1148" s="28">
        <v>2820.2110983714902</v>
      </c>
    </row>
    <row r="1149" spans="1:6">
      <c r="A1149" s="20">
        <v>0.40712962962962962</v>
      </c>
      <c r="B1149" s="21">
        <v>2814</v>
      </c>
      <c r="C1149" s="16">
        <v>-1</v>
      </c>
      <c r="D1149" s="26">
        <v>2804</v>
      </c>
      <c r="E1149" s="28">
        <v>2.0000000000000001E-4</v>
      </c>
      <c r="F1149" s="28">
        <v>2820.207856151816</v>
      </c>
    </row>
    <row r="1150" spans="1:6">
      <c r="A1150" s="20">
        <v>0.40715277777777775</v>
      </c>
      <c r="B1150" s="21">
        <v>2813.5</v>
      </c>
      <c r="C1150" s="16">
        <v>-1</v>
      </c>
      <c r="D1150" s="26">
        <v>2804</v>
      </c>
      <c r="E1150" s="28">
        <v>2.0000000000000001E-4</v>
      </c>
      <c r="F1150" s="28">
        <v>2820.2046145805857</v>
      </c>
    </row>
    <row r="1151" spans="1:6">
      <c r="A1151" s="20">
        <v>0.40718749999999998</v>
      </c>
      <c r="B1151" s="21">
        <v>2813.5</v>
      </c>
      <c r="C1151" s="16">
        <v>-1</v>
      </c>
      <c r="D1151" s="26">
        <v>2804</v>
      </c>
      <c r="E1151" s="28">
        <v>2.0000000000000001E-4</v>
      </c>
      <c r="F1151" s="28">
        <v>2820.2013736576696</v>
      </c>
    </row>
    <row r="1152" spans="1:6">
      <c r="A1152" s="20">
        <v>0.40722222222222221</v>
      </c>
      <c r="B1152" s="21">
        <v>2814</v>
      </c>
      <c r="C1152" s="16">
        <v>-1</v>
      </c>
      <c r="D1152" s="26">
        <v>2804</v>
      </c>
      <c r="E1152" s="28">
        <v>2.0000000000000001E-4</v>
      </c>
      <c r="F1152" s="28">
        <v>2820.1981333829381</v>
      </c>
    </row>
    <row r="1153" spans="1:6">
      <c r="A1153" s="20">
        <v>0.40725694444444444</v>
      </c>
      <c r="B1153" s="21">
        <v>2814</v>
      </c>
      <c r="C1153" s="16">
        <v>-1</v>
      </c>
      <c r="D1153" s="26">
        <v>2804</v>
      </c>
      <c r="E1153" s="28">
        <v>2.0000000000000001E-4</v>
      </c>
      <c r="F1153" s="28">
        <v>2820.1948937562615</v>
      </c>
    </row>
    <row r="1154" spans="1:6">
      <c r="A1154" s="20">
        <v>0.40728009259259257</v>
      </c>
      <c r="B1154" s="21">
        <v>2814</v>
      </c>
      <c r="C1154" s="16">
        <v>-1</v>
      </c>
      <c r="D1154" s="26">
        <v>2804</v>
      </c>
      <c r="E1154" s="28">
        <v>2.0000000000000001E-4</v>
      </c>
      <c r="F1154" s="28">
        <v>2820.1916547775104</v>
      </c>
    </row>
    <row r="1155" spans="1:6">
      <c r="A1155" s="20">
        <v>0.40730324074074076</v>
      </c>
      <c r="B1155" s="21">
        <v>2814.5</v>
      </c>
      <c r="C1155" s="16">
        <v>-1</v>
      </c>
      <c r="D1155" s="26">
        <v>2804</v>
      </c>
      <c r="E1155" s="28">
        <v>2.0000000000000001E-4</v>
      </c>
      <c r="F1155" s="28">
        <v>2820.188416446555</v>
      </c>
    </row>
    <row r="1156" spans="1:6">
      <c r="A1156" s="20">
        <v>0.40733796296296299</v>
      </c>
      <c r="B1156" s="21">
        <v>2813.5</v>
      </c>
      <c r="C1156" s="16">
        <v>-1</v>
      </c>
      <c r="D1156" s="26">
        <v>2804</v>
      </c>
      <c r="E1156" s="28">
        <v>2.0000000000000001E-4</v>
      </c>
      <c r="F1156" s="28">
        <v>2820.1851787632659</v>
      </c>
    </row>
    <row r="1157" spans="1:6">
      <c r="A1157" s="20">
        <v>0.40736111111111112</v>
      </c>
      <c r="B1157" s="21">
        <v>2813</v>
      </c>
      <c r="C1157" s="16">
        <v>-1</v>
      </c>
      <c r="D1157" s="26">
        <v>2804</v>
      </c>
      <c r="E1157" s="28">
        <v>2.0000000000000001E-4</v>
      </c>
      <c r="F1157" s="28">
        <v>2820.1819417275133</v>
      </c>
    </row>
    <row r="1158" spans="1:6">
      <c r="A1158" s="20">
        <v>0.40738425925925925</v>
      </c>
      <c r="B1158" s="21">
        <v>2813</v>
      </c>
      <c r="C1158" s="16">
        <v>-1</v>
      </c>
      <c r="D1158" s="26">
        <v>2804</v>
      </c>
      <c r="E1158" s="28">
        <v>2.0000000000000001E-4</v>
      </c>
      <c r="F1158" s="28">
        <v>2820.1787053391677</v>
      </c>
    </row>
    <row r="1159" spans="1:6">
      <c r="A1159" s="20">
        <v>0.40739583333333335</v>
      </c>
      <c r="B1159" s="21">
        <v>2813.5</v>
      </c>
      <c r="C1159" s="16">
        <v>-1</v>
      </c>
      <c r="D1159" s="26">
        <v>2804</v>
      </c>
      <c r="E1159" s="28">
        <v>2.0000000000000001E-4</v>
      </c>
      <c r="F1159" s="28">
        <v>2820.1754695980999</v>
      </c>
    </row>
    <row r="1160" spans="1:6">
      <c r="A1160" s="20">
        <v>0.40743055555555557</v>
      </c>
      <c r="B1160" s="21">
        <v>2813</v>
      </c>
      <c r="C1160" s="16">
        <v>-1</v>
      </c>
      <c r="D1160" s="26">
        <v>2804</v>
      </c>
      <c r="E1160" s="28">
        <v>2.0000000000000001E-4</v>
      </c>
      <c r="F1160" s="28">
        <v>2820.1722345041803</v>
      </c>
    </row>
    <row r="1161" spans="1:6">
      <c r="A1161" s="20">
        <v>0.40745370370370371</v>
      </c>
      <c r="B1161" s="21">
        <v>2813</v>
      </c>
      <c r="C1161" s="16">
        <v>-1</v>
      </c>
      <c r="D1161" s="26">
        <v>2804</v>
      </c>
      <c r="E1161" s="28">
        <v>2.0000000000000001E-4</v>
      </c>
      <c r="F1161" s="28">
        <v>2820.1690000572794</v>
      </c>
    </row>
    <row r="1162" spans="1:6">
      <c r="A1162" s="20">
        <v>0.40747685185185184</v>
      </c>
      <c r="B1162" s="21">
        <v>2812.5</v>
      </c>
      <c r="C1162" s="16">
        <v>-1</v>
      </c>
      <c r="D1162" s="26">
        <v>2804</v>
      </c>
      <c r="E1162" s="28">
        <v>2.0000000000000001E-4</v>
      </c>
      <c r="F1162" s="28">
        <v>2820.1657662572679</v>
      </c>
    </row>
    <row r="1163" spans="1:6">
      <c r="A1163" s="20">
        <v>0.40748842592592593</v>
      </c>
      <c r="B1163" s="21">
        <v>2813.5</v>
      </c>
      <c r="C1163" s="16">
        <v>-1</v>
      </c>
      <c r="D1163" s="26">
        <v>2804</v>
      </c>
      <c r="E1163" s="28">
        <v>2.0000000000000001E-4</v>
      </c>
      <c r="F1163" s="28">
        <v>2820.1625331040163</v>
      </c>
    </row>
    <row r="1164" spans="1:6">
      <c r="A1164" s="20">
        <v>0.40749999999999997</v>
      </c>
      <c r="B1164" s="21">
        <v>2813</v>
      </c>
      <c r="C1164" s="16">
        <v>-1</v>
      </c>
      <c r="D1164" s="26">
        <v>2804</v>
      </c>
      <c r="E1164" s="28">
        <v>2.0000000000000001E-4</v>
      </c>
      <c r="F1164" s="28">
        <v>2820.1593005973955</v>
      </c>
    </row>
    <row r="1165" spans="1:6">
      <c r="A1165" s="20">
        <v>0.40752314814814816</v>
      </c>
      <c r="B1165" s="21">
        <v>2813</v>
      </c>
      <c r="C1165" s="16">
        <v>-1</v>
      </c>
      <c r="D1165" s="26">
        <v>2804</v>
      </c>
      <c r="E1165" s="28">
        <v>2.0000000000000001E-4</v>
      </c>
      <c r="F1165" s="28">
        <v>2820.1560687372762</v>
      </c>
    </row>
    <row r="1166" spans="1:6">
      <c r="A1166" s="20">
        <v>0.40755787037037039</v>
      </c>
      <c r="B1166" s="21">
        <v>2812.5</v>
      </c>
      <c r="C1166" s="16">
        <v>-1</v>
      </c>
      <c r="D1166" s="26">
        <v>2804</v>
      </c>
      <c r="E1166" s="28">
        <v>2.0000000000000001E-4</v>
      </c>
      <c r="F1166" s="28">
        <v>2820.1528375235289</v>
      </c>
    </row>
    <row r="1167" spans="1:6">
      <c r="A1167" s="20">
        <v>0.40759259259259262</v>
      </c>
      <c r="B1167" s="21">
        <v>2812.5</v>
      </c>
      <c r="C1167" s="16">
        <v>-1</v>
      </c>
      <c r="D1167" s="26">
        <v>2804</v>
      </c>
      <c r="E1167" s="28">
        <v>2.0000000000000001E-4</v>
      </c>
      <c r="F1167" s="28">
        <v>2820.1496069560244</v>
      </c>
    </row>
    <row r="1168" spans="1:6">
      <c r="A1168" s="20">
        <v>0.40760416666666666</v>
      </c>
      <c r="B1168" s="21">
        <v>2813</v>
      </c>
      <c r="C1168" s="16">
        <v>-1</v>
      </c>
      <c r="D1168" s="26">
        <v>2804</v>
      </c>
      <c r="E1168" s="28">
        <v>2.0000000000000001E-4</v>
      </c>
      <c r="F1168" s="28">
        <v>2820.1463770346331</v>
      </c>
    </row>
    <row r="1169" spans="1:6">
      <c r="A1169" s="20">
        <v>0.40761574074074075</v>
      </c>
      <c r="B1169" s="21">
        <v>2813</v>
      </c>
      <c r="C1169" s="16">
        <v>-1</v>
      </c>
      <c r="D1169" s="26">
        <v>2804</v>
      </c>
      <c r="E1169" s="28">
        <v>2.0000000000000001E-4</v>
      </c>
      <c r="F1169" s="28">
        <v>2820.1431477592264</v>
      </c>
    </row>
    <row r="1170" spans="1:6">
      <c r="A1170" s="20">
        <v>0.40765046296296298</v>
      </c>
      <c r="B1170" s="21">
        <v>2812</v>
      </c>
      <c r="C1170" s="16">
        <v>-1</v>
      </c>
      <c r="D1170" s="26">
        <v>2804</v>
      </c>
      <c r="E1170" s="28">
        <v>2.0000000000000001E-4</v>
      </c>
      <c r="F1170" s="28">
        <v>2820.1399191296746</v>
      </c>
    </row>
    <row r="1171" spans="1:6">
      <c r="A1171" s="20">
        <v>0.40767361111111111</v>
      </c>
      <c r="B1171" s="21">
        <v>2812</v>
      </c>
      <c r="C1171" s="16">
        <v>-1</v>
      </c>
      <c r="D1171" s="26">
        <v>2804</v>
      </c>
      <c r="E1171" s="28">
        <v>2.0000000000000001E-4</v>
      </c>
      <c r="F1171" s="28">
        <v>2820.1366911458485</v>
      </c>
    </row>
    <row r="1172" spans="1:6">
      <c r="A1172" s="20">
        <v>0.40770833333333334</v>
      </c>
      <c r="B1172" s="21">
        <v>2812</v>
      </c>
      <c r="C1172" s="16">
        <v>-1</v>
      </c>
      <c r="D1172" s="26">
        <v>2804</v>
      </c>
      <c r="E1172" s="28">
        <v>2.0000000000000001E-4</v>
      </c>
      <c r="F1172" s="28">
        <v>2820.1334638076196</v>
      </c>
    </row>
    <row r="1173" spans="1:6">
      <c r="A1173" s="20">
        <v>0.40773148148148147</v>
      </c>
      <c r="B1173" s="21">
        <v>2811</v>
      </c>
      <c r="C1173" s="16">
        <v>-1</v>
      </c>
      <c r="D1173" s="26">
        <v>2804</v>
      </c>
      <c r="E1173" s="28">
        <v>2.0000000000000001E-4</v>
      </c>
      <c r="F1173" s="28">
        <v>2820.1302371148581</v>
      </c>
    </row>
    <row r="1174" spans="1:6">
      <c r="A1174" s="20">
        <v>0.40775462962962961</v>
      </c>
      <c r="B1174" s="21">
        <v>2811.5</v>
      </c>
      <c r="C1174" s="16">
        <v>-1</v>
      </c>
      <c r="D1174" s="26">
        <v>2804</v>
      </c>
      <c r="E1174" s="28">
        <v>2.0000000000000001E-4</v>
      </c>
      <c r="F1174" s="28">
        <v>2820.127011067435</v>
      </c>
    </row>
    <row r="1175" spans="1:6">
      <c r="A1175" s="20">
        <v>0.4077662037037037</v>
      </c>
      <c r="B1175" s="21">
        <v>2811</v>
      </c>
      <c r="C1175" s="16">
        <v>-1</v>
      </c>
      <c r="D1175" s="26">
        <v>2804</v>
      </c>
      <c r="E1175" s="28">
        <v>2.0000000000000001E-4</v>
      </c>
      <c r="F1175" s="28">
        <v>2820.1237856652215</v>
      </c>
    </row>
    <row r="1176" spans="1:6">
      <c r="A1176" s="20">
        <v>0.40780092592592593</v>
      </c>
      <c r="B1176" s="21">
        <v>2812</v>
      </c>
      <c r="C1176" s="16">
        <v>-1</v>
      </c>
      <c r="D1176" s="26">
        <v>2804</v>
      </c>
      <c r="E1176" s="28">
        <v>2.0000000000000001E-4</v>
      </c>
      <c r="F1176" s="28">
        <v>2820.1205609080885</v>
      </c>
    </row>
    <row r="1177" spans="1:6">
      <c r="A1177" s="20">
        <v>0.40782407407407406</v>
      </c>
      <c r="B1177" s="21">
        <v>2811.5</v>
      </c>
      <c r="C1177" s="16">
        <v>-1</v>
      </c>
      <c r="D1177" s="26">
        <v>2804</v>
      </c>
      <c r="E1177" s="28">
        <v>2.0000000000000001E-4</v>
      </c>
      <c r="F1177" s="28">
        <v>2820.1173367959068</v>
      </c>
    </row>
    <row r="1178" spans="1:6">
      <c r="A1178" s="20">
        <v>0.40784722222222225</v>
      </c>
      <c r="B1178" s="21">
        <v>2811.5</v>
      </c>
      <c r="C1178" s="16">
        <v>-1</v>
      </c>
      <c r="D1178" s="26">
        <v>2804</v>
      </c>
      <c r="E1178" s="28">
        <v>2.0000000000000001E-4</v>
      </c>
      <c r="F1178" s="28">
        <v>2820.1141133285478</v>
      </c>
    </row>
    <row r="1179" spans="1:6">
      <c r="A1179" s="20">
        <v>0.40787037037037038</v>
      </c>
      <c r="B1179" s="21">
        <v>2811.5</v>
      </c>
      <c r="C1179" s="16">
        <v>-1</v>
      </c>
      <c r="D1179" s="26">
        <v>2804</v>
      </c>
      <c r="E1179" s="28">
        <v>2.0000000000000001E-4</v>
      </c>
      <c r="F1179" s="28">
        <v>2820.1108905058823</v>
      </c>
    </row>
    <row r="1180" spans="1:6">
      <c r="A1180" s="20">
        <v>0.40789351851851852</v>
      </c>
      <c r="B1180" s="21">
        <v>2811.5</v>
      </c>
      <c r="C1180" s="16">
        <v>-1</v>
      </c>
      <c r="D1180" s="26">
        <v>2804</v>
      </c>
      <c r="E1180" s="28">
        <v>2.0000000000000001E-4</v>
      </c>
      <c r="F1180" s="28">
        <v>2820.1076683277811</v>
      </c>
    </row>
    <row r="1181" spans="1:6">
      <c r="A1181" s="20">
        <v>0.40790509259259261</v>
      </c>
      <c r="B1181" s="21">
        <v>2811.5</v>
      </c>
      <c r="C1181" s="16">
        <v>-1</v>
      </c>
      <c r="D1181" s="26">
        <v>2804</v>
      </c>
      <c r="E1181" s="28">
        <v>2.0000000000000001E-4</v>
      </c>
      <c r="F1181" s="28">
        <v>2820.1044467941156</v>
      </c>
    </row>
    <row r="1182" spans="1:6">
      <c r="A1182" s="20">
        <v>0.40792824074074074</v>
      </c>
      <c r="B1182" s="21">
        <v>2811.5</v>
      </c>
      <c r="C1182" s="16">
        <v>-1</v>
      </c>
      <c r="D1182" s="26">
        <v>2804</v>
      </c>
      <c r="E1182" s="28">
        <v>2.0000000000000001E-4</v>
      </c>
      <c r="F1182" s="28">
        <v>2820.1012259047566</v>
      </c>
    </row>
    <row r="1183" spans="1:6">
      <c r="A1183" s="20">
        <v>0.40793981481481484</v>
      </c>
      <c r="B1183" s="21">
        <v>2812</v>
      </c>
      <c r="C1183" s="16">
        <v>-1</v>
      </c>
      <c r="D1183" s="26">
        <v>2804</v>
      </c>
      <c r="E1183" s="28">
        <v>2.0000000000000001E-4</v>
      </c>
      <c r="F1183" s="28">
        <v>2820.0980056595758</v>
      </c>
    </row>
    <row r="1184" spans="1:6">
      <c r="A1184" s="20">
        <v>0.4079861111111111</v>
      </c>
      <c r="B1184" s="21">
        <v>2811.5</v>
      </c>
      <c r="C1184" s="16">
        <v>-1</v>
      </c>
      <c r="D1184" s="26">
        <v>2804</v>
      </c>
      <c r="E1184" s="28">
        <v>2.0000000000000001E-4</v>
      </c>
      <c r="F1184" s="28">
        <v>2820.0947860584438</v>
      </c>
    </row>
    <row r="1185" spans="1:6">
      <c r="A1185" s="20">
        <v>0.40803240740740743</v>
      </c>
      <c r="B1185" s="21">
        <v>2811.5</v>
      </c>
      <c r="C1185" s="16">
        <v>-1</v>
      </c>
      <c r="D1185" s="26">
        <v>2804</v>
      </c>
      <c r="E1185" s="28">
        <v>2.0000000000000001E-4</v>
      </c>
      <c r="F1185" s="28">
        <v>2820.0915671012322</v>
      </c>
    </row>
    <row r="1186" spans="1:6">
      <c r="A1186" s="20">
        <v>0.40805555555555556</v>
      </c>
      <c r="B1186" s="21">
        <v>2811.5</v>
      </c>
      <c r="C1186" s="16">
        <v>-1</v>
      </c>
      <c r="D1186" s="26">
        <v>2804</v>
      </c>
      <c r="E1186" s="28">
        <v>2.0000000000000001E-4</v>
      </c>
      <c r="F1186" s="28">
        <v>2820.0883487878118</v>
      </c>
    </row>
    <row r="1187" spans="1:6">
      <c r="A1187" s="20">
        <v>0.40807870370370369</v>
      </c>
      <c r="B1187" s="21">
        <v>2811</v>
      </c>
      <c r="C1187" s="16">
        <v>-1</v>
      </c>
      <c r="D1187" s="26">
        <v>2804</v>
      </c>
      <c r="E1187" s="28">
        <v>2.0000000000000001E-4</v>
      </c>
      <c r="F1187" s="28">
        <v>2820.0851311180541</v>
      </c>
    </row>
    <row r="1188" spans="1:6">
      <c r="A1188" s="20">
        <v>0.40810185185185183</v>
      </c>
      <c r="B1188" s="21">
        <v>2811</v>
      </c>
      <c r="C1188" s="16">
        <v>-1</v>
      </c>
      <c r="D1188" s="26">
        <v>2804</v>
      </c>
      <c r="E1188" s="28">
        <v>2.0000000000000001E-4</v>
      </c>
      <c r="F1188" s="28">
        <v>2820.0819140918306</v>
      </c>
    </row>
    <row r="1189" spans="1:6">
      <c r="A1189" s="20">
        <v>0.40812500000000002</v>
      </c>
      <c r="B1189" s="21">
        <v>2811</v>
      </c>
      <c r="C1189" s="16">
        <v>-1</v>
      </c>
      <c r="D1189" s="26">
        <v>2804</v>
      </c>
      <c r="E1189" s="28">
        <v>2.0000000000000001E-4</v>
      </c>
      <c r="F1189" s="28">
        <v>2820.0786977090124</v>
      </c>
    </row>
    <row r="1190" spans="1:6">
      <c r="A1190" s="20">
        <v>0.40813657407407405</v>
      </c>
      <c r="B1190" s="21">
        <v>2811</v>
      </c>
      <c r="C1190" s="16">
        <v>-1</v>
      </c>
      <c r="D1190" s="26">
        <v>2804</v>
      </c>
      <c r="E1190" s="28">
        <v>2.0000000000000001E-4</v>
      </c>
      <c r="F1190" s="28">
        <v>2820.0754819694707</v>
      </c>
    </row>
    <row r="1191" spans="1:6">
      <c r="A1191" s="20">
        <v>0.40817129629629628</v>
      </c>
      <c r="B1191" s="21">
        <v>2809</v>
      </c>
      <c r="C1191" s="16">
        <v>-1</v>
      </c>
      <c r="D1191" s="26">
        <v>2804</v>
      </c>
      <c r="E1191" s="28">
        <v>2.0000000000000001E-4</v>
      </c>
      <c r="F1191" s="28">
        <v>2820.0722668730768</v>
      </c>
    </row>
    <row r="1192" spans="1:6">
      <c r="A1192" s="20">
        <v>0.40819444444444447</v>
      </c>
      <c r="B1192" s="21">
        <v>2810</v>
      </c>
      <c r="C1192" s="16">
        <v>-1</v>
      </c>
      <c r="D1192" s="26">
        <v>2804</v>
      </c>
      <c r="E1192" s="28">
        <v>2.0000000000000001E-4</v>
      </c>
      <c r="F1192" s="28">
        <v>2820.0690524197021</v>
      </c>
    </row>
    <row r="1193" spans="1:6">
      <c r="A1193" s="20">
        <v>0.4082175925925926</v>
      </c>
      <c r="B1193" s="21">
        <v>2809.5</v>
      </c>
      <c r="C1193" s="16">
        <v>-1</v>
      </c>
      <c r="D1193" s="26">
        <v>2804</v>
      </c>
      <c r="E1193" s="28">
        <v>2.0000000000000001E-4</v>
      </c>
      <c r="F1193" s="28">
        <v>2820.0658386092182</v>
      </c>
    </row>
    <row r="1194" spans="1:6">
      <c r="A1194" s="20">
        <v>0.40824074074074074</v>
      </c>
      <c r="B1194" s="21">
        <v>2809.5</v>
      </c>
      <c r="C1194" s="16">
        <v>-1</v>
      </c>
      <c r="D1194" s="26">
        <v>2804</v>
      </c>
      <c r="E1194" s="28">
        <v>2.0000000000000001E-4</v>
      </c>
      <c r="F1194" s="28">
        <v>2820.0626254414965</v>
      </c>
    </row>
    <row r="1195" spans="1:6">
      <c r="A1195" s="20">
        <v>0.40826388888888887</v>
      </c>
      <c r="B1195" s="21">
        <v>2809.5</v>
      </c>
      <c r="C1195" s="16">
        <v>-1</v>
      </c>
      <c r="D1195" s="26">
        <v>2804</v>
      </c>
      <c r="E1195" s="28">
        <v>2.0000000000000001E-4</v>
      </c>
      <c r="F1195" s="28">
        <v>2820.0594129164083</v>
      </c>
    </row>
    <row r="1196" spans="1:6">
      <c r="A1196" s="20">
        <v>0.40828703703703706</v>
      </c>
      <c r="B1196" s="21">
        <v>2810</v>
      </c>
      <c r="C1196" s="16">
        <v>-1</v>
      </c>
      <c r="D1196" s="26">
        <v>2804</v>
      </c>
      <c r="E1196" s="28">
        <v>2.0000000000000001E-4</v>
      </c>
      <c r="F1196" s="28">
        <v>2820.0562010338249</v>
      </c>
    </row>
    <row r="1197" spans="1:6">
      <c r="A1197" s="20">
        <v>0.4082986111111111</v>
      </c>
      <c r="B1197" s="21">
        <v>2810</v>
      </c>
      <c r="C1197" s="16">
        <v>-1</v>
      </c>
      <c r="D1197" s="26">
        <v>2804</v>
      </c>
      <c r="E1197" s="28">
        <v>2.0000000000000001E-4</v>
      </c>
      <c r="F1197" s="28">
        <v>2820.0529897936181</v>
      </c>
    </row>
    <row r="1198" spans="1:6">
      <c r="A1198" s="20">
        <v>0.40832175925925923</v>
      </c>
      <c r="B1198" s="21">
        <v>2809.5</v>
      </c>
      <c r="C1198" s="16">
        <v>-1</v>
      </c>
      <c r="D1198" s="26">
        <v>2804</v>
      </c>
      <c r="E1198" s="28">
        <v>2.0000000000000001E-4</v>
      </c>
      <c r="F1198" s="28">
        <v>2820.0497791956595</v>
      </c>
    </row>
    <row r="1199" spans="1:6">
      <c r="A1199" s="20">
        <v>0.40834490740740742</v>
      </c>
      <c r="B1199" s="21">
        <v>2809.5</v>
      </c>
      <c r="C1199" s="16">
        <v>-1</v>
      </c>
      <c r="D1199" s="26">
        <v>2804</v>
      </c>
      <c r="E1199" s="28">
        <v>2.0000000000000001E-4</v>
      </c>
      <c r="F1199" s="28">
        <v>2820.0465692398202</v>
      </c>
    </row>
    <row r="1200" spans="1:6">
      <c r="A1200" s="20">
        <v>0.40837962962962965</v>
      </c>
      <c r="B1200" s="21">
        <v>2809</v>
      </c>
      <c r="C1200" s="16">
        <v>-1</v>
      </c>
      <c r="D1200" s="26">
        <v>2804</v>
      </c>
      <c r="E1200" s="28">
        <v>2.0000000000000001E-4</v>
      </c>
      <c r="F1200" s="28">
        <v>2820.0433599259723</v>
      </c>
    </row>
    <row r="1201" spans="1:6">
      <c r="A1201" s="20">
        <v>0.40839120370370369</v>
      </c>
      <c r="B1201" s="21">
        <v>2809.5</v>
      </c>
      <c r="C1201" s="16">
        <v>-1</v>
      </c>
      <c r="D1201" s="26">
        <v>2804</v>
      </c>
      <c r="E1201" s="28">
        <v>2.0000000000000001E-4</v>
      </c>
      <c r="F1201" s="28">
        <v>2820.040151253987</v>
      </c>
    </row>
    <row r="1202" spans="1:6">
      <c r="A1202" s="20">
        <v>0.40841435185185188</v>
      </c>
      <c r="B1202" s="21">
        <v>2809</v>
      </c>
      <c r="C1202" s="16">
        <v>-1</v>
      </c>
      <c r="D1202" s="26">
        <v>2804</v>
      </c>
      <c r="E1202" s="28">
        <v>2.0000000000000001E-4</v>
      </c>
      <c r="F1202" s="28">
        <v>2820.0369432237362</v>
      </c>
    </row>
    <row r="1203" spans="1:6">
      <c r="A1203" s="20">
        <v>0.40843750000000001</v>
      </c>
      <c r="B1203" s="21">
        <v>2808.5</v>
      </c>
      <c r="C1203" s="16">
        <v>-1</v>
      </c>
      <c r="D1203" s="26">
        <v>2804</v>
      </c>
      <c r="E1203" s="28">
        <v>2.0000000000000001E-4</v>
      </c>
      <c r="F1203" s="28">
        <v>2820.0337358350916</v>
      </c>
    </row>
    <row r="1204" spans="1:6">
      <c r="A1204" s="20">
        <v>0.40847222222222224</v>
      </c>
      <c r="B1204" s="21">
        <v>2808</v>
      </c>
      <c r="C1204" s="16">
        <v>-1</v>
      </c>
      <c r="D1204" s="26">
        <v>2804</v>
      </c>
      <c r="E1204" s="28">
        <v>2.0000000000000001E-4</v>
      </c>
      <c r="F1204" s="28">
        <v>2820.0305290879246</v>
      </c>
    </row>
    <row r="1205" spans="1:6">
      <c r="A1205" s="20">
        <v>0.40849537037037037</v>
      </c>
      <c r="B1205" s="21">
        <v>2808.5</v>
      </c>
      <c r="C1205" s="16">
        <v>-1</v>
      </c>
      <c r="D1205" s="26">
        <v>2804</v>
      </c>
      <c r="E1205" s="28">
        <v>2.0000000000000001E-4</v>
      </c>
      <c r="F1205" s="28">
        <v>2820.0273229821069</v>
      </c>
    </row>
    <row r="1206" spans="1:6">
      <c r="A1206" s="20">
        <v>0.40850694444444446</v>
      </c>
      <c r="B1206" s="21">
        <v>2809</v>
      </c>
      <c r="C1206" s="16">
        <v>-1</v>
      </c>
      <c r="D1206" s="26">
        <v>2804</v>
      </c>
      <c r="E1206" s="28">
        <v>2.0000000000000001E-4</v>
      </c>
      <c r="F1206" s="28">
        <v>2820.0241175175106</v>
      </c>
    </row>
    <row r="1207" spans="1:6">
      <c r="A1207" s="20">
        <v>0.40854166666666669</v>
      </c>
      <c r="B1207" s="21">
        <v>2809</v>
      </c>
      <c r="C1207" s="16">
        <v>-1</v>
      </c>
      <c r="D1207" s="26">
        <v>2804</v>
      </c>
      <c r="E1207" s="28">
        <v>2.0000000000000001E-4</v>
      </c>
      <c r="F1207" s="28">
        <v>2820.0209126940072</v>
      </c>
    </row>
    <row r="1208" spans="1:6">
      <c r="A1208" s="20">
        <v>0.40856481481481483</v>
      </c>
      <c r="B1208" s="21">
        <v>2809</v>
      </c>
      <c r="C1208" s="16">
        <v>-1</v>
      </c>
      <c r="D1208" s="26">
        <v>2804</v>
      </c>
      <c r="E1208" s="28">
        <v>2.0000000000000001E-4</v>
      </c>
      <c r="F1208" s="28">
        <v>2820.0177085114683</v>
      </c>
    </row>
    <row r="1209" spans="1:6">
      <c r="A1209" s="20">
        <v>0.40858796296296296</v>
      </c>
      <c r="B1209" s="21">
        <v>2808</v>
      </c>
      <c r="C1209" s="16">
        <v>-1</v>
      </c>
      <c r="D1209" s="26">
        <v>2804</v>
      </c>
      <c r="E1209" s="28">
        <v>2.0000000000000001E-4</v>
      </c>
      <c r="F1209" s="28">
        <v>2820.0145049697662</v>
      </c>
    </row>
    <row r="1210" spans="1:6">
      <c r="A1210" s="20">
        <v>0.40861111111111109</v>
      </c>
      <c r="B1210" s="21">
        <v>2807.5</v>
      </c>
      <c r="C1210" s="16">
        <v>-1</v>
      </c>
      <c r="D1210" s="26">
        <v>2804</v>
      </c>
      <c r="E1210" s="28">
        <v>2.0000000000000001E-4</v>
      </c>
      <c r="F1210" s="28">
        <v>2820.0113020687722</v>
      </c>
    </row>
    <row r="1211" spans="1:6">
      <c r="A1211" s="20">
        <v>0.40863425925925928</v>
      </c>
      <c r="B1211" s="21">
        <v>2807.5</v>
      </c>
      <c r="C1211" s="16">
        <v>-1</v>
      </c>
      <c r="D1211" s="26">
        <v>2804</v>
      </c>
      <c r="E1211" s="28">
        <v>2.0000000000000001E-4</v>
      </c>
      <c r="F1211" s="28">
        <v>2820.0080998083586</v>
      </c>
    </row>
    <row r="1212" spans="1:6">
      <c r="A1212" s="20">
        <v>0.40865740740740741</v>
      </c>
      <c r="B1212" s="21">
        <v>2806.5</v>
      </c>
      <c r="C1212" s="16">
        <v>-1</v>
      </c>
      <c r="D1212" s="26">
        <v>2804</v>
      </c>
      <c r="E1212" s="28">
        <v>2.0000000000000001E-4</v>
      </c>
      <c r="F1212" s="28">
        <v>2820.004898188397</v>
      </c>
    </row>
    <row r="1213" spans="1:6">
      <c r="A1213" s="20">
        <v>0.40866898148148151</v>
      </c>
      <c r="B1213" s="21">
        <v>2807</v>
      </c>
      <c r="C1213" s="16">
        <v>-1</v>
      </c>
      <c r="D1213" s="26">
        <v>2804</v>
      </c>
      <c r="E1213" s="28">
        <v>2.0000000000000001E-4</v>
      </c>
      <c r="F1213" s="28">
        <v>2820.0016972087592</v>
      </c>
    </row>
    <row r="1214" spans="1:6">
      <c r="A1214" s="20">
        <v>0.40870370370370368</v>
      </c>
      <c r="B1214" s="21">
        <v>2807</v>
      </c>
      <c r="C1214" s="16">
        <v>-1</v>
      </c>
      <c r="D1214" s="26">
        <v>2804</v>
      </c>
      <c r="E1214" s="28">
        <v>2.0000000000000001E-4</v>
      </c>
      <c r="F1214" s="28">
        <v>2819.9984968693175</v>
      </c>
    </row>
    <row r="1215" spans="1:6">
      <c r="A1215" s="20">
        <v>0.40871527777777777</v>
      </c>
      <c r="B1215" s="21">
        <v>2807.5</v>
      </c>
      <c r="C1215" s="16">
        <v>-1</v>
      </c>
      <c r="D1215" s="26">
        <v>2804</v>
      </c>
      <c r="E1215" s="28">
        <v>2.0000000000000001E-4</v>
      </c>
      <c r="F1215" s="28">
        <v>2819.9952971699436</v>
      </c>
    </row>
    <row r="1216" spans="1:6">
      <c r="A1216" s="20">
        <v>0.4087615740740741</v>
      </c>
      <c r="B1216" s="21">
        <v>2807.5</v>
      </c>
      <c r="C1216" s="16">
        <v>-1</v>
      </c>
      <c r="D1216" s="26">
        <v>2804</v>
      </c>
      <c r="E1216" s="28">
        <v>2.0000000000000001E-4</v>
      </c>
      <c r="F1216" s="28">
        <v>2819.9920981105097</v>
      </c>
    </row>
    <row r="1217" spans="1:6">
      <c r="A1217" s="20">
        <v>0.40879629629629627</v>
      </c>
      <c r="B1217" s="21">
        <v>2807</v>
      </c>
      <c r="C1217" s="16">
        <v>-1</v>
      </c>
      <c r="D1217" s="26">
        <v>2804</v>
      </c>
      <c r="E1217" s="28">
        <v>2.0000000000000001E-4</v>
      </c>
      <c r="F1217" s="28">
        <v>2819.9888996908876</v>
      </c>
    </row>
    <row r="1218" spans="1:6">
      <c r="A1218" s="20">
        <v>0.40881944444444446</v>
      </c>
      <c r="B1218" s="21">
        <v>2806</v>
      </c>
      <c r="C1218" s="16">
        <v>-1</v>
      </c>
      <c r="D1218" s="26">
        <v>2804</v>
      </c>
      <c r="E1218" s="28">
        <v>2.0000000000000001E-4</v>
      </c>
      <c r="F1218" s="28">
        <v>2819.9857019109495</v>
      </c>
    </row>
    <row r="1219" spans="1:6">
      <c r="A1219" s="20">
        <v>0.4088310185185185</v>
      </c>
      <c r="B1219" s="21">
        <v>2806</v>
      </c>
      <c r="C1219" s="16">
        <v>-1</v>
      </c>
      <c r="D1219" s="26">
        <v>2804</v>
      </c>
      <c r="E1219" s="28">
        <v>2.0000000000000001E-4</v>
      </c>
      <c r="F1219" s="28">
        <v>2819.9825047705672</v>
      </c>
    </row>
    <row r="1220" spans="1:6">
      <c r="A1220" s="20">
        <v>0.40886574074074072</v>
      </c>
      <c r="B1220" s="21">
        <v>2805.5</v>
      </c>
      <c r="C1220" s="16">
        <v>-1</v>
      </c>
      <c r="D1220" s="26">
        <v>2804</v>
      </c>
      <c r="E1220" s="28">
        <v>2.0000000000000001E-4</v>
      </c>
      <c r="F1220" s="28">
        <v>2819.9793082696133</v>
      </c>
    </row>
    <row r="1221" spans="1:6">
      <c r="A1221" s="20">
        <v>0.40888888888888891</v>
      </c>
      <c r="B1221" s="21">
        <v>2804.5</v>
      </c>
      <c r="C1221" s="16">
        <v>-1</v>
      </c>
      <c r="D1221" s="26">
        <v>2804</v>
      </c>
      <c r="E1221" s="28">
        <v>2.0000000000000001E-4</v>
      </c>
      <c r="F1221" s="28">
        <v>2819.9761124079591</v>
      </c>
    </row>
    <row r="1222" spans="1:6">
      <c r="A1222" s="20">
        <v>0.40891203703703705</v>
      </c>
      <c r="B1222" s="21">
        <v>2805</v>
      </c>
      <c r="C1222" s="16">
        <v>-1</v>
      </c>
      <c r="D1222" s="26">
        <v>2804</v>
      </c>
      <c r="E1222" s="28">
        <v>2.0000000000000001E-4</v>
      </c>
      <c r="F1222" s="28">
        <v>2819.9729171854774</v>
      </c>
    </row>
    <row r="1223" spans="1:6">
      <c r="A1223" s="20">
        <v>0.40893518518518518</v>
      </c>
      <c r="B1223" s="21">
        <v>2803.5</v>
      </c>
      <c r="C1223" s="16">
        <v>-1</v>
      </c>
      <c r="D1223" s="26">
        <v>2803.5</v>
      </c>
      <c r="E1223" s="28">
        <v>3.0000000000000003E-4</v>
      </c>
      <c r="F1223" s="28">
        <v>2819.9679753103219</v>
      </c>
    </row>
    <row r="1224" spans="1:6">
      <c r="A1224" s="20">
        <v>0.40895833333333331</v>
      </c>
      <c r="B1224" s="21">
        <v>2804</v>
      </c>
      <c r="C1224" s="16">
        <v>-1</v>
      </c>
      <c r="D1224" s="26">
        <v>2803.5</v>
      </c>
      <c r="E1224" s="28">
        <v>3.0000000000000003E-4</v>
      </c>
      <c r="F1224" s="28">
        <v>2819.9630349177287</v>
      </c>
    </row>
    <row r="1225" spans="1:6">
      <c r="A1225" s="20">
        <v>0.4089814814814815</v>
      </c>
      <c r="B1225" s="21">
        <v>2803.5</v>
      </c>
      <c r="C1225" s="16">
        <v>-1</v>
      </c>
      <c r="D1225" s="26">
        <v>2803.5</v>
      </c>
      <c r="E1225" s="28">
        <v>3.0000000000000003E-4</v>
      </c>
      <c r="F1225" s="28">
        <v>2819.9580960072535</v>
      </c>
    </row>
    <row r="1226" spans="1:6">
      <c r="A1226" s="20">
        <v>0.40900462962962963</v>
      </c>
      <c r="B1226" s="21">
        <v>2803</v>
      </c>
      <c r="C1226" s="16">
        <v>-1</v>
      </c>
      <c r="D1226" s="26">
        <v>2803</v>
      </c>
      <c r="E1226" s="28">
        <v>4.0000000000000002E-4</v>
      </c>
      <c r="F1226" s="28">
        <v>2819.9513127688506</v>
      </c>
    </row>
    <row r="1227" spans="1:6">
      <c r="A1227" s="20">
        <v>0.40903935185185186</v>
      </c>
      <c r="B1227" s="21">
        <v>2802.5</v>
      </c>
      <c r="C1227" s="16">
        <v>-1</v>
      </c>
      <c r="D1227" s="26">
        <v>2802.5</v>
      </c>
      <c r="E1227" s="28">
        <v>5.0000000000000001E-4</v>
      </c>
      <c r="F1227" s="28">
        <v>2819.9425871124663</v>
      </c>
    </row>
    <row r="1228" spans="1:6">
      <c r="A1228" s="20">
        <v>0.4090509259259259</v>
      </c>
      <c r="B1228" s="21">
        <v>2801</v>
      </c>
      <c r="C1228" s="16">
        <v>-1</v>
      </c>
      <c r="D1228" s="26">
        <v>2801</v>
      </c>
      <c r="E1228" s="28">
        <v>6.0000000000000006E-4</v>
      </c>
      <c r="F1228" s="28">
        <v>2819.931221560199</v>
      </c>
    </row>
    <row r="1229" spans="1:6">
      <c r="A1229" s="20">
        <v>0.40907407407407409</v>
      </c>
      <c r="B1229" s="21">
        <v>2801.5</v>
      </c>
      <c r="C1229" s="16">
        <v>-1</v>
      </c>
      <c r="D1229" s="26">
        <v>2801</v>
      </c>
      <c r="E1229" s="28">
        <v>6.0000000000000006E-4</v>
      </c>
      <c r="F1229" s="28">
        <v>2819.9198628272629</v>
      </c>
    </row>
    <row r="1230" spans="1:6">
      <c r="A1230" s="20">
        <v>0.40909722222222222</v>
      </c>
      <c r="B1230" s="21">
        <v>2802</v>
      </c>
      <c r="C1230" s="16">
        <v>-1</v>
      </c>
      <c r="D1230" s="26">
        <v>2801</v>
      </c>
      <c r="E1230" s="28">
        <v>6.0000000000000006E-4</v>
      </c>
      <c r="F1230" s="28">
        <v>2819.9085109095668</v>
      </c>
    </row>
    <row r="1231" spans="1:6">
      <c r="A1231" s="20">
        <v>0.40913194444444445</v>
      </c>
      <c r="B1231" s="21">
        <v>2802</v>
      </c>
      <c r="C1231" s="16">
        <v>-1</v>
      </c>
      <c r="D1231" s="26">
        <v>2801</v>
      </c>
      <c r="E1231" s="28">
        <v>6.0000000000000006E-4</v>
      </c>
      <c r="F1231" s="28">
        <v>2819.8971658030209</v>
      </c>
    </row>
    <row r="1232" spans="1:6">
      <c r="A1232" s="20">
        <v>0.40914351851851855</v>
      </c>
      <c r="B1232" s="21">
        <v>2802</v>
      </c>
      <c r="C1232" s="16">
        <v>-1</v>
      </c>
      <c r="D1232" s="26">
        <v>2801</v>
      </c>
      <c r="E1232" s="28">
        <v>6.0000000000000006E-4</v>
      </c>
      <c r="F1232" s="28">
        <v>2819.8858275035391</v>
      </c>
    </row>
    <row r="1233" spans="1:6">
      <c r="A1233" s="20">
        <v>0.40917824074074072</v>
      </c>
      <c r="B1233" s="21">
        <v>2802</v>
      </c>
      <c r="C1233" s="16">
        <v>-1</v>
      </c>
      <c r="D1233" s="26">
        <v>2801</v>
      </c>
      <c r="E1233" s="28">
        <v>6.0000000000000006E-4</v>
      </c>
      <c r="F1233" s="28">
        <v>2819.8744960070371</v>
      </c>
    </row>
    <row r="1234" spans="1:6">
      <c r="A1234" s="20">
        <v>0.40921296296296295</v>
      </c>
      <c r="B1234" s="21">
        <v>2802</v>
      </c>
      <c r="C1234" s="16">
        <v>-1</v>
      </c>
      <c r="D1234" s="26">
        <v>2801</v>
      </c>
      <c r="E1234" s="28">
        <v>6.0000000000000006E-4</v>
      </c>
      <c r="F1234" s="28">
        <v>2819.8631713094328</v>
      </c>
    </row>
    <row r="1235" spans="1:6">
      <c r="A1235" s="20">
        <v>0.40923611111111113</v>
      </c>
      <c r="B1235" s="21">
        <v>2801.5</v>
      </c>
      <c r="C1235" s="16">
        <v>-1</v>
      </c>
      <c r="D1235" s="26">
        <v>2801</v>
      </c>
      <c r="E1235" s="28">
        <v>6.0000000000000006E-4</v>
      </c>
      <c r="F1235" s="28">
        <v>2819.851853406647</v>
      </c>
    </row>
    <row r="1236" spans="1:6">
      <c r="A1236" s="20">
        <v>0.40925925925925927</v>
      </c>
      <c r="B1236" s="21">
        <v>2802</v>
      </c>
      <c r="C1236" s="16">
        <v>-1</v>
      </c>
      <c r="D1236" s="26">
        <v>2801</v>
      </c>
      <c r="E1236" s="28">
        <v>6.0000000000000006E-4</v>
      </c>
      <c r="F1236" s="28">
        <v>2819.840542294603</v>
      </c>
    </row>
    <row r="1237" spans="1:6">
      <c r="A1237" s="20">
        <v>0.4092824074074074</v>
      </c>
      <c r="B1237" s="21">
        <v>2803</v>
      </c>
      <c r="C1237" s="16">
        <v>-1</v>
      </c>
      <c r="D1237" s="26">
        <v>2801</v>
      </c>
      <c r="E1237" s="28">
        <v>6.0000000000000006E-4</v>
      </c>
      <c r="F1237" s="28">
        <v>2819.8292379692261</v>
      </c>
    </row>
    <row r="1238" spans="1:6">
      <c r="A1238" s="20">
        <v>0.40931712962962963</v>
      </c>
      <c r="B1238" s="21">
        <v>2804</v>
      </c>
      <c r="C1238" s="16">
        <v>-1</v>
      </c>
      <c r="D1238" s="26">
        <v>2801</v>
      </c>
      <c r="E1238" s="28">
        <v>6.0000000000000006E-4</v>
      </c>
      <c r="F1238" s="28">
        <v>2819.8179404264447</v>
      </c>
    </row>
    <row r="1239" spans="1:6">
      <c r="A1239" s="20">
        <v>0.40934027777777776</v>
      </c>
      <c r="B1239" s="21">
        <v>2803.5</v>
      </c>
      <c r="C1239" s="16">
        <v>-1</v>
      </c>
      <c r="D1239" s="26">
        <v>2801</v>
      </c>
      <c r="E1239" s="28">
        <v>6.0000000000000006E-4</v>
      </c>
      <c r="F1239" s="28">
        <v>2819.8066496621886</v>
      </c>
    </row>
    <row r="1240" spans="1:6">
      <c r="A1240" s="20">
        <v>0.40936342592592595</v>
      </c>
      <c r="B1240" s="21">
        <v>2804</v>
      </c>
      <c r="C1240" s="16">
        <v>-1</v>
      </c>
      <c r="D1240" s="26">
        <v>2801</v>
      </c>
      <c r="E1240" s="28">
        <v>6.0000000000000006E-4</v>
      </c>
      <c r="F1240" s="28">
        <v>2819.7953656723912</v>
      </c>
    </row>
    <row r="1241" spans="1:6">
      <c r="A1241" s="20">
        <v>0.40938657407407408</v>
      </c>
      <c r="B1241" s="21">
        <v>2804.5</v>
      </c>
      <c r="C1241" s="16">
        <v>-1</v>
      </c>
      <c r="D1241" s="26">
        <v>2801</v>
      </c>
      <c r="E1241" s="28">
        <v>6.0000000000000006E-4</v>
      </c>
      <c r="F1241" s="28">
        <v>2819.7840884529878</v>
      </c>
    </row>
    <row r="1242" spans="1:6">
      <c r="A1242" s="20">
        <v>0.40942129629629631</v>
      </c>
      <c r="B1242" s="21">
        <v>2805</v>
      </c>
      <c r="C1242" s="16">
        <v>-1</v>
      </c>
      <c r="D1242" s="26">
        <v>2801</v>
      </c>
      <c r="E1242" s="28">
        <v>6.0000000000000006E-4</v>
      </c>
      <c r="F1242" s="28">
        <v>2819.7728179999162</v>
      </c>
    </row>
    <row r="1243" spans="1:6">
      <c r="A1243" s="20">
        <v>0.40943287037037035</v>
      </c>
      <c r="B1243" s="21">
        <v>2804.5</v>
      </c>
      <c r="C1243" s="16">
        <v>-1</v>
      </c>
      <c r="D1243" s="26">
        <v>2801</v>
      </c>
      <c r="E1243" s="28">
        <v>6.0000000000000006E-4</v>
      </c>
      <c r="F1243" s="28">
        <v>2819.7615543091165</v>
      </c>
    </row>
    <row r="1244" spans="1:6">
      <c r="A1244" s="20">
        <v>0.40946759259259258</v>
      </c>
      <c r="B1244" s="21">
        <v>2805</v>
      </c>
      <c r="C1244" s="16">
        <v>-1</v>
      </c>
      <c r="D1244" s="26">
        <v>2801</v>
      </c>
      <c r="E1244" s="28">
        <v>6.0000000000000006E-4</v>
      </c>
      <c r="F1244" s="28">
        <v>2819.7502973765309</v>
      </c>
    </row>
    <row r="1245" spans="1:6">
      <c r="A1245" s="20">
        <v>0.40950231481481481</v>
      </c>
      <c r="B1245" s="21">
        <v>2805</v>
      </c>
      <c r="C1245" s="16">
        <v>-1</v>
      </c>
      <c r="D1245" s="26">
        <v>2801</v>
      </c>
      <c r="E1245" s="28">
        <v>6.0000000000000006E-4</v>
      </c>
      <c r="F1245" s="28">
        <v>2819.7390471981048</v>
      </c>
    </row>
    <row r="1246" spans="1:6">
      <c r="A1246" s="20">
        <v>0.40952546296296294</v>
      </c>
      <c r="B1246" s="21">
        <v>2805.5</v>
      </c>
      <c r="C1246" s="16">
        <v>-1</v>
      </c>
      <c r="D1246" s="26">
        <v>2801</v>
      </c>
      <c r="E1246" s="28">
        <v>6.0000000000000006E-4</v>
      </c>
      <c r="F1246" s="28">
        <v>2819.7278037697861</v>
      </c>
    </row>
    <row r="1247" spans="1:6">
      <c r="A1247" s="20">
        <v>0.40954861111111113</v>
      </c>
      <c r="B1247" s="21">
        <v>2806</v>
      </c>
      <c r="C1247" s="16">
        <v>-1</v>
      </c>
      <c r="D1247" s="26">
        <v>2801</v>
      </c>
      <c r="E1247" s="28">
        <v>6.0000000000000006E-4</v>
      </c>
      <c r="F1247" s="28">
        <v>2819.7165670875243</v>
      </c>
    </row>
    <row r="1248" spans="1:6">
      <c r="A1248" s="20">
        <v>0.40956018518518517</v>
      </c>
      <c r="B1248" s="21">
        <v>2805.5</v>
      </c>
      <c r="C1248" s="16">
        <v>-1</v>
      </c>
      <c r="D1248" s="26">
        <v>2801</v>
      </c>
      <c r="E1248" s="28">
        <v>6.0000000000000006E-4</v>
      </c>
      <c r="F1248" s="28">
        <v>2819.7053371472716</v>
      </c>
    </row>
    <row r="1249" spans="1:6">
      <c r="A1249" s="20">
        <v>0.40959490740740739</v>
      </c>
      <c r="B1249" s="21">
        <v>2805.5</v>
      </c>
      <c r="C1249" s="16">
        <v>-1</v>
      </c>
      <c r="D1249" s="26">
        <v>2801</v>
      </c>
      <c r="E1249" s="28">
        <v>6.0000000000000006E-4</v>
      </c>
      <c r="F1249" s="28">
        <v>2819.6941139449832</v>
      </c>
    </row>
    <row r="1250" spans="1:6">
      <c r="A1250" s="20">
        <v>0.40961805555555558</v>
      </c>
      <c r="B1250" s="21">
        <v>2805.5</v>
      </c>
      <c r="C1250" s="16">
        <v>-1</v>
      </c>
      <c r="D1250" s="26">
        <v>2801</v>
      </c>
      <c r="E1250" s="28">
        <v>6.0000000000000006E-4</v>
      </c>
      <c r="F1250" s="28">
        <v>2819.6828974766163</v>
      </c>
    </row>
    <row r="1251" spans="1:6">
      <c r="A1251" s="20">
        <v>0.40964120370370372</v>
      </c>
      <c r="B1251" s="21">
        <v>2806</v>
      </c>
      <c r="C1251" s="16">
        <v>-1</v>
      </c>
      <c r="D1251" s="26">
        <v>2801</v>
      </c>
      <c r="E1251" s="28">
        <v>6.0000000000000006E-4</v>
      </c>
      <c r="F1251" s="28">
        <v>2819.6716877381305</v>
      </c>
    </row>
    <row r="1252" spans="1:6">
      <c r="A1252" s="20">
        <v>0.40967592592592594</v>
      </c>
      <c r="B1252" s="21">
        <v>2806</v>
      </c>
      <c r="C1252" s="16">
        <v>-1</v>
      </c>
      <c r="D1252" s="26">
        <v>2801</v>
      </c>
      <c r="E1252" s="28">
        <v>6.0000000000000006E-4</v>
      </c>
      <c r="F1252" s="28">
        <v>2819.6604847254875</v>
      </c>
    </row>
    <row r="1253" spans="1:6">
      <c r="A1253" s="20">
        <v>0.40968749999999998</v>
      </c>
      <c r="B1253" s="21">
        <v>2805.5</v>
      </c>
      <c r="C1253" s="16">
        <v>-1</v>
      </c>
      <c r="D1253" s="26">
        <v>2801</v>
      </c>
      <c r="E1253" s="28">
        <v>6.0000000000000006E-4</v>
      </c>
      <c r="F1253" s="28">
        <v>2819.6492884346521</v>
      </c>
    </row>
    <row r="1254" spans="1:6">
      <c r="A1254" s="20">
        <v>0.40972222222222221</v>
      </c>
      <c r="B1254" s="21">
        <v>2805.5</v>
      </c>
      <c r="C1254" s="16">
        <v>-1</v>
      </c>
      <c r="D1254" s="26">
        <v>2801</v>
      </c>
      <c r="E1254" s="28">
        <v>6.0000000000000006E-4</v>
      </c>
      <c r="F1254" s="28">
        <v>2819.6380988615915</v>
      </c>
    </row>
    <row r="1255" spans="1:6">
      <c r="A1255" s="20">
        <v>0.4097337962962963</v>
      </c>
      <c r="B1255" s="21">
        <v>2805.5</v>
      </c>
      <c r="C1255" s="16">
        <v>-1</v>
      </c>
      <c r="D1255" s="26">
        <v>2801</v>
      </c>
      <c r="E1255" s="28">
        <v>6.0000000000000006E-4</v>
      </c>
      <c r="F1255" s="28">
        <v>2819.6269160022744</v>
      </c>
    </row>
    <row r="1256" spans="1:6">
      <c r="A1256" s="20">
        <v>0.40976851851851853</v>
      </c>
      <c r="B1256" s="21">
        <v>2805</v>
      </c>
      <c r="C1256" s="16">
        <v>-1</v>
      </c>
      <c r="D1256" s="26">
        <v>2801</v>
      </c>
      <c r="E1256" s="28">
        <v>6.0000000000000006E-4</v>
      </c>
      <c r="F1256" s="28">
        <v>2819.615739852673</v>
      </c>
    </row>
    <row r="1257" spans="1:6">
      <c r="A1257" s="20">
        <v>0.40979166666666667</v>
      </c>
      <c r="B1257" s="21">
        <v>2805.5</v>
      </c>
      <c r="C1257" s="16">
        <v>-1</v>
      </c>
      <c r="D1257" s="26">
        <v>2801</v>
      </c>
      <c r="E1257" s="28">
        <v>6.0000000000000006E-4</v>
      </c>
      <c r="F1257" s="28">
        <v>2819.6045704087614</v>
      </c>
    </row>
    <row r="1258" spans="1:6">
      <c r="A1258" s="20">
        <v>0.4098148148148148</v>
      </c>
      <c r="B1258" s="21">
        <v>2805</v>
      </c>
      <c r="C1258" s="16">
        <v>-1</v>
      </c>
      <c r="D1258" s="26">
        <v>2801</v>
      </c>
      <c r="E1258" s="28">
        <v>6.0000000000000006E-4</v>
      </c>
      <c r="F1258" s="28">
        <v>2819.5934076665162</v>
      </c>
    </row>
    <row r="1259" spans="1:6">
      <c r="A1259" s="20">
        <v>0.40983796296296299</v>
      </c>
      <c r="B1259" s="21">
        <v>2805</v>
      </c>
      <c r="C1259" s="16">
        <v>-1</v>
      </c>
      <c r="D1259" s="26">
        <v>2801</v>
      </c>
      <c r="E1259" s="28">
        <v>6.0000000000000006E-4</v>
      </c>
      <c r="F1259" s="28">
        <v>2819.5822516219164</v>
      </c>
    </row>
    <row r="1260" spans="1:6">
      <c r="A1260" s="20">
        <v>0.40986111111111112</v>
      </c>
      <c r="B1260" s="21">
        <v>2805</v>
      </c>
      <c r="C1260" s="16">
        <v>-1</v>
      </c>
      <c r="D1260" s="26">
        <v>2801</v>
      </c>
      <c r="E1260" s="28">
        <v>6.0000000000000006E-4</v>
      </c>
      <c r="F1260" s="28">
        <v>2819.5711022709434</v>
      </c>
    </row>
    <row r="1261" spans="1:6">
      <c r="A1261" s="20">
        <v>0.40988425925925925</v>
      </c>
      <c r="B1261" s="21">
        <v>2805.5</v>
      </c>
      <c r="C1261" s="16">
        <v>-1</v>
      </c>
      <c r="D1261" s="26">
        <v>2801</v>
      </c>
      <c r="E1261" s="28">
        <v>6.0000000000000006E-4</v>
      </c>
      <c r="F1261" s="28">
        <v>2819.5599596095808</v>
      </c>
    </row>
    <row r="1262" spans="1:6">
      <c r="A1262" s="20">
        <v>0.40991898148148148</v>
      </c>
      <c r="B1262" s="21">
        <v>2805.5</v>
      </c>
      <c r="C1262" s="16">
        <v>-1</v>
      </c>
      <c r="D1262" s="26">
        <v>2801</v>
      </c>
      <c r="E1262" s="28">
        <v>6.0000000000000006E-4</v>
      </c>
      <c r="F1262" s="28">
        <v>2819.5488236338151</v>
      </c>
    </row>
    <row r="1263" spans="1:6">
      <c r="A1263" s="20">
        <v>0.40993055555555558</v>
      </c>
      <c r="B1263" s="21">
        <v>2805.5</v>
      </c>
      <c r="C1263" s="16">
        <v>-1</v>
      </c>
      <c r="D1263" s="26">
        <v>2801</v>
      </c>
      <c r="E1263" s="28">
        <v>6.0000000000000006E-4</v>
      </c>
      <c r="F1263" s="28">
        <v>2819.537694339635</v>
      </c>
    </row>
    <row r="1264" spans="1:6">
      <c r="A1264" s="20">
        <v>0.40995370370370371</v>
      </c>
      <c r="B1264" s="21">
        <v>2806.5</v>
      </c>
      <c r="C1264" s="16">
        <v>-1</v>
      </c>
      <c r="D1264" s="26">
        <v>2801</v>
      </c>
      <c r="E1264" s="28">
        <v>6.0000000000000006E-4</v>
      </c>
      <c r="F1264" s="28">
        <v>2819.5265717230313</v>
      </c>
    </row>
    <row r="1265" spans="1:6">
      <c r="A1265" s="20">
        <v>0.40997685185185184</v>
      </c>
      <c r="B1265" s="21">
        <v>2805.5</v>
      </c>
      <c r="C1265" s="16">
        <v>-1</v>
      </c>
      <c r="D1265" s="26">
        <v>2801</v>
      </c>
      <c r="E1265" s="28">
        <v>6.0000000000000006E-4</v>
      </c>
      <c r="F1265" s="28">
        <v>2819.5154557799974</v>
      </c>
    </row>
    <row r="1266" spans="1:6">
      <c r="A1266" s="20">
        <v>0.41</v>
      </c>
      <c r="B1266" s="21">
        <v>2805</v>
      </c>
      <c r="C1266" s="16">
        <v>-1</v>
      </c>
      <c r="D1266" s="26">
        <v>2801</v>
      </c>
      <c r="E1266" s="28">
        <v>6.0000000000000006E-4</v>
      </c>
      <c r="F1266" s="28">
        <v>2819.5043465065296</v>
      </c>
    </row>
    <row r="1267" spans="1:6">
      <c r="A1267" s="20">
        <v>0.4100347222222222</v>
      </c>
      <c r="B1267" s="21">
        <v>2806</v>
      </c>
      <c r="C1267" s="16">
        <v>-1</v>
      </c>
      <c r="D1267" s="26">
        <v>2801</v>
      </c>
      <c r="E1267" s="28">
        <v>6.0000000000000006E-4</v>
      </c>
      <c r="F1267" s="28">
        <v>2819.4932438986257</v>
      </c>
    </row>
    <row r="1268" spans="1:6">
      <c r="A1268" s="20">
        <v>0.41006944444444443</v>
      </c>
      <c r="B1268" s="21">
        <v>2805.5</v>
      </c>
      <c r="C1268" s="16">
        <v>-1</v>
      </c>
      <c r="D1268" s="26">
        <v>2801</v>
      </c>
      <c r="E1268" s="28">
        <v>6.0000000000000006E-4</v>
      </c>
      <c r="F1268" s="28">
        <v>2819.4821479522866</v>
      </c>
    </row>
    <row r="1269" spans="1:6">
      <c r="A1269" s="20">
        <v>0.41008101851851853</v>
      </c>
      <c r="B1269" s="21">
        <v>2804.5</v>
      </c>
      <c r="C1269" s="16">
        <v>-1</v>
      </c>
      <c r="D1269" s="26">
        <v>2801</v>
      </c>
      <c r="E1269" s="28">
        <v>6.0000000000000006E-4</v>
      </c>
      <c r="F1269" s="28">
        <v>2819.4710586635151</v>
      </c>
    </row>
    <row r="1270" spans="1:6">
      <c r="A1270" s="20">
        <v>0.41011574074074075</v>
      </c>
      <c r="B1270" s="21">
        <v>2804.5</v>
      </c>
      <c r="C1270" s="16">
        <v>-1</v>
      </c>
      <c r="D1270" s="26">
        <v>2801</v>
      </c>
      <c r="E1270" s="28">
        <v>6.0000000000000006E-4</v>
      </c>
      <c r="F1270" s="28">
        <v>2819.4599760283172</v>
      </c>
    </row>
    <row r="1271" spans="1:6">
      <c r="A1271" s="20">
        <v>0.41013888888888889</v>
      </c>
      <c r="B1271" s="21">
        <v>2804</v>
      </c>
      <c r="C1271" s="16">
        <v>-1</v>
      </c>
      <c r="D1271" s="26">
        <v>2801</v>
      </c>
      <c r="E1271" s="28">
        <v>6.0000000000000006E-4</v>
      </c>
      <c r="F1271" s="28">
        <v>2819.4489000427002</v>
      </c>
    </row>
    <row r="1272" spans="1:6">
      <c r="A1272" s="20">
        <v>0.41016203703703702</v>
      </c>
      <c r="B1272" s="21">
        <v>2803.5</v>
      </c>
      <c r="C1272" s="16">
        <v>-1</v>
      </c>
      <c r="D1272" s="26">
        <v>2801</v>
      </c>
      <c r="E1272" s="28">
        <v>6.0000000000000006E-4</v>
      </c>
      <c r="F1272" s="28">
        <v>2819.4378307026745</v>
      </c>
    </row>
    <row r="1273" spans="1:6">
      <c r="A1273" s="20">
        <v>0.41018518518518521</v>
      </c>
      <c r="B1273" s="21">
        <v>2803.5</v>
      </c>
      <c r="C1273" s="16">
        <v>-1</v>
      </c>
      <c r="D1273" s="26">
        <v>2801</v>
      </c>
      <c r="E1273" s="28">
        <v>6.0000000000000006E-4</v>
      </c>
      <c r="F1273" s="28">
        <v>2819.4267680042531</v>
      </c>
    </row>
    <row r="1274" spans="1:6">
      <c r="A1274" s="20">
        <v>0.41020833333333334</v>
      </c>
      <c r="B1274" s="21">
        <v>2804</v>
      </c>
      <c r="C1274" s="16">
        <v>-1</v>
      </c>
      <c r="D1274" s="26">
        <v>2801</v>
      </c>
      <c r="E1274" s="28">
        <v>6.0000000000000006E-4</v>
      </c>
      <c r="F1274" s="28">
        <v>2819.4157119434503</v>
      </c>
    </row>
    <row r="1275" spans="1:6">
      <c r="A1275" s="20">
        <v>0.41023148148148147</v>
      </c>
      <c r="B1275" s="21">
        <v>2804</v>
      </c>
      <c r="C1275" s="16">
        <v>-1</v>
      </c>
      <c r="D1275" s="26">
        <v>2801</v>
      </c>
      <c r="E1275" s="28">
        <v>6.0000000000000006E-4</v>
      </c>
      <c r="F1275" s="28">
        <v>2819.4046625162841</v>
      </c>
    </row>
    <row r="1276" spans="1:6">
      <c r="A1276" s="20">
        <v>0.41025462962962961</v>
      </c>
      <c r="B1276" s="21">
        <v>2802</v>
      </c>
      <c r="C1276" s="16">
        <v>-1</v>
      </c>
      <c r="D1276" s="26">
        <v>2801</v>
      </c>
      <c r="E1276" s="28">
        <v>6.0000000000000006E-4</v>
      </c>
      <c r="F1276" s="28">
        <v>2819.3936197187745</v>
      </c>
    </row>
    <row r="1277" spans="1:6">
      <c r="A1277" s="20">
        <v>0.4102662037037037</v>
      </c>
      <c r="B1277" s="21">
        <v>2802</v>
      </c>
      <c r="C1277" s="16">
        <v>-1</v>
      </c>
      <c r="D1277" s="26">
        <v>2801</v>
      </c>
      <c r="E1277" s="28">
        <v>6.0000000000000006E-4</v>
      </c>
      <c r="F1277" s="28">
        <v>2819.3825835469434</v>
      </c>
    </row>
    <row r="1278" spans="1:6">
      <c r="A1278" s="20">
        <v>0.41030092592592593</v>
      </c>
      <c r="B1278" s="21">
        <v>2802.5</v>
      </c>
      <c r="C1278" s="16">
        <v>-1</v>
      </c>
      <c r="D1278" s="26">
        <v>2801</v>
      </c>
      <c r="E1278" s="28">
        <v>6.0000000000000006E-4</v>
      </c>
      <c r="F1278" s="28">
        <v>2819.3715539968152</v>
      </c>
    </row>
    <row r="1279" spans="1:6">
      <c r="A1279" s="20">
        <v>0.41032407407407406</v>
      </c>
      <c r="B1279" s="21">
        <v>2801.5</v>
      </c>
      <c r="C1279" s="16">
        <v>-1</v>
      </c>
      <c r="D1279" s="26">
        <v>2801</v>
      </c>
      <c r="E1279" s="28">
        <v>6.0000000000000006E-4</v>
      </c>
      <c r="F1279" s="28">
        <v>2819.360531064417</v>
      </c>
    </row>
    <row r="1280" spans="1:6">
      <c r="A1280" s="20">
        <v>0.4103472222222222</v>
      </c>
      <c r="B1280" s="21">
        <v>2802</v>
      </c>
      <c r="C1280" s="16">
        <v>-1</v>
      </c>
      <c r="D1280" s="26">
        <v>2801</v>
      </c>
      <c r="E1280" s="28">
        <v>6.0000000000000006E-4</v>
      </c>
      <c r="F1280" s="28">
        <v>2819.3495147457784</v>
      </c>
    </row>
    <row r="1281" spans="1:6">
      <c r="A1281" s="20">
        <v>0.41037037037037039</v>
      </c>
      <c r="B1281" s="21">
        <v>2802</v>
      </c>
      <c r="C1281" s="16">
        <v>-1</v>
      </c>
      <c r="D1281" s="26">
        <v>2801</v>
      </c>
      <c r="E1281" s="28">
        <v>6.0000000000000006E-4</v>
      </c>
      <c r="F1281" s="28">
        <v>2819.3385050369311</v>
      </c>
    </row>
    <row r="1282" spans="1:6">
      <c r="A1282" s="20">
        <v>0.41039351851851852</v>
      </c>
      <c r="B1282" s="21">
        <v>2801.5</v>
      </c>
      <c r="C1282" s="16">
        <v>-1</v>
      </c>
      <c r="D1282" s="26">
        <v>2801</v>
      </c>
      <c r="E1282" s="28">
        <v>6.0000000000000006E-4</v>
      </c>
      <c r="F1282" s="28">
        <v>2819.3275019339089</v>
      </c>
    </row>
    <row r="1283" spans="1:6">
      <c r="A1283" s="20">
        <v>0.41042824074074075</v>
      </c>
      <c r="B1283" s="21">
        <v>2802</v>
      </c>
      <c r="C1283" s="16">
        <v>-1</v>
      </c>
      <c r="D1283" s="26">
        <v>2801</v>
      </c>
      <c r="E1283" s="28">
        <v>6.0000000000000006E-4</v>
      </c>
      <c r="F1283" s="28">
        <v>2819.3165054327487</v>
      </c>
    </row>
    <row r="1284" spans="1:6">
      <c r="A1284" s="20">
        <v>0.41043981481481484</v>
      </c>
      <c r="B1284" s="21">
        <v>2801.5</v>
      </c>
      <c r="C1284" s="16">
        <v>-1</v>
      </c>
      <c r="D1284" s="26">
        <v>2801</v>
      </c>
      <c r="E1284" s="28">
        <v>6.0000000000000006E-4</v>
      </c>
      <c r="F1284" s="28">
        <v>2819.3055155294892</v>
      </c>
    </row>
    <row r="1285" spans="1:6">
      <c r="A1285" s="20">
        <v>0.41046296296296297</v>
      </c>
      <c r="B1285" s="21">
        <v>2801.5</v>
      </c>
      <c r="C1285" s="16">
        <v>-1</v>
      </c>
      <c r="D1285" s="26">
        <v>2801</v>
      </c>
      <c r="E1285" s="28">
        <v>6.0000000000000006E-4</v>
      </c>
      <c r="F1285" s="28">
        <v>2819.2945322201713</v>
      </c>
    </row>
    <row r="1286" spans="1:6">
      <c r="A1286" s="20">
        <v>0.41048611111111111</v>
      </c>
      <c r="B1286" s="21">
        <v>2801.5</v>
      </c>
      <c r="C1286" s="16">
        <v>-1</v>
      </c>
      <c r="D1286" s="26">
        <v>2801</v>
      </c>
      <c r="E1286" s="28">
        <v>6.0000000000000006E-4</v>
      </c>
      <c r="F1286" s="28">
        <v>2819.2835555008392</v>
      </c>
    </row>
    <row r="1287" spans="1:6">
      <c r="A1287" s="20">
        <v>0.41050925925925924</v>
      </c>
      <c r="B1287" s="21">
        <v>2800.5</v>
      </c>
      <c r="C1287" s="16">
        <v>-1</v>
      </c>
      <c r="D1287" s="26">
        <v>2800.5</v>
      </c>
      <c r="E1287" s="28">
        <v>7.000000000000001E-4</v>
      </c>
      <c r="F1287" s="28">
        <v>2819.2704070119885</v>
      </c>
    </row>
    <row r="1288" spans="1:6">
      <c r="A1288" s="20">
        <v>0.41053240740740743</v>
      </c>
      <c r="B1288" s="21">
        <v>2797.5</v>
      </c>
      <c r="C1288" s="16">
        <v>-1</v>
      </c>
      <c r="D1288" s="26">
        <v>2797.5</v>
      </c>
      <c r="E1288" s="28">
        <v>8.0000000000000015E-4</v>
      </c>
      <c r="F1288" s="28">
        <v>2819.2529906863788</v>
      </c>
    </row>
    <row r="1289" spans="1:6">
      <c r="A1289" s="20">
        <v>0.41055555555555556</v>
      </c>
      <c r="B1289" s="21">
        <v>2796.5</v>
      </c>
      <c r="C1289" s="16">
        <v>-1</v>
      </c>
      <c r="D1289" s="26">
        <v>2796.5</v>
      </c>
      <c r="E1289" s="28">
        <v>9.0000000000000019E-4</v>
      </c>
      <c r="F1289" s="28">
        <v>2819.2325129947612</v>
      </c>
    </row>
    <row r="1290" spans="1:6">
      <c r="A1290" s="20">
        <v>0.4105787037037037</v>
      </c>
      <c r="B1290" s="21">
        <v>2798</v>
      </c>
      <c r="C1290" s="16">
        <v>-1</v>
      </c>
      <c r="D1290" s="26">
        <v>2796.5</v>
      </c>
      <c r="E1290" s="28">
        <v>9.0000000000000019E-4</v>
      </c>
      <c r="F1290" s="28">
        <v>2819.2120537330661</v>
      </c>
    </row>
    <row r="1291" spans="1:6">
      <c r="A1291" s="20">
        <v>0.41060185185185183</v>
      </c>
      <c r="B1291" s="21">
        <v>2796.5</v>
      </c>
      <c r="C1291" s="16">
        <v>-1</v>
      </c>
      <c r="D1291" s="26">
        <v>2796.5</v>
      </c>
      <c r="E1291" s="28">
        <v>9.0000000000000019E-4</v>
      </c>
      <c r="F1291" s="28">
        <v>2819.1916128847065</v>
      </c>
    </row>
    <row r="1292" spans="1:6">
      <c r="A1292" s="20">
        <v>0.41063657407407406</v>
      </c>
      <c r="B1292" s="21">
        <v>2798.5</v>
      </c>
      <c r="C1292" s="16">
        <v>-1</v>
      </c>
      <c r="D1292" s="26">
        <v>2796.5</v>
      </c>
      <c r="E1292" s="28">
        <v>9.0000000000000019E-4</v>
      </c>
      <c r="F1292" s="28">
        <v>2819.17119043311</v>
      </c>
    </row>
    <row r="1293" spans="1:6">
      <c r="A1293" s="20">
        <v>0.41064814814814815</v>
      </c>
      <c r="B1293" s="21">
        <v>2799</v>
      </c>
      <c r="C1293" s="16">
        <v>-1</v>
      </c>
      <c r="D1293" s="26">
        <v>2796.5</v>
      </c>
      <c r="E1293" s="28">
        <v>9.0000000000000019E-4</v>
      </c>
      <c r="F1293" s="28">
        <v>2819.1507863617203</v>
      </c>
    </row>
    <row r="1294" spans="1:6">
      <c r="A1294" s="20">
        <v>0.41067129629629628</v>
      </c>
      <c r="B1294" s="21">
        <v>2799</v>
      </c>
      <c r="C1294" s="16">
        <v>-1</v>
      </c>
      <c r="D1294" s="26">
        <v>2796.5</v>
      </c>
      <c r="E1294" s="28">
        <v>9.0000000000000019E-4</v>
      </c>
      <c r="F1294" s="28">
        <v>2819.1304006539949</v>
      </c>
    </row>
    <row r="1295" spans="1:6">
      <c r="A1295" s="20">
        <v>0.41069444444444442</v>
      </c>
      <c r="B1295" s="21">
        <v>2798.5</v>
      </c>
      <c r="C1295" s="16">
        <v>-1</v>
      </c>
      <c r="D1295" s="26">
        <v>2796.5</v>
      </c>
      <c r="E1295" s="28">
        <v>9.0000000000000019E-4</v>
      </c>
      <c r="F1295" s="28">
        <v>2819.1100332934061</v>
      </c>
    </row>
    <row r="1296" spans="1:6">
      <c r="A1296" s="20">
        <v>0.41071759259259261</v>
      </c>
      <c r="B1296" s="21">
        <v>2798.5</v>
      </c>
      <c r="C1296" s="16">
        <v>-1</v>
      </c>
      <c r="D1296" s="26">
        <v>2796.5</v>
      </c>
      <c r="E1296" s="28">
        <v>9.0000000000000019E-4</v>
      </c>
      <c r="F1296" s="28">
        <v>2819.089684263442</v>
      </c>
    </row>
    <row r="1297" spans="1:6">
      <c r="A1297" s="20">
        <v>0.41075231481481483</v>
      </c>
      <c r="B1297" s="21">
        <v>2800</v>
      </c>
      <c r="C1297" s="16">
        <v>-1</v>
      </c>
      <c r="D1297" s="26">
        <v>2796.5</v>
      </c>
      <c r="E1297" s="28">
        <v>9.0000000000000019E-4</v>
      </c>
      <c r="F1297" s="28">
        <v>2819.0693535476048</v>
      </c>
    </row>
    <row r="1298" spans="1:6">
      <c r="A1298" s="20">
        <v>0.41077546296296297</v>
      </c>
      <c r="B1298" s="21">
        <v>2799.5</v>
      </c>
      <c r="C1298" s="16">
        <v>-1</v>
      </c>
      <c r="D1298" s="26">
        <v>2796.5</v>
      </c>
      <c r="E1298" s="28">
        <v>9.0000000000000019E-4</v>
      </c>
      <c r="F1298" s="28">
        <v>2819.0490411294118</v>
      </c>
    </row>
    <row r="1299" spans="1:6">
      <c r="A1299" s="20">
        <v>0.4107986111111111</v>
      </c>
      <c r="B1299" s="21">
        <v>2800</v>
      </c>
      <c r="C1299" s="16">
        <v>-1</v>
      </c>
      <c r="D1299" s="26">
        <v>2796.5</v>
      </c>
      <c r="E1299" s="28">
        <v>9.0000000000000019E-4</v>
      </c>
      <c r="F1299" s="28">
        <v>2819.0287469923951</v>
      </c>
    </row>
    <row r="1300" spans="1:6">
      <c r="A1300" s="20">
        <v>0.41081018518518519</v>
      </c>
      <c r="B1300" s="21">
        <v>2800.5</v>
      </c>
      <c r="C1300" s="16">
        <v>-1</v>
      </c>
      <c r="D1300" s="26">
        <v>2796.5</v>
      </c>
      <c r="E1300" s="28">
        <v>9.0000000000000019E-4</v>
      </c>
      <c r="F1300" s="28">
        <v>2819.0084711201021</v>
      </c>
    </row>
    <row r="1301" spans="1:6">
      <c r="A1301" s="20">
        <v>0.41084490740740742</v>
      </c>
      <c r="B1301" s="21">
        <v>2801</v>
      </c>
      <c r="C1301" s="16">
        <v>-1</v>
      </c>
      <c r="D1301" s="26">
        <v>2796.5</v>
      </c>
      <c r="E1301" s="28">
        <v>9.0000000000000019E-4</v>
      </c>
      <c r="F1301" s="28">
        <v>2818.988213496094</v>
      </c>
    </row>
    <row r="1302" spans="1:6">
      <c r="A1302" s="20">
        <v>0.41086805555555556</v>
      </c>
      <c r="B1302" s="21">
        <v>2801.5</v>
      </c>
      <c r="C1302" s="16">
        <v>-1</v>
      </c>
      <c r="D1302" s="26">
        <v>2796.5</v>
      </c>
      <c r="E1302" s="28">
        <v>9.0000000000000019E-4</v>
      </c>
      <c r="F1302" s="28">
        <v>2818.9679741039477</v>
      </c>
    </row>
    <row r="1303" spans="1:6">
      <c r="A1303" s="20">
        <v>0.41087962962962965</v>
      </c>
      <c r="B1303" s="21">
        <v>2802</v>
      </c>
      <c r="C1303" s="16">
        <v>-1</v>
      </c>
      <c r="D1303" s="26">
        <v>2796.5</v>
      </c>
      <c r="E1303" s="28">
        <v>9.0000000000000019E-4</v>
      </c>
      <c r="F1303" s="28">
        <v>2818.947752927254</v>
      </c>
    </row>
    <row r="1304" spans="1:6">
      <c r="A1304" s="20">
        <v>0.41090277777777778</v>
      </c>
      <c r="B1304" s="21">
        <v>2802</v>
      </c>
      <c r="C1304" s="16">
        <v>-1</v>
      </c>
      <c r="D1304" s="26">
        <v>2796.5</v>
      </c>
      <c r="E1304" s="28">
        <v>9.0000000000000019E-4</v>
      </c>
      <c r="F1304" s="28">
        <v>2818.9275499496193</v>
      </c>
    </row>
    <row r="1305" spans="1:6">
      <c r="A1305" s="20">
        <v>0.41092592592592592</v>
      </c>
      <c r="B1305" s="21">
        <v>2802.5</v>
      </c>
      <c r="C1305" s="16">
        <v>-1</v>
      </c>
      <c r="D1305" s="26">
        <v>2796.5</v>
      </c>
      <c r="E1305" s="28">
        <v>9.0000000000000019E-4</v>
      </c>
      <c r="F1305" s="28">
        <v>2818.9073651546646</v>
      </c>
    </row>
    <row r="1306" spans="1:6">
      <c r="A1306" s="20">
        <v>0.41094907407407405</v>
      </c>
      <c r="B1306" s="21">
        <v>2802</v>
      </c>
      <c r="C1306" s="16">
        <v>-1</v>
      </c>
      <c r="D1306" s="26">
        <v>2796.5</v>
      </c>
      <c r="E1306" s="28">
        <v>9.0000000000000019E-4</v>
      </c>
      <c r="F1306" s="28">
        <v>2818.8871985260253</v>
      </c>
    </row>
    <row r="1307" spans="1:6">
      <c r="A1307" s="20">
        <v>0.41097222222222224</v>
      </c>
      <c r="B1307" s="21">
        <v>2802</v>
      </c>
      <c r="C1307" s="16">
        <v>-1</v>
      </c>
      <c r="D1307" s="26">
        <v>2796.5</v>
      </c>
      <c r="E1307" s="28">
        <v>9.0000000000000019E-4</v>
      </c>
      <c r="F1307" s="28">
        <v>2818.8670500473518</v>
      </c>
    </row>
    <row r="1308" spans="1:6">
      <c r="A1308" s="20">
        <v>0.41099537037037037</v>
      </c>
      <c r="B1308" s="21">
        <v>2802.5</v>
      </c>
      <c r="C1308" s="16">
        <v>-1</v>
      </c>
      <c r="D1308" s="26">
        <v>2796.5</v>
      </c>
      <c r="E1308" s="28">
        <v>9.0000000000000019E-4</v>
      </c>
      <c r="F1308" s="28">
        <v>2818.8469197023092</v>
      </c>
    </row>
    <row r="1309" spans="1:6">
      <c r="A1309" s="20">
        <v>0.41101851851851851</v>
      </c>
      <c r="B1309" s="21">
        <v>2802.5</v>
      </c>
      <c r="C1309" s="16">
        <v>-1</v>
      </c>
      <c r="D1309" s="26">
        <v>2796.5</v>
      </c>
      <c r="E1309" s="28">
        <v>9.0000000000000019E-4</v>
      </c>
      <c r="F1309" s="28">
        <v>2818.826807474577</v>
      </c>
    </row>
    <row r="1310" spans="1:6">
      <c r="A1310" s="20">
        <v>0.41104166666666669</v>
      </c>
      <c r="B1310" s="21">
        <v>2802.5</v>
      </c>
      <c r="C1310" s="16">
        <v>-1</v>
      </c>
      <c r="D1310" s="26">
        <v>2796.5</v>
      </c>
      <c r="E1310" s="28">
        <v>9.0000000000000019E-4</v>
      </c>
      <c r="F1310" s="28">
        <v>2818.8067133478498</v>
      </c>
    </row>
    <row r="1311" spans="1:6">
      <c r="A1311" s="20">
        <v>0.41106481481481483</v>
      </c>
      <c r="B1311" s="21">
        <v>2802</v>
      </c>
      <c r="C1311" s="16">
        <v>-1</v>
      </c>
      <c r="D1311" s="26">
        <v>2796.5</v>
      </c>
      <c r="E1311" s="28">
        <v>9.0000000000000019E-4</v>
      </c>
      <c r="F1311" s="28">
        <v>2818.7866373058368</v>
      </c>
    </row>
    <row r="1312" spans="1:6">
      <c r="A1312" s="20">
        <v>0.41108796296296296</v>
      </c>
      <c r="B1312" s="21">
        <v>2802.5</v>
      </c>
      <c r="C1312" s="16">
        <v>-1</v>
      </c>
      <c r="D1312" s="26">
        <v>2796.5</v>
      </c>
      <c r="E1312" s="28">
        <v>9.0000000000000019E-4</v>
      </c>
      <c r="F1312" s="28">
        <v>2818.7665793322617</v>
      </c>
    </row>
    <row r="1313" spans="1:6">
      <c r="A1313" s="20">
        <v>0.41112268518518519</v>
      </c>
      <c r="B1313" s="21">
        <v>2802</v>
      </c>
      <c r="C1313" s="16">
        <v>-1</v>
      </c>
      <c r="D1313" s="26">
        <v>2796.5</v>
      </c>
      <c r="E1313" s="28">
        <v>9.0000000000000019E-4</v>
      </c>
      <c r="F1313" s="28">
        <v>2818.7465394108626</v>
      </c>
    </row>
    <row r="1314" spans="1:6">
      <c r="A1314" s="20">
        <v>0.41113425925925928</v>
      </c>
      <c r="B1314" s="21">
        <v>2801.5</v>
      </c>
      <c r="C1314" s="16">
        <v>-1</v>
      </c>
      <c r="D1314" s="26">
        <v>2796.5</v>
      </c>
      <c r="E1314" s="28">
        <v>9.0000000000000019E-4</v>
      </c>
      <c r="F1314" s="28">
        <v>2818.7265175253929</v>
      </c>
    </row>
    <row r="1315" spans="1:6">
      <c r="A1315" s="20">
        <v>0.41115740740740742</v>
      </c>
      <c r="B1315" s="21">
        <v>2801</v>
      </c>
      <c r="C1315" s="16">
        <v>-1</v>
      </c>
      <c r="D1315" s="26">
        <v>2796.5</v>
      </c>
      <c r="E1315" s="28">
        <v>9.0000000000000019E-4</v>
      </c>
      <c r="F1315" s="28">
        <v>2818.7065136596202</v>
      </c>
    </row>
    <row r="1316" spans="1:6">
      <c r="A1316" s="20">
        <v>0.41118055555555555</v>
      </c>
      <c r="B1316" s="21">
        <v>2801.5</v>
      </c>
      <c r="C1316" s="16">
        <v>-1</v>
      </c>
      <c r="D1316" s="26">
        <v>2796.5</v>
      </c>
      <c r="E1316" s="28">
        <v>9.0000000000000019E-4</v>
      </c>
      <c r="F1316" s="28">
        <v>2818.6865277973266</v>
      </c>
    </row>
    <row r="1317" spans="1:6">
      <c r="A1317" s="20">
        <v>0.41120370370370368</v>
      </c>
      <c r="B1317" s="21">
        <v>2801</v>
      </c>
      <c r="C1317" s="16">
        <v>-1</v>
      </c>
      <c r="D1317" s="26">
        <v>2796.5</v>
      </c>
      <c r="E1317" s="28">
        <v>9.0000000000000019E-4</v>
      </c>
      <c r="F1317" s="28">
        <v>2818.6665599223088</v>
      </c>
    </row>
    <row r="1318" spans="1:6">
      <c r="A1318" s="20">
        <v>0.41123842592592591</v>
      </c>
      <c r="B1318" s="21">
        <v>2800.5</v>
      </c>
      <c r="C1318" s="16">
        <v>-1</v>
      </c>
      <c r="D1318" s="26">
        <v>2796.5</v>
      </c>
      <c r="E1318" s="28">
        <v>9.0000000000000019E-4</v>
      </c>
      <c r="F1318" s="28">
        <v>2818.6466100183789</v>
      </c>
    </row>
    <row r="1319" spans="1:6">
      <c r="A1319" s="20">
        <v>0.41125</v>
      </c>
      <c r="B1319" s="21">
        <v>2801</v>
      </c>
      <c r="C1319" s="16">
        <v>-1</v>
      </c>
      <c r="D1319" s="26">
        <v>2796.5</v>
      </c>
      <c r="E1319" s="28">
        <v>9.0000000000000019E-4</v>
      </c>
      <c r="F1319" s="28">
        <v>2818.6266780693622</v>
      </c>
    </row>
    <row r="1320" spans="1:6">
      <c r="A1320" s="20">
        <v>0.41127314814814814</v>
      </c>
      <c r="B1320" s="21">
        <v>2800.5</v>
      </c>
      <c r="C1320" s="16">
        <v>-1</v>
      </c>
      <c r="D1320" s="26">
        <v>2796.5</v>
      </c>
      <c r="E1320" s="28">
        <v>9.0000000000000019E-4</v>
      </c>
      <c r="F1320" s="28">
        <v>2818.6067640591</v>
      </c>
    </row>
    <row r="1321" spans="1:6">
      <c r="A1321" s="20">
        <v>0.41129629629629627</v>
      </c>
      <c r="B1321" s="21">
        <v>2800</v>
      </c>
      <c r="C1321" s="16">
        <v>-1</v>
      </c>
      <c r="D1321" s="26">
        <v>2796.5</v>
      </c>
      <c r="E1321" s="28">
        <v>9.0000000000000019E-4</v>
      </c>
      <c r="F1321" s="28">
        <v>2818.5868679714467</v>
      </c>
    </row>
    <row r="1322" spans="1:6">
      <c r="A1322" s="20">
        <v>0.41131944444444446</v>
      </c>
      <c r="B1322" s="21">
        <v>2799.5</v>
      </c>
      <c r="C1322" s="16">
        <v>-1</v>
      </c>
      <c r="D1322" s="26">
        <v>2796.5</v>
      </c>
      <c r="E1322" s="28">
        <v>9.0000000000000019E-4</v>
      </c>
      <c r="F1322" s="28">
        <v>2818.5669897902726</v>
      </c>
    </row>
    <row r="1323" spans="1:6">
      <c r="A1323" s="20">
        <v>0.41134259259259259</v>
      </c>
      <c r="B1323" s="21">
        <v>2800</v>
      </c>
      <c r="C1323" s="16">
        <v>-1</v>
      </c>
      <c r="D1323" s="26">
        <v>2796.5</v>
      </c>
      <c r="E1323" s="28">
        <v>9.0000000000000019E-4</v>
      </c>
      <c r="F1323" s="28">
        <v>2818.5471294994613</v>
      </c>
    </row>
    <row r="1324" spans="1:6">
      <c r="A1324" s="20">
        <v>0.41135416666666669</v>
      </c>
      <c r="B1324" s="21">
        <v>2800.5</v>
      </c>
      <c r="C1324" s="16">
        <v>-1</v>
      </c>
      <c r="D1324" s="26">
        <v>2796.5</v>
      </c>
      <c r="E1324" s="28">
        <v>9.0000000000000019E-4</v>
      </c>
      <c r="F1324" s="28">
        <v>2818.5272870829117</v>
      </c>
    </row>
    <row r="1325" spans="1:6">
      <c r="A1325" s="20">
        <v>0.41138888888888892</v>
      </c>
      <c r="B1325" s="21">
        <v>2799.5</v>
      </c>
      <c r="C1325" s="16">
        <v>-1</v>
      </c>
      <c r="D1325" s="26">
        <v>2796.5</v>
      </c>
      <c r="E1325" s="28">
        <v>9.0000000000000019E-4</v>
      </c>
      <c r="F1325" s="28">
        <v>2818.507462524537</v>
      </c>
    </row>
    <row r="1326" spans="1:6">
      <c r="A1326" s="20">
        <v>0.41141203703703705</v>
      </c>
      <c r="B1326" s="21">
        <v>2799.5</v>
      </c>
      <c r="C1326" s="16">
        <v>-1</v>
      </c>
      <c r="D1326" s="26">
        <v>2796.5</v>
      </c>
      <c r="E1326" s="28">
        <v>9.0000000000000019E-4</v>
      </c>
      <c r="F1326" s="28">
        <v>2818.4876558082651</v>
      </c>
    </row>
    <row r="1327" spans="1:6">
      <c r="A1327" s="20">
        <v>0.41143518518518518</v>
      </c>
      <c r="B1327" s="21">
        <v>2800</v>
      </c>
      <c r="C1327" s="16">
        <v>-1</v>
      </c>
      <c r="D1327" s="26">
        <v>2796.5</v>
      </c>
      <c r="E1327" s="28">
        <v>9.0000000000000019E-4</v>
      </c>
      <c r="F1327" s="28">
        <v>2818.4678669180375</v>
      </c>
    </row>
    <row r="1328" spans="1:6">
      <c r="A1328" s="20">
        <v>0.41146990740740741</v>
      </c>
      <c r="B1328" s="21">
        <v>2799.5</v>
      </c>
      <c r="C1328" s="16">
        <v>-1</v>
      </c>
      <c r="D1328" s="26">
        <v>2796.5</v>
      </c>
      <c r="E1328" s="28">
        <v>9.0000000000000019E-4</v>
      </c>
      <c r="F1328" s="28">
        <v>2818.4480958378113</v>
      </c>
    </row>
    <row r="1329" spans="1:6">
      <c r="A1329" s="20">
        <v>0.4114814814814815</v>
      </c>
      <c r="B1329" s="21">
        <v>2799.5</v>
      </c>
      <c r="C1329" s="16">
        <v>-1</v>
      </c>
      <c r="D1329" s="26">
        <v>2796.5</v>
      </c>
      <c r="E1329" s="28">
        <v>9.0000000000000019E-4</v>
      </c>
      <c r="F1329" s="28">
        <v>2818.4283425515573</v>
      </c>
    </row>
    <row r="1330" spans="1:6">
      <c r="A1330" s="20">
        <v>0.41151620370370373</v>
      </c>
      <c r="B1330" s="21">
        <v>2799.5</v>
      </c>
      <c r="C1330" s="16">
        <v>-1</v>
      </c>
      <c r="D1330" s="26">
        <v>2796.5</v>
      </c>
      <c r="E1330" s="28">
        <v>9.0000000000000019E-4</v>
      </c>
      <c r="F1330" s="28">
        <v>2818.4086070432609</v>
      </c>
    </row>
    <row r="1331" spans="1:6">
      <c r="A1331" s="20">
        <v>0.41153935185185186</v>
      </c>
      <c r="B1331" s="21">
        <v>2799.5</v>
      </c>
      <c r="C1331" s="16">
        <v>-1</v>
      </c>
      <c r="D1331" s="26">
        <v>2796.5</v>
      </c>
      <c r="E1331" s="28">
        <v>9.0000000000000019E-4</v>
      </c>
      <c r="F1331" s="28">
        <v>2818.3888892969221</v>
      </c>
    </row>
    <row r="1332" spans="1:6">
      <c r="A1332" s="20">
        <v>0.4115625</v>
      </c>
      <c r="B1332" s="21">
        <v>2800</v>
      </c>
      <c r="C1332" s="16">
        <v>-1</v>
      </c>
      <c r="D1332" s="26">
        <v>2796.5</v>
      </c>
      <c r="E1332" s="28">
        <v>9.0000000000000019E-4</v>
      </c>
      <c r="F1332" s="28">
        <v>2818.3691892965549</v>
      </c>
    </row>
    <row r="1333" spans="1:6">
      <c r="A1333" s="20">
        <v>0.41158564814814813</v>
      </c>
      <c r="B1333" s="21">
        <v>2800</v>
      </c>
      <c r="C1333" s="16">
        <v>-1</v>
      </c>
      <c r="D1333" s="26">
        <v>2796.5</v>
      </c>
      <c r="E1333" s="28">
        <v>9.0000000000000019E-4</v>
      </c>
      <c r="F1333" s="28">
        <v>2818.3495070261879</v>
      </c>
    </row>
    <row r="1334" spans="1:6">
      <c r="A1334" s="20">
        <v>0.41160879629629632</v>
      </c>
      <c r="B1334" s="21">
        <v>2800</v>
      </c>
      <c r="C1334" s="16">
        <v>-1</v>
      </c>
      <c r="D1334" s="26">
        <v>2796.5</v>
      </c>
      <c r="E1334" s="28">
        <v>9.0000000000000019E-4</v>
      </c>
      <c r="F1334" s="28">
        <v>2818.3298424698642</v>
      </c>
    </row>
    <row r="1335" spans="1:6">
      <c r="A1335" s="20">
        <v>0.41162037037037036</v>
      </c>
      <c r="B1335" s="21">
        <v>2800</v>
      </c>
      <c r="C1335" s="16">
        <v>-1</v>
      </c>
      <c r="D1335" s="26">
        <v>2796.5</v>
      </c>
      <c r="E1335" s="28">
        <v>9.0000000000000019E-4</v>
      </c>
      <c r="F1335" s="28">
        <v>2818.3101956116411</v>
      </c>
    </row>
    <row r="1336" spans="1:6">
      <c r="A1336" s="20">
        <v>0.41165509259259259</v>
      </c>
      <c r="B1336" s="21">
        <v>2800</v>
      </c>
      <c r="C1336" s="16">
        <v>-1</v>
      </c>
      <c r="D1336" s="26">
        <v>2796.5</v>
      </c>
      <c r="E1336" s="28">
        <v>9.0000000000000019E-4</v>
      </c>
      <c r="F1336" s="28">
        <v>2818.2905664355908</v>
      </c>
    </row>
    <row r="1337" spans="1:6">
      <c r="A1337" s="20">
        <v>0.41166666666666668</v>
      </c>
      <c r="B1337" s="21">
        <v>2800</v>
      </c>
      <c r="C1337" s="16">
        <v>-1</v>
      </c>
      <c r="D1337" s="26">
        <v>2796.5</v>
      </c>
      <c r="E1337" s="28">
        <v>9.0000000000000019E-4</v>
      </c>
      <c r="F1337" s="28">
        <v>2818.2709549257988</v>
      </c>
    </row>
    <row r="1338" spans="1:6">
      <c r="A1338" s="20">
        <v>0.41170138888888891</v>
      </c>
      <c r="B1338" s="21">
        <v>2799.5</v>
      </c>
      <c r="C1338" s="16">
        <v>-1</v>
      </c>
      <c r="D1338" s="26">
        <v>2796.5</v>
      </c>
      <c r="E1338" s="28">
        <v>9.0000000000000019E-4</v>
      </c>
      <c r="F1338" s="28">
        <v>2818.2513610663655</v>
      </c>
    </row>
    <row r="1339" spans="1:6">
      <c r="A1339" s="20">
        <v>0.41171296296296295</v>
      </c>
      <c r="B1339" s="21">
        <v>2799.5</v>
      </c>
      <c r="C1339" s="16">
        <v>-1</v>
      </c>
      <c r="D1339" s="26">
        <v>2796.5</v>
      </c>
      <c r="E1339" s="28">
        <v>9.0000000000000019E-4</v>
      </c>
      <c r="F1339" s="28">
        <v>2818.2317848414059</v>
      </c>
    </row>
    <row r="1340" spans="1:6">
      <c r="A1340" s="20">
        <v>0.41173611111111114</v>
      </c>
      <c r="B1340" s="21">
        <v>2799</v>
      </c>
      <c r="C1340" s="16">
        <v>-1</v>
      </c>
      <c r="D1340" s="26">
        <v>2796.5</v>
      </c>
      <c r="E1340" s="28">
        <v>9.0000000000000019E-4</v>
      </c>
      <c r="F1340" s="28">
        <v>2818.2122262350485</v>
      </c>
    </row>
    <row r="1341" spans="1:6">
      <c r="A1341" s="20">
        <v>0.41175925925925927</v>
      </c>
      <c r="B1341" s="21">
        <v>2800</v>
      </c>
      <c r="C1341" s="16">
        <v>-1</v>
      </c>
      <c r="D1341" s="26">
        <v>2796.5</v>
      </c>
      <c r="E1341" s="28">
        <v>9.0000000000000019E-4</v>
      </c>
      <c r="F1341" s="28">
        <v>2818.1926852314368</v>
      </c>
    </row>
    <row r="1342" spans="1:6">
      <c r="A1342" s="20">
        <v>0.4117824074074074</v>
      </c>
      <c r="B1342" s="21">
        <v>2800</v>
      </c>
      <c r="C1342" s="16">
        <v>-1</v>
      </c>
      <c r="D1342" s="26">
        <v>2796.5</v>
      </c>
      <c r="E1342" s="28">
        <v>9.0000000000000019E-4</v>
      </c>
      <c r="F1342" s="28">
        <v>2818.1731618147287</v>
      </c>
    </row>
    <row r="1343" spans="1:6">
      <c r="A1343" s="20">
        <v>0.41180555555555554</v>
      </c>
      <c r="B1343" s="21">
        <v>2799.5</v>
      </c>
      <c r="C1343" s="16">
        <v>-1</v>
      </c>
      <c r="D1343" s="26">
        <v>2796.5</v>
      </c>
      <c r="E1343" s="28">
        <v>9.0000000000000019E-4</v>
      </c>
      <c r="F1343" s="28">
        <v>2818.1536559690953</v>
      </c>
    </row>
    <row r="1344" spans="1:6">
      <c r="A1344" s="20">
        <v>0.41182870370370372</v>
      </c>
      <c r="B1344" s="21">
        <v>2800</v>
      </c>
      <c r="C1344" s="16">
        <v>-1</v>
      </c>
      <c r="D1344" s="26">
        <v>2796.5</v>
      </c>
      <c r="E1344" s="28">
        <v>9.0000000000000019E-4</v>
      </c>
      <c r="F1344" s="28">
        <v>2818.1341676787233</v>
      </c>
    </row>
    <row r="1345" spans="1:6">
      <c r="A1345" s="20">
        <v>0.41185185185185186</v>
      </c>
      <c r="B1345" s="21">
        <v>2800</v>
      </c>
      <c r="C1345" s="16">
        <v>-1</v>
      </c>
      <c r="D1345" s="26">
        <v>2796.5</v>
      </c>
      <c r="E1345" s="28">
        <v>9.0000000000000019E-4</v>
      </c>
      <c r="F1345" s="28">
        <v>2818.1146969278125</v>
      </c>
    </row>
    <row r="1346" spans="1:6">
      <c r="A1346" s="20">
        <v>0.41188657407407409</v>
      </c>
      <c r="B1346" s="21">
        <v>2800</v>
      </c>
      <c r="C1346" s="16">
        <v>-1</v>
      </c>
      <c r="D1346" s="26">
        <v>2796.5</v>
      </c>
      <c r="E1346" s="28">
        <v>9.0000000000000019E-4</v>
      </c>
      <c r="F1346" s="28">
        <v>2818.0952437005776</v>
      </c>
    </row>
    <row r="1347" spans="1:6">
      <c r="A1347" s="20">
        <v>0.41190972222222222</v>
      </c>
      <c r="B1347" s="21">
        <v>2800</v>
      </c>
      <c r="C1347" s="16">
        <v>-1</v>
      </c>
      <c r="D1347" s="26">
        <v>2796.5</v>
      </c>
      <c r="E1347" s="28">
        <v>9.0000000000000019E-4</v>
      </c>
      <c r="F1347" s="28">
        <v>2818.0758079812472</v>
      </c>
    </row>
    <row r="1348" spans="1:6">
      <c r="A1348" s="20">
        <v>0.41192129629629631</v>
      </c>
      <c r="B1348" s="21">
        <v>2800</v>
      </c>
      <c r="C1348" s="16">
        <v>-1</v>
      </c>
      <c r="D1348" s="26">
        <v>2796.5</v>
      </c>
      <c r="E1348" s="28">
        <v>9.0000000000000019E-4</v>
      </c>
      <c r="F1348" s="28">
        <v>2818.0563897540642</v>
      </c>
    </row>
    <row r="1349" spans="1:6">
      <c r="A1349" s="20">
        <v>0.41195601851851854</v>
      </c>
      <c r="B1349" s="21">
        <v>2799.5</v>
      </c>
      <c r="C1349" s="16">
        <v>-1</v>
      </c>
      <c r="D1349" s="26">
        <v>2796.5</v>
      </c>
      <c r="E1349" s="28">
        <v>9.0000000000000019E-4</v>
      </c>
      <c r="F1349" s="28">
        <v>2818.0369890032857</v>
      </c>
    </row>
    <row r="1350" spans="1:6">
      <c r="A1350" s="20">
        <v>0.41199074074074077</v>
      </c>
      <c r="B1350" s="21">
        <v>2799</v>
      </c>
      <c r="C1350" s="16">
        <v>-1</v>
      </c>
      <c r="D1350" s="26">
        <v>2796.5</v>
      </c>
      <c r="E1350" s="28">
        <v>9.0000000000000019E-4</v>
      </c>
      <c r="F1350" s="28">
        <v>2818.0176057131825</v>
      </c>
    </row>
    <row r="1351" spans="1:6">
      <c r="A1351" s="20">
        <v>0.41202546296296294</v>
      </c>
      <c r="B1351" s="21">
        <v>2799</v>
      </c>
      <c r="C1351" s="16">
        <v>-1</v>
      </c>
      <c r="D1351" s="26">
        <v>2796.5</v>
      </c>
      <c r="E1351" s="28">
        <v>9.0000000000000019E-4</v>
      </c>
      <c r="F1351" s="28">
        <v>2817.9982398680409</v>
      </c>
    </row>
    <row r="1352" spans="1:6">
      <c r="A1352" s="20">
        <v>0.41204861111111113</v>
      </c>
      <c r="B1352" s="21">
        <v>2799.5</v>
      </c>
      <c r="C1352" s="16">
        <v>-1</v>
      </c>
      <c r="D1352" s="26">
        <v>2796.5</v>
      </c>
      <c r="E1352" s="28">
        <v>9.0000000000000019E-4</v>
      </c>
      <c r="F1352" s="28">
        <v>2817.9788914521596</v>
      </c>
    </row>
    <row r="1353" spans="1:6">
      <c r="A1353" s="20">
        <v>0.41207175925925926</v>
      </c>
      <c r="B1353" s="21">
        <v>2799.5</v>
      </c>
      <c r="C1353" s="16">
        <v>-1</v>
      </c>
      <c r="D1353" s="26">
        <v>2796.5</v>
      </c>
      <c r="E1353" s="28">
        <v>9.0000000000000019E-4</v>
      </c>
      <c r="F1353" s="28">
        <v>2817.9595604498527</v>
      </c>
    </row>
    <row r="1354" spans="1:6">
      <c r="A1354" s="20">
        <v>0.4120949074074074</v>
      </c>
      <c r="B1354" s="21">
        <v>2800</v>
      </c>
      <c r="C1354" s="16">
        <v>-1</v>
      </c>
      <c r="D1354" s="26">
        <v>2796.5</v>
      </c>
      <c r="E1354" s="28">
        <v>9.0000000000000019E-4</v>
      </c>
      <c r="F1354" s="28">
        <v>2817.9402468454477</v>
      </c>
    </row>
    <row r="1355" spans="1:6">
      <c r="A1355" s="20">
        <v>0.41211805555555553</v>
      </c>
      <c r="B1355" s="21">
        <v>2799.5</v>
      </c>
      <c r="C1355" s="16">
        <v>-1</v>
      </c>
      <c r="D1355" s="26">
        <v>2796.5</v>
      </c>
      <c r="E1355" s="28">
        <v>9.0000000000000019E-4</v>
      </c>
      <c r="F1355" s="28">
        <v>2817.9209506232869</v>
      </c>
    </row>
    <row r="1356" spans="1:6">
      <c r="A1356" s="20">
        <v>0.41215277777777776</v>
      </c>
      <c r="B1356" s="21">
        <v>2799</v>
      </c>
      <c r="C1356" s="16">
        <v>-1</v>
      </c>
      <c r="D1356" s="26">
        <v>2796.5</v>
      </c>
      <c r="E1356" s="28">
        <v>9.0000000000000019E-4</v>
      </c>
      <c r="F1356" s="28">
        <v>2817.9016717677259</v>
      </c>
    </row>
    <row r="1357" spans="1:6">
      <c r="A1357" s="20">
        <v>0.41217592592592595</v>
      </c>
      <c r="B1357" s="21">
        <v>2799.5</v>
      </c>
      <c r="C1357" s="16">
        <v>-1</v>
      </c>
      <c r="D1357" s="26">
        <v>2796.5</v>
      </c>
      <c r="E1357" s="28">
        <v>9.0000000000000019E-4</v>
      </c>
      <c r="F1357" s="28">
        <v>2817.8824102631352</v>
      </c>
    </row>
    <row r="1358" spans="1:6">
      <c r="A1358" s="20">
        <v>0.41219907407407408</v>
      </c>
      <c r="B1358" s="21">
        <v>2799</v>
      </c>
      <c r="C1358" s="16">
        <v>-1</v>
      </c>
      <c r="D1358" s="26">
        <v>2796.5</v>
      </c>
      <c r="E1358" s="28">
        <v>9.0000000000000019E-4</v>
      </c>
      <c r="F1358" s="28">
        <v>2817.8631660938981</v>
      </c>
    </row>
    <row r="1359" spans="1:6">
      <c r="A1359" s="20">
        <v>0.41221064814814817</v>
      </c>
      <c r="B1359" s="21">
        <v>2799.5</v>
      </c>
      <c r="C1359" s="16">
        <v>-1</v>
      </c>
      <c r="D1359" s="26">
        <v>2796.5</v>
      </c>
      <c r="E1359" s="28">
        <v>9.0000000000000019E-4</v>
      </c>
      <c r="F1359" s="28">
        <v>2817.8439392444138</v>
      </c>
    </row>
    <row r="1360" spans="1:6">
      <c r="A1360" s="20">
        <v>0.41223379629629631</v>
      </c>
      <c r="B1360" s="21">
        <v>2799.5</v>
      </c>
      <c r="C1360" s="16">
        <v>-1</v>
      </c>
      <c r="D1360" s="26">
        <v>2796.5</v>
      </c>
      <c r="E1360" s="28">
        <v>9.0000000000000019E-4</v>
      </c>
      <c r="F1360" s="28">
        <v>2817.824729699094</v>
      </c>
    </row>
    <row r="1361" spans="1:6">
      <c r="A1361" s="20">
        <v>0.41228009259259257</v>
      </c>
      <c r="B1361" s="21">
        <v>2797.5</v>
      </c>
      <c r="C1361" s="16">
        <v>-1</v>
      </c>
      <c r="D1361" s="26">
        <v>2796.5</v>
      </c>
      <c r="E1361" s="28">
        <v>9.0000000000000019E-4</v>
      </c>
      <c r="F1361" s="28">
        <v>2817.8055374423648</v>
      </c>
    </row>
    <row r="1362" spans="1:6">
      <c r="A1362" s="20">
        <v>0.41229166666666667</v>
      </c>
      <c r="B1362" s="21">
        <v>2796.5</v>
      </c>
      <c r="C1362" s="16">
        <v>-1</v>
      </c>
      <c r="D1362" s="26">
        <v>2796.5</v>
      </c>
      <c r="E1362" s="28">
        <v>9.0000000000000019E-4</v>
      </c>
      <c r="F1362" s="28">
        <v>2817.7863624586666</v>
      </c>
    </row>
    <row r="1363" spans="1:6">
      <c r="A1363" s="20">
        <v>0.4123263888888889</v>
      </c>
      <c r="B1363" s="21">
        <v>2797</v>
      </c>
      <c r="C1363" s="16">
        <v>-1</v>
      </c>
      <c r="D1363" s="26">
        <v>2796.5</v>
      </c>
      <c r="E1363" s="28">
        <v>9.0000000000000019E-4</v>
      </c>
      <c r="F1363" s="28">
        <v>2817.767204732454</v>
      </c>
    </row>
    <row r="1364" spans="1:6">
      <c r="A1364" s="20">
        <v>0.41233796296296299</v>
      </c>
      <c r="B1364" s="21">
        <v>2796.5</v>
      </c>
      <c r="C1364" s="16">
        <v>-1</v>
      </c>
      <c r="D1364" s="26">
        <v>2796.5</v>
      </c>
      <c r="E1364" s="28">
        <v>9.0000000000000019E-4</v>
      </c>
      <c r="F1364" s="28">
        <v>2817.7480642481946</v>
      </c>
    </row>
    <row r="1365" spans="1:6">
      <c r="A1365" s="20">
        <v>0.41237268518518516</v>
      </c>
      <c r="B1365" s="21">
        <v>2796.5</v>
      </c>
      <c r="C1365" s="16">
        <v>-1</v>
      </c>
      <c r="D1365" s="26">
        <v>2796.5</v>
      </c>
      <c r="E1365" s="28">
        <v>9.0000000000000019E-4</v>
      </c>
      <c r="F1365" s="28">
        <v>2817.728940990371</v>
      </c>
    </row>
    <row r="1366" spans="1:6">
      <c r="A1366" s="20">
        <v>0.41239583333333335</v>
      </c>
      <c r="B1366" s="21">
        <v>2797</v>
      </c>
      <c r="C1366" s="16">
        <v>-1</v>
      </c>
      <c r="D1366" s="26">
        <v>2796.5</v>
      </c>
      <c r="E1366" s="28">
        <v>9.0000000000000019E-4</v>
      </c>
      <c r="F1366" s="28">
        <v>2817.7098349434796</v>
      </c>
    </row>
    <row r="1367" spans="1:6">
      <c r="A1367" s="20">
        <v>0.41240740740740739</v>
      </c>
      <c r="B1367" s="21">
        <v>2797</v>
      </c>
      <c r="C1367" s="16">
        <v>-1</v>
      </c>
      <c r="D1367" s="26">
        <v>2796.5</v>
      </c>
      <c r="E1367" s="28">
        <v>9.0000000000000019E-4</v>
      </c>
      <c r="F1367" s="28">
        <v>2817.6907460920306</v>
      </c>
    </row>
    <row r="1368" spans="1:6">
      <c r="A1368" s="20">
        <v>0.41244212962962962</v>
      </c>
      <c r="B1368" s="21">
        <v>2796.5</v>
      </c>
      <c r="C1368" s="16">
        <v>-1</v>
      </c>
      <c r="D1368" s="26">
        <v>2796.5</v>
      </c>
      <c r="E1368" s="28">
        <v>9.0000000000000019E-4</v>
      </c>
      <c r="F1368" s="28">
        <v>2817.6716744205478</v>
      </c>
    </row>
    <row r="1369" spans="1:6">
      <c r="A1369" s="20">
        <v>0.41246527777777775</v>
      </c>
      <c r="B1369" s="21">
        <v>2796.5</v>
      </c>
      <c r="C1369" s="16">
        <v>-1</v>
      </c>
      <c r="D1369" s="26">
        <v>2796.5</v>
      </c>
      <c r="E1369" s="28">
        <v>9.0000000000000019E-4</v>
      </c>
      <c r="F1369" s="28">
        <v>2817.6526199135692</v>
      </c>
    </row>
    <row r="1370" spans="1:6">
      <c r="A1370" s="20">
        <v>0.41247685185185184</v>
      </c>
      <c r="B1370" s="21">
        <v>2795.5</v>
      </c>
      <c r="C1370" s="16">
        <v>-1</v>
      </c>
      <c r="D1370" s="26">
        <v>2795.5</v>
      </c>
      <c r="E1370" s="28">
        <v>1.0000000000000002E-3</v>
      </c>
      <c r="F1370" s="28">
        <v>2817.6304672936558</v>
      </c>
    </row>
    <row r="1371" spans="1:6">
      <c r="A1371" s="20">
        <v>0.41249999999999998</v>
      </c>
      <c r="B1371" s="21">
        <v>2796</v>
      </c>
      <c r="C1371" s="16">
        <v>-1</v>
      </c>
      <c r="D1371" s="26">
        <v>2795.5</v>
      </c>
      <c r="E1371" s="28">
        <v>1.0000000000000002E-3</v>
      </c>
      <c r="F1371" s="28">
        <v>2817.6083368263621</v>
      </c>
    </row>
    <row r="1372" spans="1:6">
      <c r="A1372" s="20">
        <v>0.41253472222222221</v>
      </c>
      <c r="B1372" s="21">
        <v>2797</v>
      </c>
      <c r="C1372" s="16">
        <v>-1</v>
      </c>
      <c r="D1372" s="26">
        <v>2795.5</v>
      </c>
      <c r="E1372" s="28">
        <v>1.0000000000000002E-3</v>
      </c>
      <c r="F1372" s="28">
        <v>2817.5862284895356</v>
      </c>
    </row>
    <row r="1373" spans="1:6">
      <c r="A1373" s="20">
        <v>0.4125462962962963</v>
      </c>
      <c r="B1373" s="21">
        <v>2797</v>
      </c>
      <c r="C1373" s="16">
        <v>-1</v>
      </c>
      <c r="D1373" s="26">
        <v>2795.5</v>
      </c>
      <c r="E1373" s="28">
        <v>1.0000000000000002E-3</v>
      </c>
      <c r="F1373" s="28">
        <v>2817.5641422610461</v>
      </c>
    </row>
    <row r="1374" spans="1:6">
      <c r="A1374" s="20">
        <v>0.41256944444444443</v>
      </c>
      <c r="B1374" s="21">
        <v>2796.5</v>
      </c>
      <c r="C1374" s="16">
        <v>-1</v>
      </c>
      <c r="D1374" s="26">
        <v>2795.5</v>
      </c>
      <c r="E1374" s="28">
        <v>1.0000000000000002E-3</v>
      </c>
      <c r="F1374" s="28">
        <v>2817.542078118785</v>
      </c>
    </row>
    <row r="1375" spans="1:6">
      <c r="A1375" s="20">
        <v>0.41259259259259257</v>
      </c>
      <c r="B1375" s="21">
        <v>2796</v>
      </c>
      <c r="C1375" s="16">
        <v>-1</v>
      </c>
      <c r="D1375" s="26">
        <v>2795.5</v>
      </c>
      <c r="E1375" s="28">
        <v>1.0000000000000002E-3</v>
      </c>
      <c r="F1375" s="28">
        <v>2817.5200360406661</v>
      </c>
    </row>
    <row r="1376" spans="1:6">
      <c r="A1376" s="20">
        <v>0.41261574074074076</v>
      </c>
      <c r="B1376" s="21">
        <v>2795.5</v>
      </c>
      <c r="C1376" s="16">
        <v>-1</v>
      </c>
      <c r="D1376" s="26">
        <v>2795.5</v>
      </c>
      <c r="E1376" s="28">
        <v>1.0000000000000002E-3</v>
      </c>
      <c r="F1376" s="28">
        <v>2817.4980160046252</v>
      </c>
    </row>
    <row r="1377" spans="1:6">
      <c r="A1377" s="20">
        <v>0.41263888888888889</v>
      </c>
      <c r="B1377" s="21">
        <v>2795.5</v>
      </c>
      <c r="C1377" s="16">
        <v>-1</v>
      </c>
      <c r="D1377" s="26">
        <v>2795.5</v>
      </c>
      <c r="E1377" s="28">
        <v>1.0000000000000002E-3</v>
      </c>
      <c r="F1377" s="28">
        <v>2817.4760179886207</v>
      </c>
    </row>
    <row r="1378" spans="1:6">
      <c r="A1378" s="20">
        <v>0.41267361111111112</v>
      </c>
      <c r="B1378" s="21">
        <v>2797</v>
      </c>
      <c r="C1378" s="16">
        <v>-1</v>
      </c>
      <c r="D1378" s="26">
        <v>2795.5</v>
      </c>
      <c r="E1378" s="28">
        <v>1.0000000000000002E-3</v>
      </c>
      <c r="F1378" s="28">
        <v>2817.4540419706323</v>
      </c>
    </row>
    <row r="1379" spans="1:6">
      <c r="A1379" s="20">
        <v>0.41268518518518521</v>
      </c>
      <c r="B1379" s="21">
        <v>2797.5</v>
      </c>
      <c r="C1379" s="16">
        <v>-1</v>
      </c>
      <c r="D1379" s="26">
        <v>2795.5</v>
      </c>
      <c r="E1379" s="28">
        <v>1.0000000000000002E-3</v>
      </c>
      <c r="F1379" s="28">
        <v>2817.4320879286615</v>
      </c>
    </row>
    <row r="1380" spans="1:6">
      <c r="A1380" s="20">
        <v>0.41271990740740738</v>
      </c>
      <c r="B1380" s="21">
        <v>2797</v>
      </c>
      <c r="C1380" s="16">
        <v>-1</v>
      </c>
      <c r="D1380" s="26">
        <v>2795.5</v>
      </c>
      <c r="E1380" s="28">
        <v>1.0000000000000002E-3</v>
      </c>
      <c r="F1380" s="28">
        <v>2817.4101558407328</v>
      </c>
    </row>
    <row r="1381" spans="1:6">
      <c r="A1381" s="20">
        <v>0.41275462962962961</v>
      </c>
      <c r="B1381" s="21">
        <v>2797.5</v>
      </c>
      <c r="C1381" s="16">
        <v>-1</v>
      </c>
      <c r="D1381" s="26">
        <v>2795.5</v>
      </c>
      <c r="E1381" s="28">
        <v>1.0000000000000002E-3</v>
      </c>
      <c r="F1381" s="28">
        <v>2817.3882456848919</v>
      </c>
    </row>
    <row r="1382" spans="1:6">
      <c r="A1382" s="20">
        <v>0.4127777777777778</v>
      </c>
      <c r="B1382" s="21">
        <v>2797</v>
      </c>
      <c r="C1382" s="16">
        <v>-1</v>
      </c>
      <c r="D1382" s="26">
        <v>2795.5</v>
      </c>
      <c r="E1382" s="28">
        <v>1.0000000000000002E-3</v>
      </c>
      <c r="F1382" s="28">
        <v>2817.3663574392071</v>
      </c>
    </row>
    <row r="1383" spans="1:6">
      <c r="A1383" s="20">
        <v>0.41281250000000003</v>
      </c>
      <c r="B1383" s="21">
        <v>2796</v>
      </c>
      <c r="C1383" s="16">
        <v>-1</v>
      </c>
      <c r="D1383" s="26">
        <v>2795.5</v>
      </c>
      <c r="E1383" s="28">
        <v>1.0000000000000002E-3</v>
      </c>
      <c r="F1383" s="28">
        <v>2817.344491081768</v>
      </c>
    </row>
    <row r="1384" spans="1:6">
      <c r="A1384" s="20">
        <v>0.41282407407407407</v>
      </c>
      <c r="B1384" s="21">
        <v>2795.5</v>
      </c>
      <c r="C1384" s="16">
        <v>-1</v>
      </c>
      <c r="D1384" s="26">
        <v>2795.5</v>
      </c>
      <c r="E1384" s="28">
        <v>1.0000000000000002E-3</v>
      </c>
      <c r="F1384" s="28">
        <v>2817.322646590686</v>
      </c>
    </row>
    <row r="1385" spans="1:6">
      <c r="A1385" s="20">
        <v>0.41285879629629629</v>
      </c>
      <c r="B1385" s="21">
        <v>2796</v>
      </c>
      <c r="C1385" s="16">
        <v>-1</v>
      </c>
      <c r="D1385" s="26">
        <v>2795.5</v>
      </c>
      <c r="E1385" s="28">
        <v>1.0000000000000002E-3</v>
      </c>
      <c r="F1385" s="28">
        <v>2817.3008239440951</v>
      </c>
    </row>
    <row r="1386" spans="1:6">
      <c r="A1386" s="20">
        <v>0.41288194444444443</v>
      </c>
      <c r="B1386" s="21">
        <v>2796.5</v>
      </c>
      <c r="C1386" s="16">
        <v>-1</v>
      </c>
      <c r="D1386" s="26">
        <v>2795.5</v>
      </c>
      <c r="E1386" s="28">
        <v>1.0000000000000002E-3</v>
      </c>
      <c r="F1386" s="28">
        <v>2817.2790231201511</v>
      </c>
    </row>
    <row r="1387" spans="1:6">
      <c r="A1387" s="20">
        <v>0.41290509259259262</v>
      </c>
      <c r="B1387" s="21">
        <v>2796</v>
      </c>
      <c r="C1387" s="16">
        <v>-1</v>
      </c>
      <c r="D1387" s="26">
        <v>2795.5</v>
      </c>
      <c r="E1387" s="28">
        <v>1.0000000000000002E-3</v>
      </c>
      <c r="F1387" s="28">
        <v>2817.2572440970312</v>
      </c>
    </row>
    <row r="1388" spans="1:6">
      <c r="A1388" s="20">
        <v>0.41292824074074075</v>
      </c>
      <c r="B1388" s="21">
        <v>2796.5</v>
      </c>
      <c r="C1388" s="16">
        <v>-1</v>
      </c>
      <c r="D1388" s="26">
        <v>2795.5</v>
      </c>
      <c r="E1388" s="28">
        <v>1.0000000000000002E-3</v>
      </c>
      <c r="F1388" s="28">
        <v>2817.2354868529342</v>
      </c>
    </row>
    <row r="1389" spans="1:6">
      <c r="A1389" s="20">
        <v>0.41295138888888888</v>
      </c>
      <c r="B1389" s="21">
        <v>2797</v>
      </c>
      <c r="C1389" s="16">
        <v>-1</v>
      </c>
      <c r="D1389" s="26">
        <v>2795.5</v>
      </c>
      <c r="E1389" s="28">
        <v>1.0000000000000002E-3</v>
      </c>
      <c r="F1389" s="28">
        <v>2817.2137513660814</v>
      </c>
    </row>
    <row r="1390" spans="1:6">
      <c r="A1390" s="20">
        <v>0.41297453703703701</v>
      </c>
      <c r="B1390" s="21">
        <v>2797</v>
      </c>
      <c r="C1390" s="16">
        <v>-1</v>
      </c>
      <c r="D1390" s="26">
        <v>2795.5</v>
      </c>
      <c r="E1390" s="28">
        <v>1.0000000000000002E-3</v>
      </c>
      <c r="F1390" s="28">
        <v>2817.1920376147154</v>
      </c>
    </row>
    <row r="1391" spans="1:6">
      <c r="A1391" s="20">
        <v>0.41300925925925924</v>
      </c>
      <c r="B1391" s="21">
        <v>2796.5</v>
      </c>
      <c r="C1391" s="16">
        <v>-1</v>
      </c>
      <c r="D1391" s="26">
        <v>2795.5</v>
      </c>
      <c r="E1391" s="28">
        <v>1.0000000000000002E-3</v>
      </c>
      <c r="F1391" s="28">
        <v>2817.1703455771008</v>
      </c>
    </row>
    <row r="1392" spans="1:6">
      <c r="A1392" s="20">
        <v>0.41303240740740743</v>
      </c>
      <c r="B1392" s="21">
        <v>2796.5</v>
      </c>
      <c r="C1392" s="16">
        <v>-1</v>
      </c>
      <c r="D1392" s="26">
        <v>2795.5</v>
      </c>
      <c r="E1392" s="28">
        <v>1.0000000000000002E-3</v>
      </c>
      <c r="F1392" s="28">
        <v>2817.1486752315236</v>
      </c>
    </row>
    <row r="1393" spans="1:6">
      <c r="A1393" s="20">
        <v>0.41305555555555556</v>
      </c>
      <c r="B1393" s="21">
        <v>2797</v>
      </c>
      <c r="C1393" s="16">
        <v>-1</v>
      </c>
      <c r="D1393" s="26">
        <v>2795.5</v>
      </c>
      <c r="E1393" s="28">
        <v>1.0000000000000002E-3</v>
      </c>
      <c r="F1393" s="28">
        <v>2817.1270265562921</v>
      </c>
    </row>
    <row r="1394" spans="1:6">
      <c r="A1394" s="20">
        <v>0.4130787037037037</v>
      </c>
      <c r="B1394" s="21">
        <v>2796.5</v>
      </c>
      <c r="C1394" s="16">
        <v>-1</v>
      </c>
      <c r="D1394" s="26">
        <v>2795.5</v>
      </c>
      <c r="E1394" s="28">
        <v>1.0000000000000002E-3</v>
      </c>
      <c r="F1394" s="28">
        <v>2817.1053995297357</v>
      </c>
    </row>
    <row r="1395" spans="1:6">
      <c r="A1395" s="20">
        <v>0.41311342592592593</v>
      </c>
      <c r="B1395" s="21">
        <v>2796.5</v>
      </c>
      <c r="C1395" s="16">
        <v>-1</v>
      </c>
      <c r="D1395" s="26">
        <v>2795.5</v>
      </c>
      <c r="E1395" s="28">
        <v>1.0000000000000002E-3</v>
      </c>
      <c r="F1395" s="28">
        <v>2817.0837941302061</v>
      </c>
    </row>
    <row r="1396" spans="1:6">
      <c r="A1396" s="20">
        <v>0.41313657407407406</v>
      </c>
      <c r="B1396" s="21">
        <v>2796.5</v>
      </c>
      <c r="C1396" s="16">
        <v>-1</v>
      </c>
      <c r="D1396" s="26">
        <v>2795.5</v>
      </c>
      <c r="E1396" s="28">
        <v>1.0000000000000002E-3</v>
      </c>
      <c r="F1396" s="28">
        <v>2817.0622103360761</v>
      </c>
    </row>
    <row r="1397" spans="1:6">
      <c r="A1397" s="20">
        <v>0.41314814814814815</v>
      </c>
      <c r="B1397" s="21">
        <v>2797</v>
      </c>
      <c r="C1397" s="16">
        <v>-1</v>
      </c>
      <c r="D1397" s="26">
        <v>2795.5</v>
      </c>
      <c r="E1397" s="28">
        <v>1.0000000000000002E-3</v>
      </c>
      <c r="F1397" s="28">
        <v>2817.0406481257401</v>
      </c>
    </row>
    <row r="1398" spans="1:6">
      <c r="A1398" s="20">
        <v>0.41319444444444442</v>
      </c>
      <c r="B1398" s="21">
        <v>2796</v>
      </c>
      <c r="C1398" s="16">
        <v>-1</v>
      </c>
      <c r="D1398" s="26">
        <v>2795.5</v>
      </c>
      <c r="E1398" s="28">
        <v>1.0000000000000002E-3</v>
      </c>
      <c r="F1398" s="28">
        <v>2817.0191074776144</v>
      </c>
    </row>
    <row r="1399" spans="1:6">
      <c r="A1399" s="20">
        <v>0.41322916666666665</v>
      </c>
      <c r="B1399" s="21">
        <v>2796.5</v>
      </c>
      <c r="C1399" s="16">
        <v>-1</v>
      </c>
      <c r="D1399" s="26">
        <v>2795.5</v>
      </c>
      <c r="E1399" s="28">
        <v>1.0000000000000002E-3</v>
      </c>
      <c r="F1399" s="28">
        <v>2816.9975883701368</v>
      </c>
    </row>
    <row r="1400" spans="1:6">
      <c r="A1400" s="20">
        <v>0.41325231481481484</v>
      </c>
      <c r="B1400" s="21">
        <v>2796.5</v>
      </c>
      <c r="C1400" s="16">
        <v>-1</v>
      </c>
      <c r="D1400" s="26">
        <v>2795.5</v>
      </c>
      <c r="E1400" s="28">
        <v>1.0000000000000002E-3</v>
      </c>
      <c r="F1400" s="28">
        <v>2816.9760907817667</v>
      </c>
    </row>
    <row r="1401" spans="1:6">
      <c r="A1401" s="20">
        <v>0.41326388888888888</v>
      </c>
      <c r="B1401" s="21">
        <v>2796</v>
      </c>
      <c r="C1401" s="16">
        <v>-1</v>
      </c>
      <c r="D1401" s="26">
        <v>2795.5</v>
      </c>
      <c r="E1401" s="28">
        <v>1.0000000000000002E-3</v>
      </c>
      <c r="F1401" s="28">
        <v>2816.9546146909852</v>
      </c>
    </row>
    <row r="1402" spans="1:6">
      <c r="A1402" s="20">
        <v>0.41328703703703706</v>
      </c>
      <c r="B1402" s="21">
        <v>2795.5</v>
      </c>
      <c r="C1402" s="16">
        <v>-1</v>
      </c>
      <c r="D1402" s="26">
        <v>2795.5</v>
      </c>
      <c r="E1402" s="28">
        <v>1.0000000000000002E-3</v>
      </c>
      <c r="F1402" s="28">
        <v>2816.9331600762944</v>
      </c>
    </row>
    <row r="1403" spans="1:6">
      <c r="A1403" s="20">
        <v>0.4132986111111111</v>
      </c>
      <c r="B1403" s="21">
        <v>2796</v>
      </c>
      <c r="C1403" s="16">
        <v>-1</v>
      </c>
      <c r="D1403" s="26">
        <v>2795.5</v>
      </c>
      <c r="E1403" s="28">
        <v>1.0000000000000002E-3</v>
      </c>
      <c r="F1403" s="28">
        <v>2816.911726916218</v>
      </c>
    </row>
    <row r="1404" spans="1:6">
      <c r="A1404" s="20">
        <v>0.41334490740740742</v>
      </c>
      <c r="B1404" s="21">
        <v>2795.5</v>
      </c>
      <c r="C1404" s="16">
        <v>-1</v>
      </c>
      <c r="D1404" s="26">
        <v>2795.5</v>
      </c>
      <c r="E1404" s="28">
        <v>1.0000000000000002E-3</v>
      </c>
      <c r="F1404" s="28">
        <v>2816.8903151893019</v>
      </c>
    </row>
    <row r="1405" spans="1:6">
      <c r="A1405" s="20">
        <v>0.41336805555555556</v>
      </c>
      <c r="B1405" s="21">
        <v>2795.5</v>
      </c>
      <c r="C1405" s="16">
        <v>-1</v>
      </c>
      <c r="D1405" s="26">
        <v>2795.5</v>
      </c>
      <c r="E1405" s="28">
        <v>1.0000000000000002E-3</v>
      </c>
      <c r="F1405" s="28">
        <v>2816.8689248741125</v>
      </c>
    </row>
    <row r="1406" spans="1:6">
      <c r="A1406" s="20">
        <v>0.41339120370370369</v>
      </c>
      <c r="B1406" s="21">
        <v>2795</v>
      </c>
      <c r="C1406" s="16">
        <v>-1</v>
      </c>
      <c r="D1406" s="26">
        <v>2795</v>
      </c>
      <c r="E1406" s="28">
        <v>1.1000000000000003E-3</v>
      </c>
      <c r="F1406" s="28">
        <v>2816.8448690567511</v>
      </c>
    </row>
    <row r="1407" spans="1:6">
      <c r="A1407" s="20">
        <v>0.41341435185185182</v>
      </c>
      <c r="B1407" s="21">
        <v>2794.5</v>
      </c>
      <c r="C1407" s="16">
        <v>-1</v>
      </c>
      <c r="D1407" s="26">
        <v>2794.5</v>
      </c>
      <c r="E1407" s="28">
        <v>1.2000000000000003E-3</v>
      </c>
      <c r="F1407" s="28">
        <v>2816.8180552138829</v>
      </c>
    </row>
    <row r="1408" spans="1:6">
      <c r="A1408" s="20">
        <v>0.41342592592592592</v>
      </c>
      <c r="B1408" s="21">
        <v>2795.5</v>
      </c>
      <c r="C1408" s="16">
        <v>-1</v>
      </c>
      <c r="D1408" s="26">
        <v>2794.5</v>
      </c>
      <c r="E1408" s="28">
        <v>1.2000000000000003E-3</v>
      </c>
      <c r="F1408" s="28">
        <v>2816.7912735476261</v>
      </c>
    </row>
    <row r="1409" spans="1:6">
      <c r="A1409" s="20">
        <v>0.41346064814814815</v>
      </c>
      <c r="B1409" s="21">
        <v>2795.5</v>
      </c>
      <c r="C1409" s="16">
        <v>-1</v>
      </c>
      <c r="D1409" s="26">
        <v>2794.5</v>
      </c>
      <c r="E1409" s="28">
        <v>1.2000000000000003E-3</v>
      </c>
      <c r="F1409" s="28">
        <v>2816.7645240193688</v>
      </c>
    </row>
    <row r="1410" spans="1:6">
      <c r="A1410" s="20">
        <v>0.41347222222222224</v>
      </c>
      <c r="B1410" s="21">
        <v>2795</v>
      </c>
      <c r="C1410" s="16">
        <v>-1</v>
      </c>
      <c r="D1410" s="26">
        <v>2794.5</v>
      </c>
      <c r="E1410" s="28">
        <v>1.2000000000000003E-3</v>
      </c>
      <c r="F1410" s="28">
        <v>2816.7378065905455</v>
      </c>
    </row>
    <row r="1411" spans="1:6">
      <c r="A1411" s="20">
        <v>0.41350694444444447</v>
      </c>
      <c r="B1411" s="21">
        <v>2796</v>
      </c>
      <c r="C1411" s="16">
        <v>-1</v>
      </c>
      <c r="D1411" s="26">
        <v>2794.5</v>
      </c>
      <c r="E1411" s="28">
        <v>1.2000000000000003E-3</v>
      </c>
      <c r="F1411" s="28">
        <v>2816.7111212226368</v>
      </c>
    </row>
    <row r="1412" spans="1:6">
      <c r="A1412" s="20">
        <v>0.41351851851851851</v>
      </c>
      <c r="B1412" s="21">
        <v>2796</v>
      </c>
      <c r="C1412" s="16">
        <v>-1</v>
      </c>
      <c r="D1412" s="26">
        <v>2794.5</v>
      </c>
      <c r="E1412" s="28">
        <v>1.2000000000000003E-3</v>
      </c>
      <c r="F1412" s="28">
        <v>2816.6844678771695</v>
      </c>
    </row>
    <row r="1413" spans="1:6">
      <c r="A1413" s="20">
        <v>0.41355324074074074</v>
      </c>
      <c r="B1413" s="21">
        <v>2795.5</v>
      </c>
      <c r="C1413" s="16">
        <v>-1</v>
      </c>
      <c r="D1413" s="26">
        <v>2794.5</v>
      </c>
      <c r="E1413" s="28">
        <v>1.2000000000000003E-3</v>
      </c>
      <c r="F1413" s="28">
        <v>2816.6578465157168</v>
      </c>
    </row>
    <row r="1414" spans="1:6">
      <c r="A1414" s="20">
        <v>0.41356481481481483</v>
      </c>
      <c r="B1414" s="21">
        <v>2795.5</v>
      </c>
      <c r="C1414" s="16">
        <v>-1</v>
      </c>
      <c r="D1414" s="26">
        <v>2794.5</v>
      </c>
      <c r="E1414" s="28">
        <v>1.2000000000000003E-3</v>
      </c>
      <c r="F1414" s="28">
        <v>2816.631257099898</v>
      </c>
    </row>
    <row r="1415" spans="1:6">
      <c r="A1415" s="20">
        <v>0.41358796296296296</v>
      </c>
      <c r="B1415" s="21">
        <v>2795.5</v>
      </c>
      <c r="C1415" s="16">
        <v>-1</v>
      </c>
      <c r="D1415" s="26">
        <v>2794.5</v>
      </c>
      <c r="E1415" s="28">
        <v>1.2000000000000003E-3</v>
      </c>
      <c r="F1415" s="28">
        <v>2816.604699591378</v>
      </c>
    </row>
    <row r="1416" spans="1:6">
      <c r="A1416" s="20">
        <v>0.4136111111111111</v>
      </c>
      <c r="B1416" s="21">
        <v>2795.5</v>
      </c>
      <c r="C1416" s="16">
        <v>-1</v>
      </c>
      <c r="D1416" s="26">
        <v>2794.5</v>
      </c>
      <c r="E1416" s="28">
        <v>1.2000000000000003E-3</v>
      </c>
      <c r="F1416" s="28">
        <v>2816.5781739518684</v>
      </c>
    </row>
    <row r="1417" spans="1:6">
      <c r="A1417" s="20">
        <v>0.41365740740740742</v>
      </c>
      <c r="B1417" s="21">
        <v>2795</v>
      </c>
      <c r="C1417" s="16">
        <v>-1</v>
      </c>
      <c r="D1417" s="26">
        <v>2794.5</v>
      </c>
      <c r="E1417" s="28">
        <v>1.2000000000000003E-3</v>
      </c>
      <c r="F1417" s="28">
        <v>2816.5516801431263</v>
      </c>
    </row>
    <row r="1418" spans="1:6">
      <c r="A1418" s="20">
        <v>0.41370370370370368</v>
      </c>
      <c r="B1418" s="21">
        <v>2795.5</v>
      </c>
      <c r="C1418" s="16">
        <v>-1</v>
      </c>
      <c r="D1418" s="26">
        <v>2794.5</v>
      </c>
      <c r="E1418" s="28">
        <v>1.2000000000000003E-3</v>
      </c>
      <c r="F1418" s="28">
        <v>2816.5252181269548</v>
      </c>
    </row>
    <row r="1419" spans="1:6">
      <c r="A1419" s="20">
        <v>0.41372685185185187</v>
      </c>
      <c r="B1419" s="21">
        <v>2795</v>
      </c>
      <c r="C1419" s="16">
        <v>-1</v>
      </c>
      <c r="D1419" s="26">
        <v>2794.5</v>
      </c>
      <c r="E1419" s="28">
        <v>1.2000000000000003E-3</v>
      </c>
      <c r="F1419" s="28">
        <v>2816.4987878652023</v>
      </c>
    </row>
    <row r="1420" spans="1:6">
      <c r="A1420" s="20">
        <v>0.4137615740740741</v>
      </c>
      <c r="B1420" s="21">
        <v>2794</v>
      </c>
      <c r="C1420" s="16">
        <v>-1</v>
      </c>
      <c r="D1420" s="26">
        <v>2794</v>
      </c>
      <c r="E1420" s="28">
        <v>1.3000000000000004E-3</v>
      </c>
      <c r="F1420" s="28">
        <v>2816.4695394409773</v>
      </c>
    </row>
    <row r="1421" spans="1:6">
      <c r="A1421" s="20">
        <v>0.41377314814814814</v>
      </c>
      <c r="B1421" s="21">
        <v>2794.5</v>
      </c>
      <c r="C1421" s="16">
        <v>-1</v>
      </c>
      <c r="D1421" s="26">
        <v>2794</v>
      </c>
      <c r="E1421" s="28">
        <v>1.3000000000000004E-3</v>
      </c>
      <c r="F1421" s="28">
        <v>2816.440329039704</v>
      </c>
    </row>
    <row r="1422" spans="1:6">
      <c r="A1422" s="20">
        <v>0.41380787037037037</v>
      </c>
      <c r="B1422" s="21">
        <v>2794</v>
      </c>
      <c r="C1422" s="16">
        <v>-1</v>
      </c>
      <c r="D1422" s="26">
        <v>2794</v>
      </c>
      <c r="E1422" s="28">
        <v>1.3000000000000004E-3</v>
      </c>
      <c r="F1422" s="28">
        <v>2816.4111566119523</v>
      </c>
    </row>
    <row r="1423" spans="1:6">
      <c r="A1423" s="20">
        <v>0.41381944444444446</v>
      </c>
      <c r="B1423" s="21">
        <v>2794</v>
      </c>
      <c r="C1423" s="16">
        <v>-1</v>
      </c>
      <c r="D1423" s="26">
        <v>2794</v>
      </c>
      <c r="E1423" s="28">
        <v>1.3000000000000004E-3</v>
      </c>
      <c r="F1423" s="28">
        <v>2816.3820221083565</v>
      </c>
    </row>
    <row r="1424" spans="1:6">
      <c r="A1424" s="20">
        <v>0.4138310185185185</v>
      </c>
      <c r="B1424" s="21">
        <v>2794.5</v>
      </c>
      <c r="C1424" s="16">
        <v>-1</v>
      </c>
      <c r="D1424" s="26">
        <v>2794</v>
      </c>
      <c r="E1424" s="28">
        <v>1.3000000000000004E-3</v>
      </c>
      <c r="F1424" s="28">
        <v>2816.3529254796158</v>
      </c>
    </row>
    <row r="1425" spans="1:6">
      <c r="A1425" s="20">
        <v>0.41386574074074073</v>
      </c>
      <c r="B1425" s="21">
        <v>2794</v>
      </c>
      <c r="C1425" s="16">
        <v>-1</v>
      </c>
      <c r="D1425" s="26">
        <v>2794</v>
      </c>
      <c r="E1425" s="28">
        <v>1.3000000000000004E-3</v>
      </c>
      <c r="F1425" s="28">
        <v>2816.3238666764923</v>
      </c>
    </row>
    <row r="1426" spans="1:6">
      <c r="A1426" s="20">
        <v>0.41387731481481482</v>
      </c>
      <c r="B1426" s="21">
        <v>2794.5</v>
      </c>
      <c r="C1426" s="16">
        <v>-1</v>
      </c>
      <c r="D1426" s="26">
        <v>2794</v>
      </c>
      <c r="E1426" s="28">
        <v>1.3000000000000004E-3</v>
      </c>
      <c r="F1426" s="28">
        <v>2816.2948456498129</v>
      </c>
    </row>
    <row r="1427" spans="1:6">
      <c r="A1427" s="20">
        <v>0.41392361111111109</v>
      </c>
      <c r="B1427" s="21">
        <v>2793.5</v>
      </c>
      <c r="C1427" s="16">
        <v>-1</v>
      </c>
      <c r="D1427" s="26">
        <v>2793.5</v>
      </c>
      <c r="E1427" s="28">
        <v>1.4000000000000004E-3</v>
      </c>
      <c r="F1427" s="28">
        <v>2816.2629328659032</v>
      </c>
    </row>
    <row r="1428" spans="1:6">
      <c r="A1428" s="20">
        <v>0.41394675925925928</v>
      </c>
      <c r="B1428" s="21">
        <v>2794</v>
      </c>
      <c r="C1428" s="16">
        <v>-1</v>
      </c>
      <c r="D1428" s="26">
        <v>2793.5</v>
      </c>
      <c r="E1428" s="28">
        <v>1.4000000000000004E-3</v>
      </c>
      <c r="F1428" s="28">
        <v>2816.2310647598911</v>
      </c>
    </row>
    <row r="1429" spans="1:6">
      <c r="A1429" s="20">
        <v>0.41395833333333332</v>
      </c>
      <c r="B1429" s="21">
        <v>2794</v>
      </c>
      <c r="C1429" s="16">
        <v>-1</v>
      </c>
      <c r="D1429" s="26">
        <v>2793.5</v>
      </c>
      <c r="E1429" s="28">
        <v>1.4000000000000004E-3</v>
      </c>
      <c r="F1429" s="28">
        <v>2816.1992412692271</v>
      </c>
    </row>
    <row r="1430" spans="1:6">
      <c r="A1430" s="20">
        <v>0.41399305555555554</v>
      </c>
      <c r="B1430" s="21">
        <v>2793</v>
      </c>
      <c r="C1430" s="16">
        <v>-1</v>
      </c>
      <c r="D1430" s="26">
        <v>2793</v>
      </c>
      <c r="E1430" s="28">
        <v>1.5000000000000005E-3</v>
      </c>
      <c r="F1430" s="28">
        <v>2816.1644424073233</v>
      </c>
    </row>
    <row r="1431" spans="1:6">
      <c r="A1431" s="20">
        <v>0.41401620370370368</v>
      </c>
      <c r="B1431" s="21">
        <v>2793</v>
      </c>
      <c r="C1431" s="16">
        <v>-1</v>
      </c>
      <c r="D1431" s="26">
        <v>2793</v>
      </c>
      <c r="E1431" s="28">
        <v>1.5000000000000005E-3</v>
      </c>
      <c r="F1431" s="28">
        <v>2816.1296957437125</v>
      </c>
    </row>
    <row r="1432" spans="1:6">
      <c r="A1432" s="20">
        <v>0.41402777777777777</v>
      </c>
      <c r="B1432" s="21">
        <v>2793</v>
      </c>
      <c r="C1432" s="16">
        <v>-1</v>
      </c>
      <c r="D1432" s="26">
        <v>2793</v>
      </c>
      <c r="E1432" s="28">
        <v>1.5000000000000005E-3</v>
      </c>
      <c r="F1432" s="28">
        <v>2816.0950012000972</v>
      </c>
    </row>
    <row r="1433" spans="1:6">
      <c r="A1433" s="20">
        <v>0.41405092592592591</v>
      </c>
      <c r="B1433" s="21">
        <v>2793</v>
      </c>
      <c r="C1433" s="16">
        <v>-1</v>
      </c>
      <c r="D1433" s="26">
        <v>2793</v>
      </c>
      <c r="E1433" s="28">
        <v>1.5000000000000005E-3</v>
      </c>
      <c r="F1433" s="28">
        <v>2816.060358698297</v>
      </c>
    </row>
    <row r="1434" spans="1:6">
      <c r="A1434" s="20">
        <v>0.41407407407407409</v>
      </c>
      <c r="B1434" s="21">
        <v>2794</v>
      </c>
      <c r="C1434" s="16">
        <v>-1</v>
      </c>
      <c r="D1434" s="26">
        <v>2793</v>
      </c>
      <c r="E1434" s="28">
        <v>1.5000000000000005E-3</v>
      </c>
      <c r="F1434" s="28">
        <v>2816.0257681602498</v>
      </c>
    </row>
    <row r="1435" spans="1:6">
      <c r="A1435" s="20">
        <v>0.41409722222222223</v>
      </c>
      <c r="B1435" s="21">
        <v>2794.5</v>
      </c>
      <c r="C1435" s="16">
        <v>-1</v>
      </c>
      <c r="D1435" s="26">
        <v>2793</v>
      </c>
      <c r="E1435" s="28">
        <v>1.5000000000000005E-3</v>
      </c>
      <c r="F1435" s="28">
        <v>2815.9912295080094</v>
      </c>
    </row>
    <row r="1436" spans="1:6">
      <c r="A1436" s="20">
        <v>0.41413194444444446</v>
      </c>
      <c r="B1436" s="21">
        <v>2794.5</v>
      </c>
      <c r="C1436" s="16">
        <v>-1</v>
      </c>
      <c r="D1436" s="26">
        <v>2793</v>
      </c>
      <c r="E1436" s="28">
        <v>1.5000000000000005E-3</v>
      </c>
      <c r="F1436" s="28">
        <v>2815.9567426637473</v>
      </c>
    </row>
    <row r="1437" spans="1:6">
      <c r="A1437" s="20">
        <v>0.41414351851851849</v>
      </c>
      <c r="B1437" s="21">
        <v>2794.5</v>
      </c>
      <c r="C1437" s="16">
        <v>-1</v>
      </c>
      <c r="D1437" s="26">
        <v>2793</v>
      </c>
      <c r="E1437" s="28">
        <v>1.5000000000000005E-3</v>
      </c>
      <c r="F1437" s="28">
        <v>2815.9223075497516</v>
      </c>
    </row>
    <row r="1438" spans="1:6">
      <c r="A1438" s="20">
        <v>0.41417824074074072</v>
      </c>
      <c r="B1438" s="21">
        <v>2796</v>
      </c>
      <c r="C1438" s="16">
        <v>-1</v>
      </c>
      <c r="D1438" s="26">
        <v>2793</v>
      </c>
      <c r="E1438" s="28">
        <v>1.5000000000000005E-3</v>
      </c>
      <c r="F1438" s="28">
        <v>2815.8879240884271</v>
      </c>
    </row>
    <row r="1439" spans="1:6">
      <c r="A1439" s="20">
        <v>0.41420138888888891</v>
      </c>
      <c r="B1439" s="21">
        <v>2795.5</v>
      </c>
      <c r="C1439" s="16">
        <v>-1</v>
      </c>
      <c r="D1439" s="26">
        <v>2793</v>
      </c>
      <c r="E1439" s="28">
        <v>1.5000000000000005E-3</v>
      </c>
      <c r="F1439" s="28">
        <v>2815.8535922022943</v>
      </c>
    </row>
    <row r="1440" spans="1:6">
      <c r="A1440" s="20">
        <v>0.41424768518518518</v>
      </c>
      <c r="B1440" s="21">
        <v>2795.5</v>
      </c>
      <c r="C1440" s="16">
        <v>-1</v>
      </c>
      <c r="D1440" s="26">
        <v>2793</v>
      </c>
      <c r="E1440" s="28">
        <v>1.5000000000000005E-3</v>
      </c>
      <c r="F1440" s="28">
        <v>2815.8193118139907</v>
      </c>
    </row>
    <row r="1441" spans="1:6">
      <c r="A1441" s="20">
        <v>0.41425925925925927</v>
      </c>
      <c r="B1441" s="21">
        <v>2795</v>
      </c>
      <c r="C1441" s="16">
        <v>-1</v>
      </c>
      <c r="D1441" s="26">
        <v>2793</v>
      </c>
      <c r="E1441" s="28">
        <v>1.5000000000000005E-3</v>
      </c>
      <c r="F1441" s="28">
        <v>2815.7850828462697</v>
      </c>
    </row>
    <row r="1442" spans="1:6">
      <c r="A1442" s="20">
        <v>0.4142824074074074</v>
      </c>
      <c r="B1442" s="21">
        <v>2795</v>
      </c>
      <c r="C1442" s="16">
        <v>-1</v>
      </c>
      <c r="D1442" s="26">
        <v>2793</v>
      </c>
      <c r="E1442" s="28">
        <v>1.5000000000000005E-3</v>
      </c>
      <c r="F1442" s="28">
        <v>2815.7509052220003</v>
      </c>
    </row>
    <row r="1443" spans="1:6">
      <c r="A1443" s="20">
        <v>0.41431712962962963</v>
      </c>
      <c r="B1443" s="21">
        <v>2794.5</v>
      </c>
      <c r="C1443" s="16">
        <v>-1</v>
      </c>
      <c r="D1443" s="26">
        <v>2793</v>
      </c>
      <c r="E1443" s="28">
        <v>1.5000000000000005E-3</v>
      </c>
      <c r="F1443" s="28">
        <v>2815.7167788641673</v>
      </c>
    </row>
    <row r="1444" spans="1:6">
      <c r="A1444" s="20">
        <v>0.41435185185185186</v>
      </c>
      <c r="B1444" s="21">
        <v>2795</v>
      </c>
      <c r="C1444" s="16">
        <v>-1</v>
      </c>
      <c r="D1444" s="26">
        <v>2793</v>
      </c>
      <c r="E1444" s="28">
        <v>1.5000000000000005E-3</v>
      </c>
      <c r="F1444" s="28">
        <v>2815.6827036958712</v>
      </c>
    </row>
    <row r="1445" spans="1:6">
      <c r="A1445" s="20">
        <v>0.41438657407407409</v>
      </c>
      <c r="B1445" s="21">
        <v>2796.5</v>
      </c>
      <c r="C1445" s="16">
        <v>-1</v>
      </c>
      <c r="D1445" s="26">
        <v>2793</v>
      </c>
      <c r="E1445" s="28">
        <v>1.5000000000000005E-3</v>
      </c>
      <c r="F1445" s="28">
        <v>2815.6486796403274</v>
      </c>
    </row>
    <row r="1446" spans="1:6">
      <c r="A1446" s="20">
        <v>0.41440972222222222</v>
      </c>
      <c r="B1446" s="21">
        <v>2795</v>
      </c>
      <c r="C1446" s="16">
        <v>-1</v>
      </c>
      <c r="D1446" s="26">
        <v>2793</v>
      </c>
      <c r="E1446" s="28">
        <v>1.5000000000000005E-3</v>
      </c>
      <c r="F1446" s="28">
        <v>2815.6147066208669</v>
      </c>
    </row>
    <row r="1447" spans="1:6">
      <c r="A1447" s="20">
        <v>0.41443287037037035</v>
      </c>
      <c r="B1447" s="21">
        <v>2795</v>
      </c>
      <c r="C1447" s="16">
        <v>-1</v>
      </c>
      <c r="D1447" s="26">
        <v>2793</v>
      </c>
      <c r="E1447" s="28">
        <v>1.5000000000000005E-3</v>
      </c>
      <c r="F1447" s="28">
        <v>2815.5807845609356</v>
      </c>
    </row>
    <row r="1448" spans="1:6">
      <c r="A1448" s="20">
        <v>0.41444444444444445</v>
      </c>
      <c r="B1448" s="21">
        <v>2795</v>
      </c>
      <c r="C1448" s="16">
        <v>-1</v>
      </c>
      <c r="D1448" s="26">
        <v>2793</v>
      </c>
      <c r="E1448" s="28">
        <v>1.5000000000000005E-3</v>
      </c>
      <c r="F1448" s="28">
        <v>2815.5469133840943</v>
      </c>
    </row>
    <row r="1449" spans="1:6">
      <c r="A1449" s="20">
        <v>0.41447916666666668</v>
      </c>
      <c r="B1449" s="21">
        <v>2795.5</v>
      </c>
      <c r="C1449" s="16">
        <v>-1</v>
      </c>
      <c r="D1449" s="26">
        <v>2793</v>
      </c>
      <c r="E1449" s="28">
        <v>1.5000000000000005E-3</v>
      </c>
      <c r="F1449" s="28">
        <v>2815.5130930140181</v>
      </c>
    </row>
    <row r="1450" spans="1:6">
      <c r="A1450" s="20">
        <v>0.41450231481481481</v>
      </c>
      <c r="B1450" s="21">
        <v>2795.5</v>
      </c>
      <c r="C1450" s="16">
        <v>-1</v>
      </c>
      <c r="D1450" s="26">
        <v>2793</v>
      </c>
      <c r="E1450" s="28">
        <v>1.5000000000000005E-3</v>
      </c>
      <c r="F1450" s="28">
        <v>2815.4793233744972</v>
      </c>
    </row>
    <row r="1451" spans="1:6">
      <c r="A1451" s="20">
        <v>0.4145138888888889</v>
      </c>
      <c r="B1451" s="21">
        <v>2795</v>
      </c>
      <c r="C1451" s="16">
        <v>-1</v>
      </c>
      <c r="D1451" s="26">
        <v>2793</v>
      </c>
      <c r="E1451" s="28">
        <v>1.5000000000000005E-3</v>
      </c>
      <c r="F1451" s="28">
        <v>2815.4456043894356</v>
      </c>
    </row>
    <row r="1452" spans="1:6">
      <c r="A1452" s="20">
        <v>0.41454861111111113</v>
      </c>
      <c r="B1452" s="21">
        <v>2795.5</v>
      </c>
      <c r="C1452" s="16">
        <v>-1</v>
      </c>
      <c r="D1452" s="26">
        <v>2793</v>
      </c>
      <c r="E1452" s="28">
        <v>1.5000000000000005E-3</v>
      </c>
      <c r="F1452" s="28">
        <v>2815.4119359828514</v>
      </c>
    </row>
    <row r="1453" spans="1:6">
      <c r="A1453" s="20">
        <v>0.41456018518518517</v>
      </c>
      <c r="B1453" s="21">
        <v>2794.5</v>
      </c>
      <c r="C1453" s="16">
        <v>-1</v>
      </c>
      <c r="D1453" s="26">
        <v>2793</v>
      </c>
      <c r="E1453" s="28">
        <v>1.5000000000000005E-3</v>
      </c>
      <c r="F1453" s="28">
        <v>2815.3783180788773</v>
      </c>
    </row>
    <row r="1454" spans="1:6">
      <c r="A1454" s="20">
        <v>0.4145949074074074</v>
      </c>
      <c r="B1454" s="21">
        <v>2794.5</v>
      </c>
      <c r="C1454" s="16">
        <v>-1</v>
      </c>
      <c r="D1454" s="26">
        <v>2793</v>
      </c>
      <c r="E1454" s="28">
        <v>1.5000000000000005E-3</v>
      </c>
      <c r="F1454" s="28">
        <v>2815.3447506017592</v>
      </c>
    </row>
    <row r="1455" spans="1:6">
      <c r="A1455" s="20">
        <v>0.41461805555555553</v>
      </c>
      <c r="B1455" s="21">
        <v>2794</v>
      </c>
      <c r="C1455" s="16">
        <v>-1</v>
      </c>
      <c r="D1455" s="26">
        <v>2793</v>
      </c>
      <c r="E1455" s="28">
        <v>1.5000000000000005E-3</v>
      </c>
      <c r="F1455" s="28">
        <v>2815.3112334758566</v>
      </c>
    </row>
    <row r="1456" spans="1:6">
      <c r="A1456" s="20">
        <v>0.41462962962962963</v>
      </c>
      <c r="B1456" s="21">
        <v>2794.5</v>
      </c>
      <c r="C1456" s="16">
        <v>-1</v>
      </c>
      <c r="D1456" s="26">
        <v>2793</v>
      </c>
      <c r="E1456" s="28">
        <v>1.5000000000000005E-3</v>
      </c>
      <c r="F1456" s="28">
        <v>2815.2777666256429</v>
      </c>
    </row>
    <row r="1457" spans="1:6">
      <c r="A1457" s="20">
        <v>0.41465277777777776</v>
      </c>
      <c r="B1457" s="21">
        <v>2794</v>
      </c>
      <c r="C1457" s="16">
        <v>-1</v>
      </c>
      <c r="D1457" s="26">
        <v>2793</v>
      </c>
      <c r="E1457" s="28">
        <v>1.5000000000000005E-3</v>
      </c>
      <c r="F1457" s="28">
        <v>2815.2443499757046</v>
      </c>
    </row>
    <row r="1458" spans="1:6">
      <c r="A1458" s="20">
        <v>0.41467592592592595</v>
      </c>
      <c r="B1458" s="21">
        <v>2795</v>
      </c>
      <c r="C1458" s="16">
        <v>-1</v>
      </c>
      <c r="D1458" s="26">
        <v>2793</v>
      </c>
      <c r="E1458" s="28">
        <v>1.5000000000000005E-3</v>
      </c>
      <c r="F1458" s="28">
        <v>2815.210983450741</v>
      </c>
    </row>
    <row r="1459" spans="1:6">
      <c r="A1459" s="20">
        <v>0.41469907407407408</v>
      </c>
      <c r="B1459" s="21">
        <v>2795</v>
      </c>
      <c r="C1459" s="16">
        <v>-1</v>
      </c>
      <c r="D1459" s="26">
        <v>2793</v>
      </c>
      <c r="E1459" s="28">
        <v>1.5000000000000005E-3</v>
      </c>
      <c r="F1459" s="28">
        <v>2815.177666975565</v>
      </c>
    </row>
    <row r="1460" spans="1:6">
      <c r="A1460" s="20">
        <v>0.41472222222222221</v>
      </c>
      <c r="B1460" s="21">
        <v>2794</v>
      </c>
      <c r="C1460" s="16">
        <v>-1</v>
      </c>
      <c r="D1460" s="26">
        <v>2793</v>
      </c>
      <c r="E1460" s="28">
        <v>1.5000000000000005E-3</v>
      </c>
      <c r="F1460" s="28">
        <v>2815.1444004751015</v>
      </c>
    </row>
    <row r="1461" spans="1:6">
      <c r="A1461" s="20">
        <v>0.41474537037037035</v>
      </c>
      <c r="B1461" s="21">
        <v>2793.5</v>
      </c>
      <c r="C1461" s="16">
        <v>-1</v>
      </c>
      <c r="D1461" s="26">
        <v>2793</v>
      </c>
      <c r="E1461" s="28">
        <v>1.5000000000000005E-3</v>
      </c>
      <c r="F1461" s="28">
        <v>2815.1111838743886</v>
      </c>
    </row>
    <row r="1462" spans="1:6">
      <c r="A1462" s="20">
        <v>0.41478009259259258</v>
      </c>
      <c r="B1462" s="21">
        <v>2794</v>
      </c>
      <c r="C1462" s="16">
        <v>-1</v>
      </c>
      <c r="D1462" s="26">
        <v>2793</v>
      </c>
      <c r="E1462" s="28">
        <v>1.5000000000000005E-3</v>
      </c>
      <c r="F1462" s="28">
        <v>2815.0780170985772</v>
      </c>
    </row>
    <row r="1463" spans="1:6">
      <c r="A1463" s="20">
        <v>0.41479166666666667</v>
      </c>
      <c r="B1463" s="21">
        <v>2794</v>
      </c>
      <c r="C1463" s="16">
        <v>-1</v>
      </c>
      <c r="D1463" s="26">
        <v>2793</v>
      </c>
      <c r="E1463" s="28">
        <v>1.5000000000000005E-3</v>
      </c>
      <c r="F1463" s="28">
        <v>2815.0449000729295</v>
      </c>
    </row>
    <row r="1464" spans="1:6">
      <c r="A1464" s="20">
        <v>0.4148148148148148</v>
      </c>
      <c r="B1464" s="21">
        <v>2794</v>
      </c>
      <c r="C1464" s="16">
        <v>-1</v>
      </c>
      <c r="D1464" s="26">
        <v>2793</v>
      </c>
      <c r="E1464" s="28">
        <v>1.5000000000000005E-3</v>
      </c>
      <c r="F1464" s="28">
        <v>2815.0118327228201</v>
      </c>
    </row>
    <row r="1465" spans="1:6">
      <c r="A1465" s="20">
        <v>0.41484953703703703</v>
      </c>
      <c r="B1465" s="21">
        <v>2794</v>
      </c>
      <c r="C1465" s="16">
        <v>-1</v>
      </c>
      <c r="D1465" s="26">
        <v>2793</v>
      </c>
      <c r="E1465" s="28">
        <v>1.5000000000000005E-3</v>
      </c>
      <c r="F1465" s="28">
        <v>2814.978814973736</v>
      </c>
    </row>
    <row r="1466" spans="1:6">
      <c r="A1466" s="20">
        <v>0.41487268518518516</v>
      </c>
      <c r="B1466" s="21">
        <v>2793.5</v>
      </c>
      <c r="C1466" s="16">
        <v>-1</v>
      </c>
      <c r="D1466" s="26">
        <v>2793</v>
      </c>
      <c r="E1466" s="28">
        <v>1.5000000000000005E-3</v>
      </c>
      <c r="F1466" s="28">
        <v>2814.9458467512754</v>
      </c>
    </row>
    <row r="1467" spans="1:6">
      <c r="A1467" s="20">
        <v>0.41489583333333335</v>
      </c>
      <c r="B1467" s="21">
        <v>2793.5</v>
      </c>
      <c r="C1467" s="16">
        <v>-1</v>
      </c>
      <c r="D1467" s="26">
        <v>2793</v>
      </c>
      <c r="E1467" s="28">
        <v>1.5000000000000005E-3</v>
      </c>
      <c r="F1467" s="28">
        <v>2814.9129279811486</v>
      </c>
    </row>
    <row r="1468" spans="1:6">
      <c r="A1468" s="20">
        <v>0.41491898148148149</v>
      </c>
      <c r="B1468" s="21">
        <v>2793.5</v>
      </c>
      <c r="C1468" s="16">
        <v>-1</v>
      </c>
      <c r="D1468" s="26">
        <v>2793</v>
      </c>
      <c r="E1468" s="28">
        <v>1.5000000000000005E-3</v>
      </c>
      <c r="F1468" s="28">
        <v>2814.8800585891768</v>
      </c>
    </row>
    <row r="1469" spans="1:6">
      <c r="A1469" s="20">
        <v>0.41494212962962962</v>
      </c>
      <c r="B1469" s="21">
        <v>2791</v>
      </c>
      <c r="C1469" s="16">
        <v>-1</v>
      </c>
      <c r="D1469" s="26">
        <v>2791</v>
      </c>
      <c r="E1469" s="28">
        <v>1.6000000000000005E-3</v>
      </c>
      <c r="F1469" s="28">
        <v>2814.8418504954343</v>
      </c>
    </row>
    <row r="1470" spans="1:6">
      <c r="A1470" s="20">
        <v>0.41496527777777775</v>
      </c>
      <c r="B1470" s="21">
        <v>2790.5</v>
      </c>
      <c r="C1470" s="16">
        <v>-1</v>
      </c>
      <c r="D1470" s="26">
        <v>2790.5</v>
      </c>
      <c r="E1470" s="28">
        <v>1.7000000000000006E-3</v>
      </c>
      <c r="F1470" s="28">
        <v>2814.8004693495923</v>
      </c>
    </row>
    <row r="1471" spans="1:6">
      <c r="A1471" s="20">
        <v>0.41498842592592594</v>
      </c>
      <c r="B1471" s="21">
        <v>2790.5</v>
      </c>
      <c r="C1471" s="16">
        <v>-1</v>
      </c>
      <c r="D1471" s="26">
        <v>2790.5</v>
      </c>
      <c r="E1471" s="28">
        <v>1.7000000000000006E-3</v>
      </c>
      <c r="F1471" s="28">
        <v>2814.759158551698</v>
      </c>
    </row>
    <row r="1472" spans="1:6">
      <c r="A1472" s="20">
        <v>0.41502314814814817</v>
      </c>
      <c r="B1472" s="21">
        <v>2790</v>
      </c>
      <c r="C1472" s="16">
        <v>-1</v>
      </c>
      <c r="D1472" s="26">
        <v>2790</v>
      </c>
      <c r="E1472" s="28">
        <v>1.8000000000000006E-3</v>
      </c>
      <c r="F1472" s="28">
        <v>2814.7145920663047</v>
      </c>
    </row>
    <row r="1473" spans="1:6">
      <c r="A1473" s="20">
        <v>0.41503472222222221</v>
      </c>
      <c r="B1473" s="21">
        <v>2789</v>
      </c>
      <c r="C1473" s="16">
        <v>-1</v>
      </c>
      <c r="D1473" s="26">
        <v>2789</v>
      </c>
      <c r="E1473" s="28">
        <v>1.9000000000000006E-3</v>
      </c>
      <c r="F1473" s="28">
        <v>2814.6657343413785</v>
      </c>
    </row>
    <row r="1474" spans="1:6">
      <c r="A1474" s="20">
        <v>0.41506944444444444</v>
      </c>
      <c r="B1474" s="21">
        <v>2789</v>
      </c>
      <c r="C1474" s="16">
        <v>-1</v>
      </c>
      <c r="D1474" s="26">
        <v>2789</v>
      </c>
      <c r="E1474" s="28">
        <v>1.9000000000000006E-3</v>
      </c>
      <c r="F1474" s="28">
        <v>2814.61696944613</v>
      </c>
    </row>
    <row r="1475" spans="1:6">
      <c r="A1475" s="20">
        <v>0.41510416666666666</v>
      </c>
      <c r="B1475" s="21">
        <v>2788</v>
      </c>
      <c r="C1475" s="16">
        <v>-1</v>
      </c>
      <c r="D1475" s="26">
        <v>2788</v>
      </c>
      <c r="E1475" s="28">
        <v>2E-3</v>
      </c>
      <c r="F1475" s="28">
        <v>2814.5637355072377</v>
      </c>
    </row>
    <row r="1476" spans="1:6">
      <c r="A1476" s="20">
        <v>0.4151273148148148</v>
      </c>
      <c r="B1476" s="21">
        <v>2787.5</v>
      </c>
      <c r="C1476" s="16">
        <v>-1</v>
      </c>
      <c r="D1476" s="26">
        <v>2787.5</v>
      </c>
      <c r="E1476" s="28">
        <v>2E-3</v>
      </c>
      <c r="F1476" s="28">
        <v>2814.5096080362232</v>
      </c>
    </row>
    <row r="1477" spans="1:6">
      <c r="A1477" s="20">
        <v>0.41515046296296299</v>
      </c>
      <c r="B1477" s="21">
        <v>2787.5</v>
      </c>
      <c r="C1477" s="16">
        <v>-1</v>
      </c>
      <c r="D1477" s="26">
        <v>2787.5</v>
      </c>
      <c r="E1477" s="28">
        <v>2E-3</v>
      </c>
      <c r="F1477" s="28">
        <v>2814.4555888201508</v>
      </c>
    </row>
    <row r="1478" spans="1:6">
      <c r="A1478" s="20">
        <v>0.41516203703703702</v>
      </c>
      <c r="B1478" s="21">
        <v>2788</v>
      </c>
      <c r="C1478" s="16">
        <v>-1</v>
      </c>
      <c r="D1478" s="26">
        <v>2787.5</v>
      </c>
      <c r="E1478" s="28">
        <v>2E-3</v>
      </c>
      <c r="F1478" s="28">
        <v>2814.4016776425105</v>
      </c>
    </row>
    <row r="1479" spans="1:6">
      <c r="A1479" s="20">
        <v>0.41517361111111112</v>
      </c>
      <c r="B1479" s="21">
        <v>2788</v>
      </c>
      <c r="C1479" s="16">
        <v>-1</v>
      </c>
      <c r="D1479" s="26">
        <v>2787.5</v>
      </c>
      <c r="E1479" s="28">
        <v>2E-3</v>
      </c>
      <c r="F1479" s="28">
        <v>2814.3478742872257</v>
      </c>
    </row>
    <row r="1480" spans="1:6">
      <c r="A1480" s="20">
        <v>0.41521990740740738</v>
      </c>
      <c r="B1480" s="21">
        <v>2788</v>
      </c>
      <c r="C1480" s="16">
        <v>-1</v>
      </c>
      <c r="D1480" s="26">
        <v>2787.5</v>
      </c>
      <c r="E1480" s="28">
        <v>2E-3</v>
      </c>
      <c r="F1480" s="28">
        <v>2814.2941785386515</v>
      </c>
    </row>
    <row r="1481" spans="1:6">
      <c r="A1481" s="20">
        <v>0.41524305555555557</v>
      </c>
      <c r="B1481" s="21">
        <v>2788</v>
      </c>
      <c r="C1481" s="16">
        <v>-1</v>
      </c>
      <c r="D1481" s="26">
        <v>2787.5</v>
      </c>
      <c r="E1481" s="28">
        <v>2E-3</v>
      </c>
      <c r="F1481" s="28">
        <v>2814.2405901815741</v>
      </c>
    </row>
    <row r="1482" spans="1:6">
      <c r="A1482" s="20">
        <v>0.41526620370370371</v>
      </c>
      <c r="B1482" s="21">
        <v>2788</v>
      </c>
      <c r="C1482" s="16">
        <v>-1</v>
      </c>
      <c r="D1482" s="26">
        <v>2787.5</v>
      </c>
      <c r="E1482" s="28">
        <v>2E-3</v>
      </c>
      <c r="F1482" s="28">
        <v>2814.187109001211</v>
      </c>
    </row>
    <row r="1483" spans="1:6">
      <c r="A1483" s="20">
        <v>0.41528935185185184</v>
      </c>
      <c r="B1483" s="21">
        <v>2788.5</v>
      </c>
      <c r="C1483" s="16">
        <v>-1</v>
      </c>
      <c r="D1483" s="26">
        <v>2787.5</v>
      </c>
      <c r="E1483" s="28">
        <v>2E-3</v>
      </c>
      <c r="F1483" s="28">
        <v>2814.1337347832086</v>
      </c>
    </row>
    <row r="1484" spans="1:6">
      <c r="A1484" s="20">
        <v>0.41531249999999997</v>
      </c>
      <c r="B1484" s="21">
        <v>2787.5</v>
      </c>
      <c r="C1484" s="16">
        <v>-1</v>
      </c>
      <c r="D1484" s="26">
        <v>2787.5</v>
      </c>
      <c r="E1484" s="28">
        <v>2E-3</v>
      </c>
      <c r="F1484" s="28">
        <v>2814.0804673136422</v>
      </c>
    </row>
    <row r="1485" spans="1:6">
      <c r="A1485" s="20">
        <v>0.41533564814814816</v>
      </c>
      <c r="B1485" s="21">
        <v>2787.5</v>
      </c>
      <c r="C1485" s="16">
        <v>-1</v>
      </c>
      <c r="D1485" s="26">
        <v>2787.5</v>
      </c>
      <c r="E1485" s="28">
        <v>2E-3</v>
      </c>
      <c r="F1485" s="28">
        <v>2814.027306379015</v>
      </c>
    </row>
    <row r="1486" spans="1:6">
      <c r="A1486" s="20">
        <v>0.4153587962962963</v>
      </c>
      <c r="B1486" s="21">
        <v>2788.5</v>
      </c>
      <c r="C1486" s="16">
        <v>-1</v>
      </c>
      <c r="D1486" s="26">
        <v>2787.5</v>
      </c>
      <c r="E1486" s="28">
        <v>2E-3</v>
      </c>
      <c r="F1486" s="28">
        <v>2813.9742517662571</v>
      </c>
    </row>
    <row r="1487" spans="1:6">
      <c r="A1487" s="20">
        <v>0.41538194444444443</v>
      </c>
      <c r="B1487" s="21">
        <v>2790</v>
      </c>
      <c r="C1487" s="16">
        <v>-1</v>
      </c>
      <c r="D1487" s="26">
        <v>2787.5</v>
      </c>
      <c r="E1487" s="28">
        <v>2E-3</v>
      </c>
      <c r="F1487" s="28">
        <v>2813.9213032627245</v>
      </c>
    </row>
    <row r="1488" spans="1:6">
      <c r="A1488" s="20">
        <v>0.41541666666666666</v>
      </c>
      <c r="B1488" s="21">
        <v>2789.5</v>
      </c>
      <c r="C1488" s="16">
        <v>-1</v>
      </c>
      <c r="D1488" s="26">
        <v>2787.5</v>
      </c>
      <c r="E1488" s="28">
        <v>2E-3</v>
      </c>
      <c r="F1488" s="28">
        <v>2813.8684606561992</v>
      </c>
    </row>
    <row r="1489" spans="1:6">
      <c r="A1489" s="20">
        <v>0.41542824074074075</v>
      </c>
      <c r="B1489" s="21">
        <v>2790.5</v>
      </c>
      <c r="C1489" s="16">
        <v>-1</v>
      </c>
      <c r="D1489" s="26">
        <v>2787.5</v>
      </c>
      <c r="E1489" s="28">
        <v>2E-3</v>
      </c>
      <c r="F1489" s="28">
        <v>2813.8157237348869</v>
      </c>
    </row>
    <row r="1490" spans="1:6">
      <c r="A1490" s="20">
        <v>0.41546296296296298</v>
      </c>
      <c r="B1490" s="21">
        <v>2791.5</v>
      </c>
      <c r="C1490" s="16">
        <v>-1</v>
      </c>
      <c r="D1490" s="26">
        <v>2787.5</v>
      </c>
      <c r="E1490" s="28">
        <v>2E-3</v>
      </c>
      <c r="F1490" s="28">
        <v>2813.7630922874173</v>
      </c>
    </row>
    <row r="1491" spans="1:6">
      <c r="A1491" s="20">
        <v>0.41547453703703702</v>
      </c>
      <c r="B1491" s="21">
        <v>2791</v>
      </c>
      <c r="C1491" s="16">
        <v>-1</v>
      </c>
      <c r="D1491" s="26">
        <v>2787.5</v>
      </c>
      <c r="E1491" s="28">
        <v>2E-3</v>
      </c>
      <c r="F1491" s="28">
        <v>2813.7105661028427</v>
      </c>
    </row>
    <row r="1492" spans="1:6">
      <c r="A1492" s="20">
        <v>0.41548611111111111</v>
      </c>
      <c r="B1492" s="21">
        <v>2791.5</v>
      </c>
      <c r="C1492" s="16">
        <v>-1</v>
      </c>
      <c r="D1492" s="26">
        <v>2787.5</v>
      </c>
      <c r="E1492" s="28">
        <v>2E-3</v>
      </c>
      <c r="F1492" s="28">
        <v>2813.6581449706368</v>
      </c>
    </row>
    <row r="1493" spans="1:6">
      <c r="A1493" s="20">
        <v>0.41550925925925924</v>
      </c>
      <c r="B1493" s="21">
        <v>2791.5</v>
      </c>
      <c r="C1493" s="16">
        <v>-1</v>
      </c>
      <c r="D1493" s="26">
        <v>2787.5</v>
      </c>
      <c r="E1493" s="28">
        <v>2E-3</v>
      </c>
      <c r="F1493" s="28">
        <v>2813.6058286806956</v>
      </c>
    </row>
    <row r="1494" spans="1:6">
      <c r="A1494" s="20">
        <v>0.41553240740740743</v>
      </c>
      <c r="B1494" s="21">
        <v>2790.5</v>
      </c>
      <c r="C1494" s="16">
        <v>-1</v>
      </c>
      <c r="D1494" s="26">
        <v>2787.5</v>
      </c>
      <c r="E1494" s="28">
        <v>2E-3</v>
      </c>
      <c r="F1494" s="28">
        <v>2813.553617023334</v>
      </c>
    </row>
    <row r="1495" spans="1:6">
      <c r="A1495" s="20">
        <v>0.41556712962962961</v>
      </c>
      <c r="B1495" s="21">
        <v>2790.5</v>
      </c>
      <c r="C1495" s="16">
        <v>-1</v>
      </c>
      <c r="D1495" s="26">
        <v>2787.5</v>
      </c>
      <c r="E1495" s="28">
        <v>2E-3</v>
      </c>
      <c r="F1495" s="28">
        <v>2813.5015097892874</v>
      </c>
    </row>
    <row r="1496" spans="1:6">
      <c r="A1496" s="20">
        <v>0.41559027777777779</v>
      </c>
      <c r="B1496" s="21">
        <v>2789</v>
      </c>
      <c r="C1496" s="16">
        <v>-1</v>
      </c>
      <c r="D1496" s="26">
        <v>2787.5</v>
      </c>
      <c r="E1496" s="28">
        <v>2E-3</v>
      </c>
      <c r="F1496" s="28">
        <v>2813.4495067697089</v>
      </c>
    </row>
    <row r="1497" spans="1:6">
      <c r="A1497" s="20">
        <v>0.41560185185185183</v>
      </c>
      <c r="B1497" s="21">
        <v>2789.5</v>
      </c>
      <c r="C1497" s="16">
        <v>-1</v>
      </c>
      <c r="D1497" s="26">
        <v>2787.5</v>
      </c>
      <c r="E1497" s="28">
        <v>2E-3</v>
      </c>
      <c r="F1497" s="28">
        <v>2813.3976077561697</v>
      </c>
    </row>
    <row r="1498" spans="1:6">
      <c r="A1498" s="20">
        <v>0.41563657407407406</v>
      </c>
      <c r="B1498" s="21">
        <v>2789.5</v>
      </c>
      <c r="C1498" s="16">
        <v>-1</v>
      </c>
      <c r="D1498" s="26">
        <v>2787.5</v>
      </c>
      <c r="E1498" s="28">
        <v>2E-3</v>
      </c>
      <c r="F1498" s="28">
        <v>2813.3458125406573</v>
      </c>
    </row>
    <row r="1499" spans="1:6">
      <c r="A1499" s="20">
        <v>0.41565972222222225</v>
      </c>
      <c r="B1499" s="21">
        <v>2789.5</v>
      </c>
      <c r="C1499" s="16">
        <v>-1</v>
      </c>
      <c r="D1499" s="26">
        <v>2787.5</v>
      </c>
      <c r="E1499" s="28">
        <v>2E-3</v>
      </c>
      <c r="F1499" s="28">
        <v>2813.2941209155761</v>
      </c>
    </row>
    <row r="1500" spans="1:6">
      <c r="A1500" s="20">
        <v>0.41568287037037038</v>
      </c>
      <c r="B1500" s="21">
        <v>2788.5</v>
      </c>
      <c r="C1500" s="16">
        <v>-1</v>
      </c>
      <c r="D1500" s="26">
        <v>2787.5</v>
      </c>
      <c r="E1500" s="28">
        <v>2E-3</v>
      </c>
      <c r="F1500" s="28">
        <v>2813.2425326737448</v>
      </c>
    </row>
    <row r="1501" spans="1:6">
      <c r="A1501" s="20">
        <v>0.41570601851851852</v>
      </c>
      <c r="B1501" s="21">
        <v>2788</v>
      </c>
      <c r="C1501" s="16">
        <v>-1</v>
      </c>
      <c r="D1501" s="26">
        <v>2787.5</v>
      </c>
      <c r="E1501" s="28">
        <v>2E-3</v>
      </c>
      <c r="F1501" s="28">
        <v>2813.1910476083972</v>
      </c>
    </row>
    <row r="1502" spans="1:6">
      <c r="A1502" s="20">
        <v>0.41572916666666665</v>
      </c>
      <c r="B1502" s="21">
        <v>2788</v>
      </c>
      <c r="C1502" s="16">
        <v>-1</v>
      </c>
      <c r="D1502" s="26">
        <v>2787.5</v>
      </c>
      <c r="E1502" s="28">
        <v>2E-3</v>
      </c>
      <c r="F1502" s="28">
        <v>2813.1396655131803</v>
      </c>
    </row>
    <row r="1503" spans="1:6">
      <c r="A1503" s="20">
        <v>0.41575231481481484</v>
      </c>
      <c r="B1503" s="21">
        <v>2788.5</v>
      </c>
      <c r="C1503" s="16">
        <v>-1</v>
      </c>
      <c r="D1503" s="26">
        <v>2787.5</v>
      </c>
      <c r="E1503" s="28">
        <v>2E-3</v>
      </c>
      <c r="F1503" s="28">
        <v>2813.088386182154</v>
      </c>
    </row>
    <row r="1504" spans="1:6">
      <c r="A1504" s="20">
        <v>0.41577546296296297</v>
      </c>
      <c r="B1504" s="21">
        <v>2788.5</v>
      </c>
      <c r="C1504" s="16">
        <v>-1</v>
      </c>
      <c r="D1504" s="26">
        <v>2787.5</v>
      </c>
      <c r="E1504" s="28">
        <v>2E-3</v>
      </c>
      <c r="F1504" s="28">
        <v>2813.0372094097897</v>
      </c>
    </row>
    <row r="1505" spans="1:6">
      <c r="A1505" s="20">
        <v>0.4158101851851852</v>
      </c>
      <c r="B1505" s="21">
        <v>2789</v>
      </c>
      <c r="C1505" s="16">
        <v>-1</v>
      </c>
      <c r="D1505" s="26">
        <v>2787.5</v>
      </c>
      <c r="E1505" s="28">
        <v>2E-3</v>
      </c>
      <c r="F1505" s="28">
        <v>2812.9861349909702</v>
      </c>
    </row>
    <row r="1506" spans="1:6">
      <c r="A1506" s="20">
        <v>0.41583333333333333</v>
      </c>
      <c r="B1506" s="21">
        <v>2789.5</v>
      </c>
      <c r="C1506" s="16">
        <v>-1</v>
      </c>
      <c r="D1506" s="26">
        <v>2787.5</v>
      </c>
      <c r="E1506" s="28">
        <v>2E-3</v>
      </c>
      <c r="F1506" s="28">
        <v>2812.935162720988</v>
      </c>
    </row>
    <row r="1507" spans="1:6">
      <c r="A1507" s="20">
        <v>0.41586805555555556</v>
      </c>
      <c r="B1507" s="21">
        <v>2790</v>
      </c>
      <c r="C1507" s="16">
        <v>-1</v>
      </c>
      <c r="D1507" s="26">
        <v>2787.5</v>
      </c>
      <c r="E1507" s="28">
        <v>2E-3</v>
      </c>
      <c r="F1507" s="28">
        <v>2812.8842923955463</v>
      </c>
    </row>
    <row r="1508" spans="1:6">
      <c r="A1508" s="20">
        <v>0.41589120370370369</v>
      </c>
      <c r="B1508" s="21">
        <v>2789</v>
      </c>
      <c r="C1508" s="16">
        <v>-1</v>
      </c>
      <c r="D1508" s="26">
        <v>2787.5</v>
      </c>
      <c r="E1508" s="28">
        <v>2E-3</v>
      </c>
      <c r="F1508" s="28">
        <v>2812.8335238107552</v>
      </c>
    </row>
    <row r="1509" spans="1:6">
      <c r="A1509" s="20">
        <v>0.41590277777777779</v>
      </c>
      <c r="B1509" s="21">
        <v>2789</v>
      </c>
      <c r="C1509" s="16">
        <v>-1</v>
      </c>
      <c r="D1509" s="26">
        <v>2787.5</v>
      </c>
      <c r="E1509" s="28">
        <v>2E-3</v>
      </c>
      <c r="F1509" s="28">
        <v>2812.7828567631336</v>
      </c>
    </row>
    <row r="1510" spans="1:6">
      <c r="A1510" s="20">
        <v>0.41594907407407405</v>
      </c>
      <c r="B1510" s="21">
        <v>2788.5</v>
      </c>
      <c r="C1510" s="16">
        <v>-1</v>
      </c>
      <c r="D1510" s="26">
        <v>2787.5</v>
      </c>
      <c r="E1510" s="28">
        <v>2E-3</v>
      </c>
      <c r="F1510" s="28">
        <v>2812.7322910496073</v>
      </c>
    </row>
    <row r="1511" spans="1:6">
      <c r="A1511" s="20">
        <v>0.41597222222222224</v>
      </c>
      <c r="B1511" s="21">
        <v>2788.5</v>
      </c>
      <c r="C1511" s="16">
        <v>-1</v>
      </c>
      <c r="D1511" s="26">
        <v>2787.5</v>
      </c>
      <c r="E1511" s="28">
        <v>2E-3</v>
      </c>
      <c r="F1511" s="28">
        <v>2812.681826467508</v>
      </c>
    </row>
    <row r="1512" spans="1:6">
      <c r="A1512" s="20">
        <v>0.41600694444444447</v>
      </c>
      <c r="B1512" s="21">
        <v>2788</v>
      </c>
      <c r="C1512" s="16">
        <v>-1</v>
      </c>
      <c r="D1512" s="26">
        <v>2787.5</v>
      </c>
      <c r="E1512" s="28">
        <v>2E-3</v>
      </c>
      <c r="F1512" s="28">
        <v>2812.6314628145728</v>
      </c>
    </row>
    <row r="1513" spans="1:6">
      <c r="A1513" s="20">
        <v>0.41601851851851851</v>
      </c>
      <c r="B1513" s="21">
        <v>2788</v>
      </c>
      <c r="C1513" s="16">
        <v>-1</v>
      </c>
      <c r="D1513" s="26">
        <v>2787.5</v>
      </c>
      <c r="E1513" s="28">
        <v>2E-3</v>
      </c>
      <c r="F1513" s="28">
        <v>2812.5811998889435</v>
      </c>
    </row>
    <row r="1514" spans="1:6">
      <c r="A1514" s="20">
        <v>0.41605324074074074</v>
      </c>
      <c r="B1514" s="21">
        <v>2787.5</v>
      </c>
      <c r="C1514" s="16">
        <v>-1</v>
      </c>
      <c r="D1514" s="26">
        <v>2787.5</v>
      </c>
      <c r="E1514" s="28">
        <v>2E-3</v>
      </c>
      <c r="F1514" s="28">
        <v>2812.5310374891656</v>
      </c>
    </row>
    <row r="1515" spans="1:6">
      <c r="A1515" s="20">
        <v>0.41609953703703706</v>
      </c>
      <c r="B1515" s="21">
        <v>2787</v>
      </c>
      <c r="C1515" s="16">
        <v>-1</v>
      </c>
      <c r="D1515" s="26">
        <v>2787</v>
      </c>
      <c r="E1515" s="28">
        <v>2E-3</v>
      </c>
      <c r="F1515" s="28">
        <v>2812.4799754141873</v>
      </c>
    </row>
    <row r="1516" spans="1:6">
      <c r="A1516" s="20">
        <v>0.41612268518518519</v>
      </c>
      <c r="B1516" s="21">
        <v>2788</v>
      </c>
      <c r="C1516" s="16">
        <v>-1</v>
      </c>
      <c r="D1516" s="26">
        <v>2787</v>
      </c>
      <c r="E1516" s="28">
        <v>2E-3</v>
      </c>
      <c r="F1516" s="28">
        <v>2812.4290154633591</v>
      </c>
    </row>
    <row r="1517" spans="1:6">
      <c r="A1517" s="20">
        <v>0.41614583333333333</v>
      </c>
      <c r="B1517" s="21">
        <v>2788</v>
      </c>
      <c r="C1517" s="16">
        <v>-1</v>
      </c>
      <c r="D1517" s="26">
        <v>2787</v>
      </c>
      <c r="E1517" s="28">
        <v>2E-3</v>
      </c>
      <c r="F1517" s="28">
        <v>2812.3781574324325</v>
      </c>
    </row>
    <row r="1518" spans="1:6">
      <c r="A1518" s="20">
        <v>0.41615740740740742</v>
      </c>
      <c r="B1518" s="21">
        <v>2788</v>
      </c>
      <c r="C1518" s="16">
        <v>-1</v>
      </c>
      <c r="D1518" s="26">
        <v>2787</v>
      </c>
      <c r="E1518" s="28">
        <v>2E-3</v>
      </c>
      <c r="F1518" s="28">
        <v>2812.3274011175677</v>
      </c>
    </row>
    <row r="1519" spans="1:6">
      <c r="A1519" s="20">
        <v>0.41619212962962965</v>
      </c>
      <c r="B1519" s="21">
        <v>2788</v>
      </c>
      <c r="C1519" s="16">
        <v>-1</v>
      </c>
      <c r="D1519" s="26">
        <v>2787</v>
      </c>
      <c r="E1519" s="28">
        <v>2E-3</v>
      </c>
      <c r="F1519" s="28">
        <v>2812.2767463153327</v>
      </c>
    </row>
    <row r="1520" spans="1:6">
      <c r="A1520" s="20">
        <v>0.41621527777777778</v>
      </c>
      <c r="B1520" s="21">
        <v>2787.5</v>
      </c>
      <c r="C1520" s="16">
        <v>-1</v>
      </c>
      <c r="D1520" s="26">
        <v>2787</v>
      </c>
      <c r="E1520" s="28">
        <v>2E-3</v>
      </c>
      <c r="F1520" s="28">
        <v>2812.2261928227022</v>
      </c>
    </row>
    <row r="1521" spans="1:6">
      <c r="A1521" s="20">
        <v>0.41623842592592591</v>
      </c>
      <c r="B1521" s="21">
        <v>2787</v>
      </c>
      <c r="C1521" s="16">
        <v>-1</v>
      </c>
      <c r="D1521" s="26">
        <v>2787</v>
      </c>
      <c r="E1521" s="28">
        <v>2E-3</v>
      </c>
      <c r="F1521" s="28">
        <v>2812.1757404370569</v>
      </c>
    </row>
    <row r="1522" spans="1:6">
      <c r="A1522" s="20">
        <v>0.41626157407407405</v>
      </c>
      <c r="B1522" s="21">
        <v>2787</v>
      </c>
      <c r="C1522" s="16">
        <v>-1</v>
      </c>
      <c r="D1522" s="26">
        <v>2787</v>
      </c>
      <c r="E1522" s="28">
        <v>2E-3</v>
      </c>
      <c r="F1522" s="28">
        <v>2812.1253889561826</v>
      </c>
    </row>
    <row r="1523" spans="1:6">
      <c r="A1523" s="20">
        <v>0.41628472222222224</v>
      </c>
      <c r="B1523" s="21">
        <v>2787.5</v>
      </c>
      <c r="C1523" s="16">
        <v>-1</v>
      </c>
      <c r="D1523" s="26">
        <v>2787</v>
      </c>
      <c r="E1523" s="28">
        <v>2E-3</v>
      </c>
      <c r="F1523" s="28">
        <v>2812.0751381782702</v>
      </c>
    </row>
    <row r="1524" spans="1:6">
      <c r="A1524" s="20">
        <v>0.41630787037037037</v>
      </c>
      <c r="B1524" s="21">
        <v>2787.5</v>
      </c>
      <c r="C1524" s="16">
        <v>-1</v>
      </c>
      <c r="D1524" s="26">
        <v>2787</v>
      </c>
      <c r="E1524" s="28">
        <v>2E-3</v>
      </c>
      <c r="F1524" s="28">
        <v>2812.0249879019138</v>
      </c>
    </row>
    <row r="1525" spans="1:6">
      <c r="A1525" s="20">
        <v>0.41631944444444446</v>
      </c>
      <c r="B1525" s="21">
        <v>2787.5</v>
      </c>
      <c r="C1525" s="16">
        <v>-1</v>
      </c>
      <c r="D1525" s="26">
        <v>2787</v>
      </c>
      <c r="E1525" s="28">
        <v>2E-3</v>
      </c>
      <c r="F1525" s="28">
        <v>2811.9749379261102</v>
      </c>
    </row>
    <row r="1526" spans="1:6">
      <c r="A1526" s="20">
        <v>0.4163310185185185</v>
      </c>
      <c r="B1526" s="21">
        <v>2787</v>
      </c>
      <c r="C1526" s="16">
        <v>-1</v>
      </c>
      <c r="D1526" s="26">
        <v>2787</v>
      </c>
      <c r="E1526" s="28">
        <v>2E-3</v>
      </c>
      <c r="F1526" s="28">
        <v>2811.924988050258</v>
      </c>
    </row>
    <row r="1527" spans="1:6">
      <c r="A1527" s="20">
        <v>0.41637731481481483</v>
      </c>
      <c r="B1527" s="21">
        <v>2786.5</v>
      </c>
      <c r="C1527" s="16">
        <v>-1</v>
      </c>
      <c r="D1527" s="26">
        <v>2786.5</v>
      </c>
      <c r="E1527" s="28">
        <v>2E-3</v>
      </c>
      <c r="F1527" s="28">
        <v>2811.8741380741576</v>
      </c>
    </row>
    <row r="1528" spans="1:6">
      <c r="A1528" s="20">
        <v>0.41641203703703705</v>
      </c>
      <c r="B1528" s="21">
        <v>2787.5</v>
      </c>
      <c r="C1528" s="16">
        <v>-1</v>
      </c>
      <c r="D1528" s="26">
        <v>2786.5</v>
      </c>
      <c r="E1528" s="28">
        <v>2E-3</v>
      </c>
      <c r="F1528" s="28">
        <v>2811.8233897980094</v>
      </c>
    </row>
    <row r="1529" spans="1:6">
      <c r="A1529" s="20">
        <v>0.41643518518518519</v>
      </c>
      <c r="B1529" s="21">
        <v>2787.5</v>
      </c>
      <c r="C1529" s="16">
        <v>-1</v>
      </c>
      <c r="D1529" s="26">
        <v>2786.5</v>
      </c>
      <c r="E1529" s="28">
        <v>2E-3</v>
      </c>
      <c r="F1529" s="28">
        <v>2811.7727430184136</v>
      </c>
    </row>
    <row r="1530" spans="1:6">
      <c r="A1530" s="20">
        <v>0.41645833333333332</v>
      </c>
      <c r="B1530" s="21">
        <v>2787</v>
      </c>
      <c r="C1530" s="16">
        <v>-1</v>
      </c>
      <c r="D1530" s="26">
        <v>2786.5</v>
      </c>
      <c r="E1530" s="28">
        <v>2E-3</v>
      </c>
      <c r="F1530" s="28">
        <v>2811.7221975323769</v>
      </c>
    </row>
    <row r="1531" spans="1:6">
      <c r="A1531" s="20">
        <v>0.41649305555555555</v>
      </c>
      <c r="B1531" s="21">
        <v>2787</v>
      </c>
      <c r="C1531" s="16">
        <v>-1</v>
      </c>
      <c r="D1531" s="26">
        <v>2786.5</v>
      </c>
      <c r="E1531" s="28">
        <v>2E-3</v>
      </c>
      <c r="F1531" s="28">
        <v>2811.671753137312</v>
      </c>
    </row>
    <row r="1532" spans="1:6">
      <c r="A1532" s="20">
        <v>0.41651620370370368</v>
      </c>
      <c r="B1532" s="21">
        <v>2786.5</v>
      </c>
      <c r="C1532" s="16">
        <v>-1</v>
      </c>
      <c r="D1532" s="26">
        <v>2786.5</v>
      </c>
      <c r="E1532" s="28">
        <v>2E-3</v>
      </c>
      <c r="F1532" s="28">
        <v>2811.6214096310373</v>
      </c>
    </row>
    <row r="1533" spans="1:6">
      <c r="A1533" s="20">
        <v>0.41653935185185187</v>
      </c>
      <c r="B1533" s="21">
        <v>2786.5</v>
      </c>
      <c r="C1533" s="16">
        <v>-1</v>
      </c>
      <c r="D1533" s="26">
        <v>2786.5</v>
      </c>
      <c r="E1533" s="28">
        <v>2E-3</v>
      </c>
      <c r="F1533" s="28">
        <v>2811.5711668117751</v>
      </c>
    </row>
    <row r="1534" spans="1:6">
      <c r="A1534" s="20">
        <v>0.4165625</v>
      </c>
      <c r="B1534" s="21">
        <v>2787</v>
      </c>
      <c r="C1534" s="16">
        <v>-1</v>
      </c>
      <c r="D1534" s="26">
        <v>2786.5</v>
      </c>
      <c r="E1534" s="28">
        <v>2E-3</v>
      </c>
      <c r="F1534" s="28">
        <v>2811.5210244781515</v>
      </c>
    </row>
    <row r="1535" spans="1:6">
      <c r="A1535" s="20">
        <v>0.41660879629629627</v>
      </c>
      <c r="B1535" s="21">
        <v>2786.5</v>
      </c>
      <c r="C1535" s="16">
        <v>-1</v>
      </c>
      <c r="D1535" s="26">
        <v>2786.5</v>
      </c>
      <c r="E1535" s="28">
        <v>2E-3</v>
      </c>
      <c r="F1535" s="28">
        <v>2811.4709824291954</v>
      </c>
    </row>
    <row r="1536" spans="1:6">
      <c r="A1536" s="20">
        <v>0.41663194444444446</v>
      </c>
      <c r="B1536" s="21">
        <v>2787</v>
      </c>
      <c r="C1536" s="16">
        <v>-1</v>
      </c>
      <c r="D1536" s="26">
        <v>2786.5</v>
      </c>
      <c r="E1536" s="28">
        <v>2E-3</v>
      </c>
      <c r="F1536" s="28">
        <v>2811.4210404643368</v>
      </c>
    </row>
    <row r="1537" spans="1:6">
      <c r="A1537" s="20">
        <v>0.41666666666666669</v>
      </c>
      <c r="B1537" s="21">
        <v>2786.5</v>
      </c>
      <c r="C1537" s="16">
        <v>-1</v>
      </c>
      <c r="D1537" s="26">
        <v>2786.5</v>
      </c>
      <c r="E1537" s="28">
        <v>2E-3</v>
      </c>
      <c r="F1537" s="28">
        <v>2811.3711983834082</v>
      </c>
    </row>
    <row r="1538" spans="1:6">
      <c r="A1538" s="20">
        <v>0.41668981481481482</v>
      </c>
      <c r="B1538" s="21">
        <v>2786</v>
      </c>
      <c r="C1538" s="16">
        <v>-1</v>
      </c>
      <c r="D1538" s="26">
        <v>2786</v>
      </c>
      <c r="E1538" s="28">
        <v>2E-3</v>
      </c>
      <c r="F1538" s="28">
        <v>2811.3204559866413</v>
      </c>
    </row>
    <row r="1539" spans="1:6">
      <c r="A1539" s="20">
        <v>0.41671296296296295</v>
      </c>
      <c r="B1539" s="21">
        <v>2786.5</v>
      </c>
      <c r="C1539" s="16">
        <v>-1</v>
      </c>
      <c r="D1539" s="26">
        <v>2786</v>
      </c>
      <c r="E1539" s="28">
        <v>2E-3</v>
      </c>
      <c r="F1539" s="28">
        <v>2811.2698150746678</v>
      </c>
    </row>
    <row r="1540" spans="1:6">
      <c r="A1540" s="20">
        <v>0.41672453703703705</v>
      </c>
      <c r="B1540" s="21">
        <v>2785.5</v>
      </c>
      <c r="C1540" s="16">
        <v>-1</v>
      </c>
      <c r="D1540" s="26">
        <v>2785.5</v>
      </c>
      <c r="E1540" s="28">
        <v>2E-3</v>
      </c>
      <c r="F1540" s="28">
        <v>2811.2182754445184</v>
      </c>
    </row>
    <row r="1541" spans="1:6">
      <c r="A1541" s="20">
        <v>0.41673611111111108</v>
      </c>
      <c r="B1541" s="21">
        <v>2785</v>
      </c>
      <c r="C1541" s="16">
        <v>-1</v>
      </c>
      <c r="D1541" s="26">
        <v>2785</v>
      </c>
      <c r="E1541" s="28">
        <v>2E-3</v>
      </c>
      <c r="F1541" s="28">
        <v>2811.1658388936294</v>
      </c>
    </row>
    <row r="1542" spans="1:6">
      <c r="A1542" s="20">
        <v>0.41675925925925927</v>
      </c>
      <c r="B1542" s="21">
        <v>2785.5</v>
      </c>
      <c r="C1542" s="16">
        <v>-1</v>
      </c>
      <c r="D1542" s="26">
        <v>2785</v>
      </c>
      <c r="E1542" s="28">
        <v>2E-3</v>
      </c>
      <c r="F1542" s="28">
        <v>2811.1135072158422</v>
      </c>
    </row>
    <row r="1543" spans="1:6">
      <c r="A1543" s="20">
        <v>0.4167939814814815</v>
      </c>
      <c r="B1543" s="21">
        <v>2785</v>
      </c>
      <c r="C1543" s="16">
        <v>-1</v>
      </c>
      <c r="D1543" s="26">
        <v>2785</v>
      </c>
      <c r="E1543" s="28">
        <v>2E-3</v>
      </c>
      <c r="F1543" s="28">
        <v>2811.0612802014107</v>
      </c>
    </row>
    <row r="1544" spans="1:6">
      <c r="A1544" s="20">
        <v>0.41681712962962963</v>
      </c>
      <c r="B1544" s="21">
        <v>2785</v>
      </c>
      <c r="C1544" s="16">
        <v>-1</v>
      </c>
      <c r="D1544" s="26">
        <v>2785</v>
      </c>
      <c r="E1544" s="28">
        <v>2E-3</v>
      </c>
      <c r="F1544" s="28">
        <v>2811.0091576410077</v>
      </c>
    </row>
    <row r="1545" spans="1:6">
      <c r="A1545" s="20">
        <v>0.41684027777777777</v>
      </c>
      <c r="B1545" s="21">
        <v>2784.5</v>
      </c>
      <c r="C1545" s="16">
        <v>-1</v>
      </c>
      <c r="D1545" s="26">
        <v>2784.5</v>
      </c>
      <c r="E1545" s="28">
        <v>2E-3</v>
      </c>
      <c r="F1545" s="28">
        <v>2810.9561393257259</v>
      </c>
    </row>
    <row r="1546" spans="1:6">
      <c r="A1546" s="20">
        <v>0.41685185185185186</v>
      </c>
      <c r="B1546" s="21">
        <v>2785</v>
      </c>
      <c r="C1546" s="16">
        <v>-1</v>
      </c>
      <c r="D1546" s="26">
        <v>2784.5</v>
      </c>
      <c r="E1546" s="28">
        <v>2E-3</v>
      </c>
      <c r="F1546" s="28">
        <v>2810.9032270470743</v>
      </c>
    </row>
    <row r="1547" spans="1:6">
      <c r="A1547" s="20">
        <v>0.41688657407407409</v>
      </c>
      <c r="B1547" s="21">
        <v>2785</v>
      </c>
      <c r="C1547" s="16">
        <v>-1</v>
      </c>
      <c r="D1547" s="26">
        <v>2784.5</v>
      </c>
      <c r="E1547" s="28">
        <v>2E-3</v>
      </c>
      <c r="F1547" s="28">
        <v>2810.8504205929803</v>
      </c>
    </row>
    <row r="1548" spans="1:6">
      <c r="A1548" s="20">
        <v>0.41690972222222222</v>
      </c>
      <c r="B1548" s="21">
        <v>2785</v>
      </c>
      <c r="C1548" s="16">
        <v>-1</v>
      </c>
      <c r="D1548" s="26">
        <v>2784.5</v>
      </c>
      <c r="E1548" s="28">
        <v>2E-3</v>
      </c>
      <c r="F1548" s="28">
        <v>2810.7977197517944</v>
      </c>
    </row>
    <row r="1549" spans="1:6">
      <c r="A1549" s="20">
        <v>0.41693287037037036</v>
      </c>
      <c r="B1549" s="21">
        <v>2785.5</v>
      </c>
      <c r="C1549" s="16">
        <v>-1</v>
      </c>
      <c r="D1549" s="26">
        <v>2784.5</v>
      </c>
      <c r="E1549" s="28">
        <v>2E-3</v>
      </c>
      <c r="F1549" s="28">
        <v>2810.745124312291</v>
      </c>
    </row>
    <row r="1550" spans="1:6">
      <c r="A1550" s="20">
        <v>0.41695601851851855</v>
      </c>
      <c r="B1550" s="21">
        <v>2786</v>
      </c>
      <c r="C1550" s="16">
        <v>-1</v>
      </c>
      <c r="D1550" s="26">
        <v>2784.5</v>
      </c>
      <c r="E1550" s="28">
        <v>2E-3</v>
      </c>
      <c r="F1550" s="28">
        <v>2810.6926340636664</v>
      </c>
    </row>
    <row r="1551" spans="1:6">
      <c r="A1551" s="20">
        <v>0.41697916666666668</v>
      </c>
      <c r="B1551" s="21">
        <v>2786.5</v>
      </c>
      <c r="C1551" s="16">
        <v>-1</v>
      </c>
      <c r="D1551" s="26">
        <v>2784.5</v>
      </c>
      <c r="E1551" s="28">
        <v>2E-3</v>
      </c>
      <c r="F1551" s="28">
        <v>2810.6402487955393</v>
      </c>
    </row>
    <row r="1552" spans="1:6">
      <c r="A1552" s="20">
        <v>0.41700231481481481</v>
      </c>
      <c r="B1552" s="21">
        <v>2787</v>
      </c>
      <c r="C1552" s="16">
        <v>-1</v>
      </c>
      <c r="D1552" s="26">
        <v>2784.5</v>
      </c>
      <c r="E1552" s="28">
        <v>2E-3</v>
      </c>
      <c r="F1552" s="28">
        <v>2810.587968297948</v>
      </c>
    </row>
    <row r="1553" spans="1:6">
      <c r="A1553" s="20">
        <v>0.41702546296296295</v>
      </c>
      <c r="B1553" s="21">
        <v>2786.5</v>
      </c>
      <c r="C1553" s="16">
        <v>-1</v>
      </c>
      <c r="D1553" s="26">
        <v>2784.5</v>
      </c>
      <c r="E1553" s="28">
        <v>2E-3</v>
      </c>
      <c r="F1553" s="28">
        <v>2810.5357923613519</v>
      </c>
    </row>
    <row r="1554" spans="1:6">
      <c r="A1554" s="20">
        <v>0.41704861111111113</v>
      </c>
      <c r="B1554" s="21">
        <v>2786.5</v>
      </c>
      <c r="C1554" s="16">
        <v>-1</v>
      </c>
      <c r="D1554" s="26">
        <v>2784.5</v>
      </c>
      <c r="E1554" s="28">
        <v>2E-3</v>
      </c>
      <c r="F1554" s="28">
        <v>2810.4837207766291</v>
      </c>
    </row>
    <row r="1555" spans="1:6">
      <c r="A1555" s="20">
        <v>0.41707175925925927</v>
      </c>
      <c r="B1555" s="21">
        <v>2786.5</v>
      </c>
      <c r="C1555" s="16">
        <v>-1</v>
      </c>
      <c r="D1555" s="26">
        <v>2784.5</v>
      </c>
      <c r="E1555" s="28">
        <v>2E-3</v>
      </c>
      <c r="F1555" s="28">
        <v>2810.4317533350759</v>
      </c>
    </row>
    <row r="1556" spans="1:6">
      <c r="A1556" s="20">
        <v>0.41710648148148149</v>
      </c>
      <c r="B1556" s="21">
        <v>2788</v>
      </c>
      <c r="C1556" s="16">
        <v>-1</v>
      </c>
      <c r="D1556" s="26">
        <v>2784.5</v>
      </c>
      <c r="E1556" s="28">
        <v>2E-3</v>
      </c>
      <c r="F1556" s="28">
        <v>2810.3798898284058</v>
      </c>
    </row>
    <row r="1557" spans="1:6">
      <c r="A1557" s="20">
        <v>0.41712962962962963</v>
      </c>
      <c r="B1557" s="21">
        <v>2787</v>
      </c>
      <c r="C1557" s="16">
        <v>-1</v>
      </c>
      <c r="D1557" s="26">
        <v>2784.5</v>
      </c>
      <c r="E1557" s="28">
        <v>2E-3</v>
      </c>
      <c r="F1557" s="28">
        <v>2810.3281300487488</v>
      </c>
    </row>
    <row r="1558" spans="1:6">
      <c r="A1558" s="20">
        <v>0.41715277777777776</v>
      </c>
      <c r="B1558" s="21">
        <v>2787.5</v>
      </c>
      <c r="C1558" s="16">
        <v>-1</v>
      </c>
      <c r="D1558" s="26">
        <v>2784.5</v>
      </c>
      <c r="E1558" s="28">
        <v>2E-3</v>
      </c>
      <c r="F1558" s="28">
        <v>2810.2764737886514</v>
      </c>
    </row>
    <row r="1559" spans="1:6">
      <c r="A1559" s="20">
        <v>0.41716435185185186</v>
      </c>
      <c r="B1559" s="21">
        <v>2787</v>
      </c>
      <c r="C1559" s="16">
        <v>-1</v>
      </c>
      <c r="D1559" s="26">
        <v>2784.5</v>
      </c>
      <c r="E1559" s="28">
        <v>2E-3</v>
      </c>
      <c r="F1559" s="28">
        <v>2810.224920841074</v>
      </c>
    </row>
    <row r="1560" spans="1:6">
      <c r="A1560" s="20">
        <v>0.41718749999999999</v>
      </c>
      <c r="B1560" s="21">
        <v>2786</v>
      </c>
      <c r="C1560" s="16">
        <v>-1</v>
      </c>
      <c r="D1560" s="26">
        <v>2784.5</v>
      </c>
      <c r="E1560" s="28">
        <v>2E-3</v>
      </c>
      <c r="F1560" s="28">
        <v>2810.1734709993916</v>
      </c>
    </row>
    <row r="1561" spans="1:6">
      <c r="A1561" s="20">
        <v>0.41721064814814812</v>
      </c>
      <c r="B1561" s="21">
        <v>2785.5</v>
      </c>
      <c r="C1561" s="16">
        <v>-1</v>
      </c>
      <c r="D1561" s="26">
        <v>2784.5</v>
      </c>
      <c r="E1561" s="28">
        <v>2E-3</v>
      </c>
      <c r="F1561" s="28">
        <v>2810.1221240573927</v>
      </c>
    </row>
    <row r="1562" spans="1:6">
      <c r="A1562" s="20">
        <v>0.41723379629629631</v>
      </c>
      <c r="B1562" s="21">
        <v>2784</v>
      </c>
      <c r="C1562" s="16">
        <v>-1</v>
      </c>
      <c r="D1562" s="26">
        <v>2784</v>
      </c>
      <c r="E1562" s="28">
        <v>2E-3</v>
      </c>
      <c r="F1562" s="28">
        <v>2810.0698798092781</v>
      </c>
    </row>
    <row r="1563" spans="1:6">
      <c r="A1563" s="20">
        <v>0.41725694444444444</v>
      </c>
      <c r="B1563" s="21">
        <v>2785</v>
      </c>
      <c r="C1563" s="16">
        <v>-1</v>
      </c>
      <c r="D1563" s="26">
        <v>2784</v>
      </c>
      <c r="E1563" s="28">
        <v>2E-3</v>
      </c>
      <c r="F1563" s="28">
        <v>2810.0177400496596</v>
      </c>
    </row>
    <row r="1564" spans="1:6">
      <c r="A1564" s="20">
        <v>0.41728009259259258</v>
      </c>
      <c r="B1564" s="21">
        <v>2786</v>
      </c>
      <c r="C1564" s="16">
        <v>-1</v>
      </c>
      <c r="D1564" s="26">
        <v>2784</v>
      </c>
      <c r="E1564" s="28">
        <v>2E-3</v>
      </c>
      <c r="F1564" s="28">
        <v>2809.9657045695603</v>
      </c>
    </row>
    <row r="1565" spans="1:6">
      <c r="A1565" s="20">
        <v>0.41730324074074077</v>
      </c>
      <c r="B1565" s="21">
        <v>2786.5</v>
      </c>
      <c r="C1565" s="16">
        <v>-1</v>
      </c>
      <c r="D1565" s="26">
        <v>2784</v>
      </c>
      <c r="E1565" s="28">
        <v>2E-3</v>
      </c>
      <c r="F1565" s="28">
        <v>2809.913773160421</v>
      </c>
    </row>
    <row r="1566" spans="1:6">
      <c r="A1566" s="20">
        <v>0.4173263888888889</v>
      </c>
      <c r="B1566" s="21">
        <v>2786.5</v>
      </c>
      <c r="C1566" s="16">
        <v>-1</v>
      </c>
      <c r="D1566" s="26">
        <v>2784</v>
      </c>
      <c r="E1566" s="28">
        <v>2E-3</v>
      </c>
      <c r="F1566" s="28">
        <v>2809.8619456141</v>
      </c>
    </row>
    <row r="1567" spans="1:6">
      <c r="A1567" s="20">
        <v>0.41734953703703703</v>
      </c>
      <c r="B1567" s="21">
        <v>2787.5</v>
      </c>
      <c r="C1567" s="16">
        <v>-1</v>
      </c>
      <c r="D1567" s="26">
        <v>2784</v>
      </c>
      <c r="E1567" s="28">
        <v>2E-3</v>
      </c>
      <c r="F1567" s="28">
        <v>2809.810221722872</v>
      </c>
    </row>
    <row r="1568" spans="1:6">
      <c r="A1568" s="20">
        <v>0.41737268518518517</v>
      </c>
      <c r="B1568" s="21">
        <v>2787.5</v>
      </c>
      <c r="C1568" s="16">
        <v>-1</v>
      </c>
      <c r="D1568" s="26">
        <v>2784</v>
      </c>
      <c r="E1568" s="28">
        <v>2E-3</v>
      </c>
      <c r="F1568" s="28">
        <v>2809.7586012794263</v>
      </c>
    </row>
    <row r="1569" spans="1:6">
      <c r="A1569" s="20">
        <v>0.41739583333333335</v>
      </c>
      <c r="B1569" s="21">
        <v>2789</v>
      </c>
      <c r="C1569" s="16">
        <v>-1</v>
      </c>
      <c r="D1569" s="26">
        <v>2784</v>
      </c>
      <c r="E1569" s="28">
        <v>2E-3</v>
      </c>
      <c r="F1569" s="28">
        <v>2809.7070840768674</v>
      </c>
    </row>
    <row r="1570" spans="1:6">
      <c r="A1570" s="20">
        <v>0.41741898148148149</v>
      </c>
      <c r="B1570" s="21">
        <v>2789.5</v>
      </c>
      <c r="C1570" s="16">
        <v>-1</v>
      </c>
      <c r="D1570" s="26">
        <v>2784</v>
      </c>
      <c r="E1570" s="28">
        <v>2E-3</v>
      </c>
      <c r="F1570" s="28">
        <v>2809.6556699087137</v>
      </c>
    </row>
    <row r="1571" spans="1:6">
      <c r="A1571" s="20">
        <v>0.41745370370370372</v>
      </c>
      <c r="B1571" s="21">
        <v>2789.5</v>
      </c>
      <c r="C1571" s="16">
        <v>-1</v>
      </c>
      <c r="D1571" s="26">
        <v>2784</v>
      </c>
      <c r="E1571" s="28">
        <v>2E-3</v>
      </c>
      <c r="F1571" s="28">
        <v>2809.6043585688963</v>
      </c>
    </row>
    <row r="1572" spans="1:6">
      <c r="A1572" s="20">
        <v>0.41747685185185185</v>
      </c>
      <c r="B1572" s="21">
        <v>2788.5</v>
      </c>
      <c r="C1572" s="16">
        <v>-1</v>
      </c>
      <c r="D1572" s="26">
        <v>2784</v>
      </c>
      <c r="E1572" s="28">
        <v>2E-3</v>
      </c>
      <c r="F1572" s="28">
        <v>2809.5531498517585</v>
      </c>
    </row>
    <row r="1573" spans="1:6">
      <c r="A1573" s="20">
        <v>0.41749999999999998</v>
      </c>
      <c r="B1573" s="21">
        <v>2788.5</v>
      </c>
      <c r="C1573" s="16">
        <v>-1</v>
      </c>
      <c r="D1573" s="26">
        <v>2784</v>
      </c>
      <c r="E1573" s="28">
        <v>2E-3</v>
      </c>
      <c r="F1573" s="28">
        <v>2809.5020435520551</v>
      </c>
    </row>
    <row r="1574" spans="1:6">
      <c r="A1574" s="20">
        <v>0.41752314814814817</v>
      </c>
      <c r="B1574" s="21">
        <v>2787</v>
      </c>
      <c r="C1574" s="16">
        <v>-1</v>
      </c>
      <c r="D1574" s="26">
        <v>2784</v>
      </c>
      <c r="E1574" s="28">
        <v>2E-3</v>
      </c>
      <c r="F1574" s="28">
        <v>2809.451039464951</v>
      </c>
    </row>
    <row r="1575" spans="1:6">
      <c r="A1575" s="20">
        <v>0.41755787037037034</v>
      </c>
      <c r="B1575" s="21">
        <v>2787.5</v>
      </c>
      <c r="C1575" s="16">
        <v>-1</v>
      </c>
      <c r="D1575" s="26">
        <v>2784</v>
      </c>
      <c r="E1575" s="28">
        <v>2E-3</v>
      </c>
      <c r="F1575" s="28">
        <v>2809.400137386021</v>
      </c>
    </row>
    <row r="1576" spans="1:6">
      <c r="A1576" s="20">
        <v>0.41758101851851853</v>
      </c>
      <c r="B1576" s="21">
        <v>2787.5</v>
      </c>
      <c r="C1576" s="16">
        <v>-1</v>
      </c>
      <c r="D1576" s="26">
        <v>2784</v>
      </c>
      <c r="E1576" s="28">
        <v>2E-3</v>
      </c>
      <c r="F1576" s="28">
        <v>2809.349337111249</v>
      </c>
    </row>
    <row r="1577" spans="1:6">
      <c r="A1577" s="20">
        <v>0.41760416666666667</v>
      </c>
      <c r="B1577" s="21">
        <v>2788</v>
      </c>
      <c r="C1577" s="16">
        <v>-1</v>
      </c>
      <c r="D1577" s="26">
        <v>2784</v>
      </c>
      <c r="E1577" s="28">
        <v>2E-3</v>
      </c>
      <c r="F1577" s="28">
        <v>2809.2986384370265</v>
      </c>
    </row>
    <row r="1578" spans="1:6">
      <c r="A1578" s="20">
        <v>0.4176273148148148</v>
      </c>
      <c r="B1578" s="21">
        <v>2788.5</v>
      </c>
      <c r="C1578" s="16">
        <v>-1</v>
      </c>
      <c r="D1578" s="26">
        <v>2784</v>
      </c>
      <c r="E1578" s="28">
        <v>2E-3</v>
      </c>
      <c r="F1578" s="28">
        <v>2809.2480411601523</v>
      </c>
    </row>
    <row r="1579" spans="1:6">
      <c r="A1579" s="20">
        <v>0.41765046296296299</v>
      </c>
      <c r="B1579" s="21">
        <v>2788.5</v>
      </c>
      <c r="C1579" s="16">
        <v>-1</v>
      </c>
      <c r="D1579" s="26">
        <v>2784</v>
      </c>
      <c r="E1579" s="28">
        <v>2E-3</v>
      </c>
      <c r="F1579" s="28">
        <v>2809.1975450778318</v>
      </c>
    </row>
    <row r="1580" spans="1:6">
      <c r="A1580" s="20">
        <v>0.41766203703703703</v>
      </c>
      <c r="B1580" s="21">
        <v>2788.5</v>
      </c>
      <c r="C1580" s="16">
        <v>-1</v>
      </c>
      <c r="D1580" s="26">
        <v>2784</v>
      </c>
      <c r="E1580" s="28">
        <v>2E-3</v>
      </c>
      <c r="F1580" s="28">
        <v>2809.1471499876761</v>
      </c>
    </row>
    <row r="1581" spans="1:6">
      <c r="A1581" s="20">
        <v>0.41769675925925925</v>
      </c>
      <c r="B1581" s="21">
        <v>2787.5</v>
      </c>
      <c r="C1581" s="16">
        <v>-1</v>
      </c>
      <c r="D1581" s="26">
        <v>2784</v>
      </c>
      <c r="E1581" s="28">
        <v>2E-3</v>
      </c>
      <c r="F1581" s="28">
        <v>2809.0968556877006</v>
      </c>
    </row>
    <row r="1582" spans="1:6">
      <c r="A1582" s="20">
        <v>0.41771990740740739</v>
      </c>
      <c r="B1582" s="21">
        <v>2788.5</v>
      </c>
      <c r="C1582" s="16">
        <v>-1</v>
      </c>
      <c r="D1582" s="26">
        <v>2784</v>
      </c>
      <c r="E1582" s="28">
        <v>2E-3</v>
      </c>
      <c r="F1582" s="28">
        <v>2809.0466619763251</v>
      </c>
    </row>
    <row r="1583" spans="1:6">
      <c r="A1583" s="20">
        <v>0.41774305555555558</v>
      </c>
      <c r="B1583" s="21">
        <v>2788.5</v>
      </c>
      <c r="C1583" s="16">
        <v>-1</v>
      </c>
      <c r="D1583" s="26">
        <v>2784</v>
      </c>
      <c r="E1583" s="28">
        <v>2E-3</v>
      </c>
      <c r="F1583" s="28">
        <v>2808.9965686523724</v>
      </c>
    </row>
    <row r="1584" spans="1:6">
      <c r="A1584" s="20">
        <v>0.41775462962962961</v>
      </c>
      <c r="B1584" s="21">
        <v>2788.5</v>
      </c>
      <c r="C1584" s="16">
        <v>-1</v>
      </c>
      <c r="D1584" s="26">
        <v>2784</v>
      </c>
      <c r="E1584" s="28">
        <v>2E-3</v>
      </c>
      <c r="F1584" s="28">
        <v>2808.9465755150677</v>
      </c>
    </row>
    <row r="1585" spans="1:6">
      <c r="A1585" s="20">
        <v>0.41778935185185184</v>
      </c>
      <c r="B1585" s="21">
        <v>2788.5</v>
      </c>
      <c r="C1585" s="16">
        <v>-1</v>
      </c>
      <c r="D1585" s="26">
        <v>2784</v>
      </c>
      <c r="E1585" s="28">
        <v>2E-3</v>
      </c>
      <c r="F1585" s="28">
        <v>2808.8966823640376</v>
      </c>
    </row>
    <row r="1586" spans="1:6">
      <c r="A1586" s="20">
        <v>0.41780092592592594</v>
      </c>
      <c r="B1586" s="21">
        <v>2789</v>
      </c>
      <c r="C1586" s="16">
        <v>-1</v>
      </c>
      <c r="D1586" s="26">
        <v>2784</v>
      </c>
      <c r="E1586" s="28">
        <v>2E-3</v>
      </c>
      <c r="F1586" s="28">
        <v>2808.8468889993096</v>
      </c>
    </row>
    <row r="1587" spans="1:6">
      <c r="A1587" s="20">
        <v>0.41783564814814816</v>
      </c>
      <c r="B1587" s="21">
        <v>2788</v>
      </c>
      <c r="C1587" s="16">
        <v>-1</v>
      </c>
      <c r="D1587" s="26">
        <v>2784</v>
      </c>
      <c r="E1587" s="28">
        <v>2E-3</v>
      </c>
      <c r="F1587" s="28">
        <v>2808.7971952213111</v>
      </c>
    </row>
    <row r="1588" spans="1:6">
      <c r="A1588" s="20">
        <v>0.41787037037037039</v>
      </c>
      <c r="B1588" s="21">
        <v>2789</v>
      </c>
      <c r="C1588" s="16">
        <v>-1</v>
      </c>
      <c r="D1588" s="26">
        <v>2784</v>
      </c>
      <c r="E1588" s="28">
        <v>2E-3</v>
      </c>
      <c r="F1588" s="28">
        <v>2808.7476008308686</v>
      </c>
    </row>
    <row r="1589" spans="1:6">
      <c r="A1589" s="20">
        <v>0.41789351851851853</v>
      </c>
      <c r="B1589" s="21">
        <v>2789</v>
      </c>
      <c r="C1589" s="16">
        <v>-1</v>
      </c>
      <c r="D1589" s="26">
        <v>2784</v>
      </c>
      <c r="E1589" s="28">
        <v>2E-3</v>
      </c>
      <c r="F1589" s="28">
        <v>2808.698105629207</v>
      </c>
    </row>
    <row r="1590" spans="1:6">
      <c r="A1590" s="20">
        <v>0.41791666666666666</v>
      </c>
      <c r="B1590" s="21">
        <v>2789.5</v>
      </c>
      <c r="C1590" s="16">
        <v>-1</v>
      </c>
      <c r="D1590" s="26">
        <v>2784</v>
      </c>
      <c r="E1590" s="28">
        <v>2E-3</v>
      </c>
      <c r="F1590" s="28">
        <v>2808.6487094179488</v>
      </c>
    </row>
    <row r="1591" spans="1:6">
      <c r="A1591" s="20">
        <v>0.41793981481481479</v>
      </c>
      <c r="B1591" s="21">
        <v>2790.5</v>
      </c>
      <c r="C1591" s="16">
        <v>-1</v>
      </c>
      <c r="D1591" s="26">
        <v>2784</v>
      </c>
      <c r="E1591" s="28">
        <v>2E-3</v>
      </c>
      <c r="F1591" s="28">
        <v>2808.5994119991128</v>
      </c>
    </row>
    <row r="1592" spans="1:6">
      <c r="A1592" s="20">
        <v>0.41796296296296298</v>
      </c>
      <c r="B1592" s="21">
        <v>2792</v>
      </c>
      <c r="C1592" s="16">
        <v>-1</v>
      </c>
      <c r="D1592" s="26">
        <v>2784</v>
      </c>
      <c r="E1592" s="28">
        <v>2E-3</v>
      </c>
      <c r="F1592" s="28">
        <v>2808.5502131751145</v>
      </c>
    </row>
    <row r="1593" spans="1:6">
      <c r="A1593" s="20">
        <v>0.41797453703703702</v>
      </c>
      <c r="B1593" s="21">
        <v>2792</v>
      </c>
      <c r="C1593" s="16">
        <v>-1</v>
      </c>
      <c r="D1593" s="26">
        <v>2784</v>
      </c>
      <c r="E1593" s="28">
        <v>2E-3</v>
      </c>
      <c r="F1593" s="28">
        <v>2808.5011127487642</v>
      </c>
    </row>
    <row r="1594" spans="1:6">
      <c r="A1594" s="20">
        <v>0.41799768518518521</v>
      </c>
      <c r="B1594" s="21">
        <v>2791</v>
      </c>
      <c r="C1594" s="16">
        <v>-1</v>
      </c>
      <c r="D1594" s="26">
        <v>2784</v>
      </c>
      <c r="E1594" s="28">
        <v>2E-3</v>
      </c>
      <c r="F1594" s="28">
        <v>2808.4521105232666</v>
      </c>
    </row>
    <row r="1595" spans="1:6">
      <c r="A1595" s="20">
        <v>0.41802083333333334</v>
      </c>
      <c r="B1595" s="21">
        <v>2790.5</v>
      </c>
      <c r="C1595" s="16">
        <v>-1</v>
      </c>
      <c r="D1595" s="26">
        <v>2784</v>
      </c>
      <c r="E1595" s="28">
        <v>2E-3</v>
      </c>
      <c r="F1595" s="28">
        <v>2808.40320630222</v>
      </c>
    </row>
    <row r="1596" spans="1:6">
      <c r="A1596" s="20">
        <v>0.41804398148148147</v>
      </c>
      <c r="B1596" s="21">
        <v>2790</v>
      </c>
      <c r="C1596" s="16">
        <v>-1</v>
      </c>
      <c r="D1596" s="26">
        <v>2784</v>
      </c>
      <c r="E1596" s="28">
        <v>2E-3</v>
      </c>
      <c r="F1596" s="28">
        <v>2808.3543998896157</v>
      </c>
    </row>
    <row r="1597" spans="1:6">
      <c r="A1597" s="20">
        <v>0.41805555555555557</v>
      </c>
      <c r="B1597" s="21">
        <v>2790</v>
      </c>
      <c r="C1597" s="16">
        <v>-1</v>
      </c>
      <c r="D1597" s="26">
        <v>2784</v>
      </c>
      <c r="E1597" s="28">
        <v>2E-3</v>
      </c>
      <c r="F1597" s="28">
        <v>2808.3056910898363</v>
      </c>
    </row>
    <row r="1598" spans="1:6">
      <c r="A1598" s="20">
        <v>0.4180902777777778</v>
      </c>
      <c r="B1598" s="21">
        <v>2790.5</v>
      </c>
      <c r="C1598" s="16">
        <v>-1</v>
      </c>
      <c r="D1598" s="26">
        <v>2784</v>
      </c>
      <c r="E1598" s="28">
        <v>2E-3</v>
      </c>
      <c r="F1598" s="28">
        <v>2808.2570797076564</v>
      </c>
    </row>
    <row r="1599" spans="1:6">
      <c r="A1599" s="20">
        <v>0.41811342592592593</v>
      </c>
      <c r="B1599" s="21">
        <v>2791</v>
      </c>
      <c r="C1599" s="16">
        <v>-1</v>
      </c>
      <c r="D1599" s="26">
        <v>2784</v>
      </c>
      <c r="E1599" s="28">
        <v>2E-3</v>
      </c>
      <c r="F1599" s="28">
        <v>2808.208565548241</v>
      </c>
    </row>
    <row r="1600" spans="1:6">
      <c r="A1600" s="20">
        <v>0.41813657407407406</v>
      </c>
      <c r="B1600" s="21">
        <v>2791.5</v>
      </c>
      <c r="C1600" s="16">
        <v>-1</v>
      </c>
      <c r="D1600" s="26">
        <v>2784</v>
      </c>
      <c r="E1600" s="28">
        <v>2E-3</v>
      </c>
      <c r="F1600" s="28">
        <v>2808.1601484171447</v>
      </c>
    </row>
    <row r="1601" spans="1:6">
      <c r="A1601" s="20">
        <v>0.41814814814814816</v>
      </c>
      <c r="B1601" s="21">
        <v>2791.5</v>
      </c>
      <c r="C1601" s="16">
        <v>-1</v>
      </c>
      <c r="D1601" s="26">
        <v>2784</v>
      </c>
      <c r="E1601" s="28">
        <v>2E-3</v>
      </c>
      <c r="F1601" s="28">
        <v>2808.1118281203103</v>
      </c>
    </row>
    <row r="1602" spans="1:6">
      <c r="A1602" s="20">
        <v>0.41818287037037039</v>
      </c>
      <c r="B1602" s="21">
        <v>2792</v>
      </c>
      <c r="C1602" s="16">
        <v>-1</v>
      </c>
      <c r="D1602" s="26">
        <v>2784</v>
      </c>
      <c r="E1602" s="28">
        <v>2E-3</v>
      </c>
      <c r="F1602" s="28">
        <v>2808.0636044640696</v>
      </c>
    </row>
    <row r="1603" spans="1:6">
      <c r="A1603" s="20">
        <v>0.41820601851851852</v>
      </c>
      <c r="B1603" s="21">
        <v>2792</v>
      </c>
      <c r="C1603" s="16">
        <v>-1</v>
      </c>
      <c r="D1603" s="26">
        <v>2784</v>
      </c>
      <c r="E1603" s="28">
        <v>2E-3</v>
      </c>
      <c r="F1603" s="28">
        <v>2808.0154772551414</v>
      </c>
    </row>
    <row r="1604" spans="1:6">
      <c r="A1604" s="20">
        <v>0.41824074074074075</v>
      </c>
      <c r="B1604" s="21">
        <v>2792</v>
      </c>
      <c r="C1604" s="16">
        <v>-1</v>
      </c>
      <c r="D1604" s="26">
        <v>2784</v>
      </c>
      <c r="E1604" s="28">
        <v>2E-3</v>
      </c>
      <c r="F1604" s="28">
        <v>2807.9674463006313</v>
      </c>
    </row>
    <row r="1605" spans="1:6">
      <c r="A1605" s="20">
        <v>0.41826388888888888</v>
      </c>
      <c r="B1605" s="21">
        <v>2791.5</v>
      </c>
      <c r="C1605" s="16">
        <v>-1</v>
      </c>
      <c r="D1605" s="26">
        <v>2784</v>
      </c>
      <c r="E1605" s="28">
        <v>2E-3</v>
      </c>
      <c r="F1605" s="28">
        <v>2807.9195114080298</v>
      </c>
    </row>
    <row r="1606" spans="1:6">
      <c r="A1606" s="20">
        <v>0.41827546296296297</v>
      </c>
      <c r="B1606" s="21">
        <v>2791.5</v>
      </c>
      <c r="C1606" s="16">
        <v>-1</v>
      </c>
      <c r="D1606" s="26">
        <v>2784</v>
      </c>
      <c r="E1606" s="28">
        <v>2E-3</v>
      </c>
      <c r="F1606" s="28">
        <v>2807.871672385214</v>
      </c>
    </row>
    <row r="1607" spans="1:6">
      <c r="A1607" s="20">
        <v>0.4183101851851852</v>
      </c>
      <c r="B1607" s="21">
        <v>2791.5</v>
      </c>
      <c r="C1607" s="16">
        <v>-1</v>
      </c>
      <c r="D1607" s="26">
        <v>2784</v>
      </c>
      <c r="E1607" s="28">
        <v>2E-3</v>
      </c>
      <c r="F1607" s="28">
        <v>2807.8239290404435</v>
      </c>
    </row>
    <row r="1608" spans="1:6">
      <c r="A1608" s="20">
        <v>0.41832175925925924</v>
      </c>
      <c r="B1608" s="21">
        <v>2792</v>
      </c>
      <c r="C1608" s="16">
        <v>-1</v>
      </c>
      <c r="D1608" s="26">
        <v>2784</v>
      </c>
      <c r="E1608" s="28">
        <v>2E-3</v>
      </c>
      <c r="F1608" s="28">
        <v>2807.7762811823627</v>
      </c>
    </row>
    <row r="1609" spans="1:6">
      <c r="A1609" s="20">
        <v>0.41835648148148147</v>
      </c>
      <c r="B1609" s="21">
        <v>2792</v>
      </c>
      <c r="C1609" s="16">
        <v>-1</v>
      </c>
      <c r="D1609" s="26">
        <v>2784</v>
      </c>
      <c r="E1609" s="28">
        <v>2E-3</v>
      </c>
      <c r="F1609" s="28">
        <v>2807.728728619998</v>
      </c>
    </row>
    <row r="1610" spans="1:6">
      <c r="A1610" s="20">
        <v>0.41836805555555556</v>
      </c>
      <c r="B1610" s="21">
        <v>2792</v>
      </c>
      <c r="C1610" s="16">
        <v>-1</v>
      </c>
      <c r="D1610" s="26">
        <v>2784</v>
      </c>
      <c r="E1610" s="28">
        <v>2E-3</v>
      </c>
      <c r="F1610" s="28">
        <v>2807.6812711627581</v>
      </c>
    </row>
    <row r="1611" spans="1:6">
      <c r="A1611" s="20">
        <v>0.41840277777777779</v>
      </c>
      <c r="B1611" s="21">
        <v>2792</v>
      </c>
      <c r="C1611" s="16">
        <v>-1</v>
      </c>
      <c r="D1611" s="26">
        <v>2784</v>
      </c>
      <c r="E1611" s="28">
        <v>2E-3</v>
      </c>
      <c r="F1611" s="28">
        <v>2807.6339086204325</v>
      </c>
    </row>
    <row r="1612" spans="1:6">
      <c r="A1612" s="20">
        <v>0.41841435185185183</v>
      </c>
      <c r="B1612" s="21">
        <v>2792</v>
      </c>
      <c r="C1612" s="16">
        <v>-1</v>
      </c>
      <c r="D1612" s="26">
        <v>2784</v>
      </c>
      <c r="E1612" s="28">
        <v>2E-3</v>
      </c>
      <c r="F1612" s="28">
        <v>2807.5866408031916</v>
      </c>
    </row>
    <row r="1613" spans="1:6">
      <c r="A1613" s="20">
        <v>0.41843750000000002</v>
      </c>
      <c r="B1613" s="21">
        <v>2792.5</v>
      </c>
      <c r="C1613" s="16">
        <v>-1</v>
      </c>
      <c r="D1613" s="26">
        <v>2784</v>
      </c>
      <c r="E1613" s="28">
        <v>2E-3</v>
      </c>
      <c r="F1613" s="28">
        <v>2807.5394675215853</v>
      </c>
    </row>
    <row r="1614" spans="1:6">
      <c r="A1614" s="20">
        <v>0.41846064814814815</v>
      </c>
      <c r="B1614" s="21">
        <v>2792</v>
      </c>
      <c r="C1614" s="16">
        <v>-1</v>
      </c>
      <c r="D1614" s="26">
        <v>2784</v>
      </c>
      <c r="E1614" s="28">
        <v>2E-3</v>
      </c>
      <c r="F1614" s="28">
        <v>2807.4923885865419</v>
      </c>
    </row>
    <row r="1615" spans="1:6">
      <c r="A1615" s="20">
        <v>0.41848379629629628</v>
      </c>
      <c r="B1615" s="21">
        <v>2792</v>
      </c>
      <c r="C1615" s="16">
        <v>-1</v>
      </c>
      <c r="D1615" s="26">
        <v>2784</v>
      </c>
      <c r="E1615" s="28">
        <v>2E-3</v>
      </c>
      <c r="F1615" s="28">
        <v>2807.4454038093686</v>
      </c>
    </row>
    <row r="1616" spans="1:6">
      <c r="A1616" s="20">
        <v>0.41850694444444442</v>
      </c>
      <c r="B1616" s="21">
        <v>2790.5</v>
      </c>
      <c r="C1616" s="16">
        <v>-1</v>
      </c>
      <c r="D1616" s="26">
        <v>2784</v>
      </c>
      <c r="E1616" s="28">
        <v>2E-3</v>
      </c>
      <c r="F1616" s="28">
        <v>2807.39851300175</v>
      </c>
    </row>
    <row r="1617" spans="1:6">
      <c r="A1617" s="20">
        <v>0.41853009259259261</v>
      </c>
      <c r="B1617" s="21">
        <v>2790</v>
      </c>
      <c r="C1617" s="16">
        <v>-1</v>
      </c>
      <c r="D1617" s="26">
        <v>2784</v>
      </c>
      <c r="E1617" s="28">
        <v>2E-3</v>
      </c>
      <c r="F1617" s="28">
        <v>2807.3517159757466</v>
      </c>
    </row>
    <row r="1618" spans="1:6">
      <c r="A1618" s="20">
        <v>0.41855324074074074</v>
      </c>
      <c r="B1618" s="21">
        <v>2790</v>
      </c>
      <c r="C1618" s="16">
        <v>-1</v>
      </c>
      <c r="D1618" s="26">
        <v>2784</v>
      </c>
      <c r="E1618" s="28">
        <v>2E-3</v>
      </c>
      <c r="F1618" s="28">
        <v>2807.3050125437953</v>
      </c>
    </row>
    <row r="1619" spans="1:6">
      <c r="A1619" s="20">
        <v>0.41857638888888887</v>
      </c>
      <c r="B1619" s="21">
        <v>2790</v>
      </c>
      <c r="C1619" s="16">
        <v>-1</v>
      </c>
      <c r="D1619" s="26">
        <v>2784</v>
      </c>
      <c r="E1619" s="28">
        <v>2E-3</v>
      </c>
      <c r="F1619" s="28">
        <v>2807.258402518708</v>
      </c>
    </row>
    <row r="1620" spans="1:6">
      <c r="A1620" s="20">
        <v>0.41859953703703706</v>
      </c>
      <c r="B1620" s="21">
        <v>2790</v>
      </c>
      <c r="C1620" s="16">
        <v>-1</v>
      </c>
      <c r="D1620" s="26">
        <v>2784</v>
      </c>
      <c r="E1620" s="28">
        <v>2E-3</v>
      </c>
      <c r="F1620" s="28">
        <v>2807.2118857136707</v>
      </c>
    </row>
    <row r="1621" spans="1:6">
      <c r="A1621" s="20">
        <v>0.41863425925925923</v>
      </c>
      <c r="B1621" s="21">
        <v>2789.5</v>
      </c>
      <c r="C1621" s="16">
        <v>-1</v>
      </c>
      <c r="D1621" s="26">
        <v>2784</v>
      </c>
      <c r="E1621" s="28">
        <v>2E-3</v>
      </c>
      <c r="F1621" s="28">
        <v>2807.1654619422434</v>
      </c>
    </row>
    <row r="1622" spans="1:6">
      <c r="A1622" s="20">
        <v>0.41864583333333333</v>
      </c>
      <c r="B1622" s="21">
        <v>2790.5</v>
      </c>
      <c r="C1622" s="16">
        <v>-1</v>
      </c>
      <c r="D1622" s="26">
        <v>2784</v>
      </c>
      <c r="E1622" s="28">
        <v>2E-3</v>
      </c>
      <c r="F1622" s="28">
        <v>2807.119131018359</v>
      </c>
    </row>
    <row r="1623" spans="1:6">
      <c r="A1623" s="20">
        <v>0.41868055555555556</v>
      </c>
      <c r="B1623" s="21">
        <v>2790</v>
      </c>
      <c r="C1623" s="16">
        <v>-1</v>
      </c>
      <c r="D1623" s="26">
        <v>2784</v>
      </c>
      <c r="E1623" s="28">
        <v>2E-3</v>
      </c>
      <c r="F1623" s="28">
        <v>2807.0728927563223</v>
      </c>
    </row>
    <row r="1624" spans="1:6">
      <c r="A1624" s="20">
        <v>0.41871527777777778</v>
      </c>
      <c r="B1624" s="21">
        <v>2790</v>
      </c>
      <c r="C1624" s="16">
        <v>-1</v>
      </c>
      <c r="D1624" s="26">
        <v>2784</v>
      </c>
      <c r="E1624" s="28">
        <v>2E-3</v>
      </c>
      <c r="F1624" s="28">
        <v>2807.0267469708097</v>
      </c>
    </row>
    <row r="1625" spans="1:6">
      <c r="A1625" s="20">
        <v>0.41875000000000001</v>
      </c>
      <c r="B1625" s="21">
        <v>2789.5</v>
      </c>
      <c r="C1625" s="16">
        <v>-1</v>
      </c>
      <c r="D1625" s="26">
        <v>2784</v>
      </c>
      <c r="E1625" s="28">
        <v>2E-3</v>
      </c>
      <c r="F1625" s="28">
        <v>2806.9806934768681</v>
      </c>
    </row>
    <row r="1626" spans="1:6">
      <c r="A1626" s="20">
        <v>0.41877314814814814</v>
      </c>
      <c r="B1626" s="21">
        <v>2789.5</v>
      </c>
      <c r="C1626" s="16">
        <v>-1</v>
      </c>
      <c r="D1626" s="26">
        <v>2784</v>
      </c>
      <c r="E1626" s="28">
        <v>2E-3</v>
      </c>
      <c r="F1626" s="28">
        <v>2806.9347320899142</v>
      </c>
    </row>
    <row r="1627" spans="1:6">
      <c r="A1627" s="20">
        <v>0.41878472222222224</v>
      </c>
      <c r="B1627" s="21">
        <v>2790</v>
      </c>
      <c r="C1627" s="16">
        <v>-1</v>
      </c>
      <c r="D1627" s="26">
        <v>2784</v>
      </c>
      <c r="E1627" s="28">
        <v>2E-3</v>
      </c>
      <c r="F1627" s="28">
        <v>2806.8888626257344</v>
      </c>
    </row>
    <row r="1628" spans="1:6">
      <c r="A1628" s="20">
        <v>0.41881944444444447</v>
      </c>
      <c r="B1628" s="21">
        <v>2789.5</v>
      </c>
      <c r="C1628" s="16">
        <v>-1</v>
      </c>
      <c r="D1628" s="26">
        <v>2784</v>
      </c>
      <c r="E1628" s="28">
        <v>2E-3</v>
      </c>
      <c r="F1628" s="28">
        <v>2806.8430849004831</v>
      </c>
    </row>
    <row r="1629" spans="1:6">
      <c r="A1629" s="20">
        <v>0.41883101851851851</v>
      </c>
      <c r="B1629" s="21">
        <v>2789.5</v>
      </c>
      <c r="C1629" s="16">
        <v>-1</v>
      </c>
      <c r="D1629" s="26">
        <v>2784</v>
      </c>
      <c r="E1629" s="28">
        <v>2E-3</v>
      </c>
      <c r="F1629" s="28">
        <v>2806.7973987306823</v>
      </c>
    </row>
    <row r="1630" spans="1:6">
      <c r="A1630" s="20">
        <v>0.41885416666666669</v>
      </c>
      <c r="B1630" s="21">
        <v>2789</v>
      </c>
      <c r="C1630" s="16">
        <v>-1</v>
      </c>
      <c r="D1630" s="26">
        <v>2784</v>
      </c>
      <c r="E1630" s="28">
        <v>2E-3</v>
      </c>
      <c r="F1630" s="28">
        <v>2806.7518039332208</v>
      </c>
    </row>
    <row r="1631" spans="1:6">
      <c r="A1631" s="20">
        <v>0.41886574074074073</v>
      </c>
      <c r="B1631" s="21">
        <v>2789.5</v>
      </c>
      <c r="C1631" s="16">
        <v>-1</v>
      </c>
      <c r="D1631" s="26">
        <v>2784</v>
      </c>
      <c r="E1631" s="28">
        <v>2E-3</v>
      </c>
      <c r="F1631" s="28">
        <v>2806.7063003253543</v>
      </c>
    </row>
    <row r="1632" spans="1:6">
      <c r="A1632" s="20">
        <v>0.41890046296296296</v>
      </c>
      <c r="B1632" s="21">
        <v>2789</v>
      </c>
      <c r="C1632" s="16">
        <v>-1</v>
      </c>
      <c r="D1632" s="26">
        <v>2784</v>
      </c>
      <c r="E1632" s="28">
        <v>2E-3</v>
      </c>
      <c r="F1632" s="28">
        <v>2806.6608877247036</v>
      </c>
    </row>
    <row r="1633" spans="1:6">
      <c r="A1633" s="20">
        <v>0.41892361111111109</v>
      </c>
      <c r="B1633" s="21">
        <v>2789.5</v>
      </c>
      <c r="C1633" s="16">
        <v>-1</v>
      </c>
      <c r="D1633" s="26">
        <v>2784</v>
      </c>
      <c r="E1633" s="28">
        <v>2E-3</v>
      </c>
      <c r="F1633" s="28">
        <v>2806.6155659492542</v>
      </c>
    </row>
    <row r="1634" spans="1:6">
      <c r="A1634" s="20">
        <v>0.41893518518518519</v>
      </c>
      <c r="B1634" s="21">
        <v>2790</v>
      </c>
      <c r="C1634" s="16">
        <v>-1</v>
      </c>
      <c r="D1634" s="26">
        <v>2784</v>
      </c>
      <c r="E1634" s="28">
        <v>2E-3</v>
      </c>
      <c r="F1634" s="28">
        <v>2806.5703348173556</v>
      </c>
    </row>
    <row r="1635" spans="1:6">
      <c r="A1635" s="20">
        <v>0.41896990740740742</v>
      </c>
      <c r="B1635" s="21">
        <v>2789</v>
      </c>
      <c r="C1635" s="16">
        <v>-1</v>
      </c>
      <c r="D1635" s="26">
        <v>2784</v>
      </c>
      <c r="E1635" s="28">
        <v>2E-3</v>
      </c>
      <c r="F1635" s="28">
        <v>2806.5251941477209</v>
      </c>
    </row>
    <row r="1636" spans="1:6">
      <c r="A1636" s="20">
        <v>0.41899305555555555</v>
      </c>
      <c r="B1636" s="21">
        <v>2789.5</v>
      </c>
      <c r="C1636" s="16">
        <v>-1</v>
      </c>
      <c r="D1636" s="26">
        <v>2784</v>
      </c>
      <c r="E1636" s="28">
        <v>2E-3</v>
      </c>
      <c r="F1636" s="28">
        <v>2806.4801437594256</v>
      </c>
    </row>
    <row r="1637" spans="1:6">
      <c r="A1637" s="20">
        <v>0.41901620370370368</v>
      </c>
      <c r="B1637" s="21">
        <v>2789.5</v>
      </c>
      <c r="C1637" s="16">
        <v>-1</v>
      </c>
      <c r="D1637" s="26">
        <v>2784</v>
      </c>
      <c r="E1637" s="28">
        <v>2E-3</v>
      </c>
      <c r="F1637" s="28">
        <v>2806.4351834719068</v>
      </c>
    </row>
    <row r="1638" spans="1:6">
      <c r="A1638" s="20">
        <v>0.41903935185185187</v>
      </c>
      <c r="B1638" s="21">
        <v>2790</v>
      </c>
      <c r="C1638" s="16">
        <v>-1</v>
      </c>
      <c r="D1638" s="26">
        <v>2784</v>
      </c>
      <c r="E1638" s="28">
        <v>2E-3</v>
      </c>
      <c r="F1638" s="28">
        <v>2806.3903131049628</v>
      </c>
    </row>
    <row r="1639" spans="1:6">
      <c r="A1639" s="20">
        <v>0.4190625</v>
      </c>
      <c r="B1639" s="21">
        <v>2790</v>
      </c>
      <c r="C1639" s="16">
        <v>-1</v>
      </c>
      <c r="D1639" s="26">
        <v>2784</v>
      </c>
      <c r="E1639" s="28">
        <v>2E-3</v>
      </c>
      <c r="F1639" s="28">
        <v>2806.3455324787528</v>
      </c>
    </row>
    <row r="1640" spans="1:6">
      <c r="A1640" s="20">
        <v>0.41909722222222223</v>
      </c>
      <c r="B1640" s="21">
        <v>2790.5</v>
      </c>
      <c r="C1640" s="16">
        <v>-1</v>
      </c>
      <c r="D1640" s="26">
        <v>2784</v>
      </c>
      <c r="E1640" s="28">
        <v>2E-3</v>
      </c>
      <c r="F1640" s="28">
        <v>2806.3008414137953</v>
      </c>
    </row>
    <row r="1641" spans="1:6">
      <c r="A1641" s="20">
        <v>0.41912037037037037</v>
      </c>
      <c r="B1641" s="21">
        <v>2790</v>
      </c>
      <c r="C1641" s="16">
        <v>-1</v>
      </c>
      <c r="D1641" s="26">
        <v>2784</v>
      </c>
      <c r="E1641" s="28">
        <v>2E-3</v>
      </c>
      <c r="F1641" s="28">
        <v>2806.2562397309675</v>
      </c>
    </row>
    <row r="1642" spans="1:6">
      <c r="A1642" s="20">
        <v>0.4191435185185185</v>
      </c>
      <c r="B1642" s="21">
        <v>2790</v>
      </c>
      <c r="C1642" s="16">
        <v>-1</v>
      </c>
      <c r="D1642" s="26">
        <v>2784</v>
      </c>
      <c r="E1642" s="28">
        <v>2E-3</v>
      </c>
      <c r="F1642" s="28">
        <v>2806.2117272515056</v>
      </c>
    </row>
    <row r="1643" spans="1:6">
      <c r="A1643" s="20">
        <v>0.41917824074074073</v>
      </c>
      <c r="B1643" s="21">
        <v>2789.5</v>
      </c>
      <c r="C1643" s="16">
        <v>-1</v>
      </c>
      <c r="D1643" s="26">
        <v>2784</v>
      </c>
      <c r="E1643" s="28">
        <v>2E-3</v>
      </c>
      <c r="F1643" s="28">
        <v>2806.1673037970027</v>
      </c>
    </row>
    <row r="1644" spans="1:6">
      <c r="A1644" s="20">
        <v>0.41921296296296295</v>
      </c>
      <c r="B1644" s="21">
        <v>2789.5</v>
      </c>
      <c r="C1644" s="16">
        <v>-1</v>
      </c>
      <c r="D1644" s="26">
        <v>2784</v>
      </c>
      <c r="E1644" s="28">
        <v>2E-3</v>
      </c>
      <c r="F1644" s="28">
        <v>2806.1229691894086</v>
      </c>
    </row>
    <row r="1645" spans="1:6">
      <c r="A1645" s="20">
        <v>0.41924768518518518</v>
      </c>
      <c r="B1645" s="21">
        <v>2790</v>
      </c>
      <c r="C1645" s="16">
        <v>-1</v>
      </c>
      <c r="D1645" s="26">
        <v>2784</v>
      </c>
      <c r="E1645" s="28">
        <v>2E-3</v>
      </c>
      <c r="F1645" s="28">
        <v>2806.0787232510297</v>
      </c>
    </row>
    <row r="1646" spans="1:6">
      <c r="A1646" s="20">
        <v>0.4192939814814815</v>
      </c>
      <c r="B1646" s="21">
        <v>2789.5</v>
      </c>
      <c r="C1646" s="16">
        <v>-1</v>
      </c>
      <c r="D1646" s="26">
        <v>2784</v>
      </c>
      <c r="E1646" s="28">
        <v>2E-3</v>
      </c>
      <c r="F1646" s="28">
        <v>2806.0345658045276</v>
      </c>
    </row>
    <row r="1647" spans="1:6">
      <c r="A1647" s="20">
        <v>0.41931712962962964</v>
      </c>
      <c r="B1647" s="21">
        <v>2789.5</v>
      </c>
      <c r="C1647" s="16">
        <v>-1</v>
      </c>
      <c r="D1647" s="26">
        <v>2784</v>
      </c>
      <c r="E1647" s="28">
        <v>2E-3</v>
      </c>
      <c r="F1647" s="28">
        <v>2805.9904966729187</v>
      </c>
    </row>
    <row r="1648" spans="1:6">
      <c r="A1648" s="20">
        <v>0.41932870370370373</v>
      </c>
      <c r="B1648" s="21">
        <v>2789.5</v>
      </c>
      <c r="C1648" s="16">
        <v>-1</v>
      </c>
      <c r="D1648" s="26">
        <v>2784</v>
      </c>
      <c r="E1648" s="28">
        <v>2E-3</v>
      </c>
      <c r="F1648" s="28">
        <v>2805.9465156795727</v>
      </c>
    </row>
    <row r="1649" spans="1:6">
      <c r="A1649" s="20">
        <v>0.4193634259259259</v>
      </c>
      <c r="B1649" s="21">
        <v>2790</v>
      </c>
      <c r="C1649" s="16">
        <v>-1</v>
      </c>
      <c r="D1649" s="26">
        <v>2784</v>
      </c>
      <c r="E1649" s="28">
        <v>2E-3</v>
      </c>
      <c r="F1649" s="28">
        <v>2805.9026226482138</v>
      </c>
    </row>
    <row r="1650" spans="1:6">
      <c r="A1650" s="20">
        <v>0.41938657407407409</v>
      </c>
      <c r="B1650" s="21">
        <v>2790</v>
      </c>
      <c r="C1650" s="16">
        <v>-1</v>
      </c>
      <c r="D1650" s="26">
        <v>2784</v>
      </c>
      <c r="E1650" s="28">
        <v>2E-3</v>
      </c>
      <c r="F1650" s="28">
        <v>2805.8588174029173</v>
      </c>
    </row>
    <row r="1651" spans="1:6">
      <c r="A1651" s="20">
        <v>0.41942129629629632</v>
      </c>
      <c r="B1651" s="21">
        <v>2789.5</v>
      </c>
      <c r="C1651" s="16">
        <v>-1</v>
      </c>
      <c r="D1651" s="26">
        <v>2784</v>
      </c>
      <c r="E1651" s="28">
        <v>2E-3</v>
      </c>
      <c r="F1651" s="28">
        <v>2805.8150997681114</v>
      </c>
    </row>
    <row r="1652" spans="1:6">
      <c r="A1652" s="20">
        <v>0.41946759259259259</v>
      </c>
      <c r="B1652" s="21">
        <v>2790</v>
      </c>
      <c r="C1652" s="16">
        <v>-1</v>
      </c>
      <c r="D1652" s="26">
        <v>2784</v>
      </c>
      <c r="E1652" s="28">
        <v>2E-3</v>
      </c>
      <c r="F1652" s="28">
        <v>2805.771469568575</v>
      </c>
    </row>
    <row r="1653" spans="1:6">
      <c r="A1653" s="20">
        <v>0.41947916666666668</v>
      </c>
      <c r="B1653" s="21">
        <v>2789.5</v>
      </c>
      <c r="C1653" s="16">
        <v>-1</v>
      </c>
      <c r="D1653" s="26">
        <v>2784</v>
      </c>
      <c r="E1653" s="28">
        <v>2E-3</v>
      </c>
      <c r="F1653" s="28">
        <v>2805.7279266294377</v>
      </c>
    </row>
    <row r="1654" spans="1:6">
      <c r="A1654" s="20">
        <v>0.41950231481481481</v>
      </c>
      <c r="B1654" s="21">
        <v>2789.5</v>
      </c>
      <c r="C1654" s="16">
        <v>-1</v>
      </c>
      <c r="D1654" s="26">
        <v>2784</v>
      </c>
      <c r="E1654" s="28">
        <v>2E-3</v>
      </c>
      <c r="F1654" s="28">
        <v>2805.6844707761788</v>
      </c>
    </row>
    <row r="1655" spans="1:6">
      <c r="A1655" s="20">
        <v>0.41952546296296295</v>
      </c>
      <c r="B1655" s="21">
        <v>2790</v>
      </c>
      <c r="C1655" s="16">
        <v>-1</v>
      </c>
      <c r="D1655" s="26">
        <v>2784</v>
      </c>
      <c r="E1655" s="28">
        <v>2E-3</v>
      </c>
      <c r="F1655" s="28">
        <v>2805.6411018346266</v>
      </c>
    </row>
    <row r="1656" spans="1:6">
      <c r="A1656" s="20">
        <v>0.41954861111111114</v>
      </c>
      <c r="B1656" s="21">
        <v>2789.5</v>
      </c>
      <c r="C1656" s="16">
        <v>-1</v>
      </c>
      <c r="D1656" s="26">
        <v>2784</v>
      </c>
      <c r="E1656" s="28">
        <v>2E-3</v>
      </c>
      <c r="F1656" s="28">
        <v>2805.5978196309575</v>
      </c>
    </row>
    <row r="1657" spans="1:6">
      <c r="A1657" s="20">
        <v>0.41957175925925927</v>
      </c>
      <c r="B1657" s="21">
        <v>2789.5</v>
      </c>
      <c r="C1657" s="16">
        <v>-1</v>
      </c>
      <c r="D1657" s="26">
        <v>2784</v>
      </c>
      <c r="E1657" s="28">
        <v>2E-3</v>
      </c>
      <c r="F1657" s="28">
        <v>2805.5546239916957</v>
      </c>
    </row>
    <row r="1658" spans="1:6">
      <c r="A1658" s="20">
        <v>0.4195949074074074</v>
      </c>
      <c r="B1658" s="21">
        <v>2790</v>
      </c>
      <c r="C1658" s="16">
        <v>-1</v>
      </c>
      <c r="D1658" s="26">
        <v>2784</v>
      </c>
      <c r="E1658" s="28">
        <v>2E-3</v>
      </c>
      <c r="F1658" s="28">
        <v>2805.5115147437123</v>
      </c>
    </row>
    <row r="1659" spans="1:6">
      <c r="A1659" s="20">
        <v>0.41962962962962963</v>
      </c>
      <c r="B1659" s="21">
        <v>2790</v>
      </c>
      <c r="C1659" s="16">
        <v>-1</v>
      </c>
      <c r="D1659" s="26">
        <v>2784</v>
      </c>
      <c r="E1659" s="28">
        <v>2E-3</v>
      </c>
      <c r="F1659" s="28">
        <v>2805.4684917142249</v>
      </c>
    </row>
    <row r="1660" spans="1:6">
      <c r="A1660" s="20">
        <v>0.41965277777777776</v>
      </c>
      <c r="B1660" s="21">
        <v>2789.5</v>
      </c>
      <c r="C1660" s="16">
        <v>-1</v>
      </c>
      <c r="D1660" s="26">
        <v>2784</v>
      </c>
      <c r="E1660" s="28">
        <v>2E-3</v>
      </c>
      <c r="F1660" s="28">
        <v>2805.4255547307966</v>
      </c>
    </row>
    <row r="1661" spans="1:6">
      <c r="A1661" s="20">
        <v>0.41966435185185186</v>
      </c>
      <c r="B1661" s="21">
        <v>2789.5</v>
      </c>
      <c r="C1661" s="16">
        <v>-1</v>
      </c>
      <c r="D1661" s="26">
        <v>2784</v>
      </c>
      <c r="E1661" s="28">
        <v>2E-3</v>
      </c>
      <c r="F1661" s="28">
        <v>2805.3827036213352</v>
      </c>
    </row>
    <row r="1662" spans="1:6">
      <c r="A1662" s="20">
        <v>0.41971064814814812</v>
      </c>
      <c r="B1662" s="21">
        <v>2790</v>
      </c>
      <c r="C1662" s="16">
        <v>-1</v>
      </c>
      <c r="D1662" s="26">
        <v>2784</v>
      </c>
      <c r="E1662" s="28">
        <v>2E-3</v>
      </c>
      <c r="F1662" s="28">
        <v>2805.3399382140924</v>
      </c>
    </row>
    <row r="1663" spans="1:6">
      <c r="A1663" s="20">
        <v>0.41973379629629631</v>
      </c>
      <c r="B1663" s="21">
        <v>2789.5</v>
      </c>
      <c r="C1663" s="16">
        <v>-1</v>
      </c>
      <c r="D1663" s="26">
        <v>2784</v>
      </c>
      <c r="E1663" s="28">
        <v>2E-3</v>
      </c>
      <c r="F1663" s="28">
        <v>2805.2972583376641</v>
      </c>
    </row>
    <row r="1664" spans="1:6">
      <c r="A1664" s="20">
        <v>0.41974537037037035</v>
      </c>
      <c r="B1664" s="21">
        <v>2789.5</v>
      </c>
      <c r="C1664" s="16">
        <v>-1</v>
      </c>
      <c r="D1664" s="26">
        <v>2784</v>
      </c>
      <c r="E1664" s="28">
        <v>2E-3</v>
      </c>
      <c r="F1664" s="28">
        <v>2805.2546638209888</v>
      </c>
    </row>
    <row r="1665" spans="1:6">
      <c r="A1665" s="20">
        <v>0.41980324074074077</v>
      </c>
      <c r="B1665" s="21">
        <v>2790</v>
      </c>
      <c r="C1665" s="16">
        <v>-1</v>
      </c>
      <c r="D1665" s="26">
        <v>2784</v>
      </c>
      <c r="E1665" s="28">
        <v>2E-3</v>
      </c>
      <c r="F1665" s="28">
        <v>2805.2121544933466</v>
      </c>
    </row>
    <row r="1666" spans="1:6">
      <c r="A1666" s="20">
        <v>0.41986111111111113</v>
      </c>
      <c r="B1666" s="21">
        <v>2790</v>
      </c>
      <c r="C1666" s="16">
        <v>-1</v>
      </c>
      <c r="D1666" s="26">
        <v>2784</v>
      </c>
      <c r="E1666" s="28">
        <v>2E-3</v>
      </c>
      <c r="F1666" s="28">
        <v>2805.1697301843601</v>
      </c>
    </row>
    <row r="1667" spans="1:6">
      <c r="A1667" s="20">
        <v>0.4199074074074074</v>
      </c>
      <c r="B1667" s="21">
        <v>2789</v>
      </c>
      <c r="C1667" s="16">
        <v>-1</v>
      </c>
      <c r="D1667" s="26">
        <v>2784</v>
      </c>
      <c r="E1667" s="28">
        <v>2E-3</v>
      </c>
      <c r="F1667" s="28">
        <v>2805.1273907239915</v>
      </c>
    </row>
    <row r="1668" spans="1:6">
      <c r="A1668" s="20">
        <v>0.41991898148148149</v>
      </c>
      <c r="B1668" s="21">
        <v>2789.5</v>
      </c>
      <c r="C1668" s="16">
        <v>-1</v>
      </c>
      <c r="D1668" s="26">
        <v>2784</v>
      </c>
      <c r="E1668" s="28">
        <v>2E-3</v>
      </c>
      <c r="F1668" s="28">
        <v>2805.0851359425437</v>
      </c>
    </row>
    <row r="1669" spans="1:6">
      <c r="A1669" s="20">
        <v>0.41995370370370372</v>
      </c>
      <c r="B1669" s="21">
        <v>2788.5</v>
      </c>
      <c r="C1669" s="16">
        <v>-1</v>
      </c>
      <c r="D1669" s="26">
        <v>2784</v>
      </c>
      <c r="E1669" s="28">
        <v>2E-3</v>
      </c>
      <c r="F1669" s="28">
        <v>2805.0429656706588</v>
      </c>
    </row>
    <row r="1670" spans="1:6">
      <c r="A1670" s="20">
        <v>0.41997685185185185</v>
      </c>
      <c r="B1670" s="21">
        <v>2788.5</v>
      </c>
      <c r="C1670" s="16">
        <v>-1</v>
      </c>
      <c r="D1670" s="26">
        <v>2784</v>
      </c>
      <c r="E1670" s="28">
        <v>2E-3</v>
      </c>
      <c r="F1670" s="28">
        <v>2805.0008797393175</v>
      </c>
    </row>
    <row r="1671" spans="1:6">
      <c r="A1671" s="20">
        <v>0.42</v>
      </c>
      <c r="B1671" s="21">
        <v>2787.5</v>
      </c>
      <c r="C1671" s="16">
        <v>-1</v>
      </c>
      <c r="D1671" s="26">
        <v>2784</v>
      </c>
      <c r="E1671" s="28">
        <v>2E-3</v>
      </c>
      <c r="F1671" s="28">
        <v>2804.9588779798387</v>
      </c>
    </row>
    <row r="1672" spans="1:6">
      <c r="A1672" s="20">
        <v>0.42002314814814817</v>
      </c>
      <c r="B1672" s="21">
        <v>2788</v>
      </c>
      <c r="C1672" s="16">
        <v>-1</v>
      </c>
      <c r="D1672" s="26">
        <v>2784</v>
      </c>
      <c r="E1672" s="28">
        <v>2E-3</v>
      </c>
      <c r="F1672" s="28">
        <v>2804.916960223879</v>
      </c>
    </row>
    <row r="1673" spans="1:6">
      <c r="A1673" s="20">
        <v>0.42004629629629631</v>
      </c>
      <c r="B1673" s="21">
        <v>2788</v>
      </c>
      <c r="C1673" s="16">
        <v>-1</v>
      </c>
      <c r="D1673" s="26">
        <v>2784</v>
      </c>
      <c r="E1673" s="28">
        <v>2E-3</v>
      </c>
      <c r="F1673" s="28">
        <v>2804.875126303431</v>
      </c>
    </row>
    <row r="1674" spans="1:6">
      <c r="A1674" s="20">
        <v>0.42005787037037035</v>
      </c>
      <c r="B1674" s="21">
        <v>2788</v>
      </c>
      <c r="C1674" s="16">
        <v>-1</v>
      </c>
      <c r="D1674" s="26">
        <v>2784</v>
      </c>
      <c r="E1674" s="28">
        <v>2E-3</v>
      </c>
      <c r="F1674" s="28">
        <v>2804.833376050824</v>
      </c>
    </row>
    <row r="1675" spans="1:6">
      <c r="A1675" s="20">
        <v>0.42009259259259257</v>
      </c>
      <c r="B1675" s="21">
        <v>2788</v>
      </c>
      <c r="C1675" s="16">
        <v>-1</v>
      </c>
      <c r="D1675" s="26">
        <v>2784</v>
      </c>
      <c r="E1675" s="28">
        <v>2E-3</v>
      </c>
      <c r="F1675" s="28">
        <v>2804.7917092987223</v>
      </c>
    </row>
    <row r="1676" spans="1:6">
      <c r="A1676" s="20">
        <v>0.4201273148148148</v>
      </c>
      <c r="B1676" s="21">
        <v>2788</v>
      </c>
      <c r="C1676" s="16">
        <v>-1</v>
      </c>
      <c r="D1676" s="26">
        <v>2784</v>
      </c>
      <c r="E1676" s="28">
        <v>2E-3</v>
      </c>
      <c r="F1676" s="28">
        <v>2804.7501258801249</v>
      </c>
    </row>
    <row r="1677" spans="1:6">
      <c r="A1677" s="20">
        <v>0.42015046296296299</v>
      </c>
      <c r="B1677" s="21">
        <v>2787</v>
      </c>
      <c r="C1677" s="16">
        <v>-1</v>
      </c>
      <c r="D1677" s="26">
        <v>2784</v>
      </c>
      <c r="E1677" s="28">
        <v>2E-3</v>
      </c>
      <c r="F1677" s="28">
        <v>2804.7086256283646</v>
      </c>
    </row>
    <row r="1678" spans="1:6">
      <c r="A1678" s="20">
        <v>0.42017361111111112</v>
      </c>
      <c r="B1678" s="21">
        <v>2787</v>
      </c>
      <c r="C1678" s="16">
        <v>-1</v>
      </c>
      <c r="D1678" s="26">
        <v>2784</v>
      </c>
      <c r="E1678" s="28">
        <v>2E-3</v>
      </c>
      <c r="F1678" s="28">
        <v>2804.6672083771077</v>
      </c>
    </row>
    <row r="1679" spans="1:6">
      <c r="A1679" s="20">
        <v>0.42019675925925926</v>
      </c>
      <c r="B1679" s="21">
        <v>2786.5</v>
      </c>
      <c r="C1679" s="16">
        <v>-1</v>
      </c>
      <c r="D1679" s="26">
        <v>2784</v>
      </c>
      <c r="E1679" s="28">
        <v>2E-3</v>
      </c>
      <c r="F1679" s="28">
        <v>2804.6258739603536</v>
      </c>
    </row>
    <row r="1680" spans="1:6">
      <c r="A1680" s="20">
        <v>0.42023148148148148</v>
      </c>
      <c r="B1680" s="21">
        <v>2787</v>
      </c>
      <c r="C1680" s="16">
        <v>-1</v>
      </c>
      <c r="D1680" s="26">
        <v>2784</v>
      </c>
      <c r="E1680" s="28">
        <v>2E-3</v>
      </c>
      <c r="F1680" s="28">
        <v>2804.5846222124328</v>
      </c>
    </row>
    <row r="1681" spans="1:6">
      <c r="A1681" s="20">
        <v>0.42024305555555558</v>
      </c>
      <c r="B1681" s="21">
        <v>2786.5</v>
      </c>
      <c r="C1681" s="16">
        <v>-1</v>
      </c>
      <c r="D1681" s="26">
        <v>2784</v>
      </c>
      <c r="E1681" s="28">
        <v>2E-3</v>
      </c>
      <c r="F1681" s="28">
        <v>2804.5434529680078</v>
      </c>
    </row>
    <row r="1682" spans="1:6">
      <c r="A1682" s="20">
        <v>0.42026620370370371</v>
      </c>
      <c r="B1682" s="21">
        <v>2787</v>
      </c>
      <c r="C1682" s="16">
        <v>-1</v>
      </c>
      <c r="D1682" s="26">
        <v>2784</v>
      </c>
      <c r="E1682" s="28">
        <v>2E-3</v>
      </c>
      <c r="F1682" s="28">
        <v>2804.5023660620718</v>
      </c>
    </row>
    <row r="1683" spans="1:6">
      <c r="A1683" s="20">
        <v>0.42028935185185184</v>
      </c>
      <c r="B1683" s="21">
        <v>2787.5</v>
      </c>
      <c r="C1683" s="16">
        <v>-1</v>
      </c>
      <c r="D1683" s="26">
        <v>2784</v>
      </c>
      <c r="E1683" s="28">
        <v>2E-3</v>
      </c>
      <c r="F1683" s="28">
        <v>2804.4613613299475</v>
      </c>
    </row>
    <row r="1684" spans="1:6">
      <c r="A1684" s="20">
        <v>0.42031249999999998</v>
      </c>
      <c r="B1684" s="21">
        <v>2787.5</v>
      </c>
      <c r="C1684" s="16">
        <v>-1</v>
      </c>
      <c r="D1684" s="26">
        <v>2784</v>
      </c>
      <c r="E1684" s="28">
        <v>2E-3</v>
      </c>
      <c r="F1684" s="28">
        <v>2804.4204386072875</v>
      </c>
    </row>
    <row r="1685" spans="1:6">
      <c r="A1685" s="20">
        <v>0.42034722222222221</v>
      </c>
      <c r="B1685" s="21">
        <v>2786.5</v>
      </c>
      <c r="C1685" s="16">
        <v>-1</v>
      </c>
      <c r="D1685" s="26">
        <v>2784</v>
      </c>
      <c r="E1685" s="28">
        <v>2E-3</v>
      </c>
      <c r="F1685" s="28">
        <v>2804.3795977300729</v>
      </c>
    </row>
    <row r="1686" spans="1:6">
      <c r="A1686" s="20">
        <v>0.4203587962962963</v>
      </c>
      <c r="B1686" s="21">
        <v>2786.5</v>
      </c>
      <c r="C1686" s="16">
        <v>-1</v>
      </c>
      <c r="D1686" s="26">
        <v>2784</v>
      </c>
      <c r="E1686" s="28">
        <v>2E-3</v>
      </c>
      <c r="F1686" s="28">
        <v>2804.3388385346129</v>
      </c>
    </row>
    <row r="1687" spans="1:6">
      <c r="A1687" s="20">
        <v>0.42038194444444443</v>
      </c>
      <c r="B1687" s="21">
        <v>2787.5</v>
      </c>
      <c r="C1687" s="16">
        <v>-1</v>
      </c>
      <c r="D1687" s="26">
        <v>2784</v>
      </c>
      <c r="E1687" s="28">
        <v>2E-3</v>
      </c>
      <c r="F1687" s="28">
        <v>2804.2981608575437</v>
      </c>
    </row>
    <row r="1688" spans="1:6">
      <c r="A1688" s="20">
        <v>0.42041666666666666</v>
      </c>
      <c r="B1688" s="21">
        <v>2787.5</v>
      </c>
      <c r="C1688" s="16">
        <v>-1</v>
      </c>
      <c r="D1688" s="26">
        <v>2784</v>
      </c>
      <c r="E1688" s="28">
        <v>2E-3</v>
      </c>
      <c r="F1688" s="28">
        <v>2804.2575645358288</v>
      </c>
    </row>
    <row r="1689" spans="1:6">
      <c r="A1689" s="20">
        <v>0.42043981481481479</v>
      </c>
      <c r="B1689" s="21">
        <v>2787</v>
      </c>
      <c r="C1689" s="16">
        <v>-1</v>
      </c>
      <c r="D1689" s="26">
        <v>2784</v>
      </c>
      <c r="E1689" s="28">
        <v>2E-3</v>
      </c>
      <c r="F1689" s="28">
        <v>2804.2170494067573</v>
      </c>
    </row>
    <row r="1690" spans="1:6">
      <c r="A1690" s="20">
        <v>0.42046296296296298</v>
      </c>
      <c r="B1690" s="21">
        <v>2787</v>
      </c>
      <c r="C1690" s="16">
        <v>-1</v>
      </c>
      <c r="D1690" s="26">
        <v>2784</v>
      </c>
      <c r="E1690" s="28">
        <v>2E-3</v>
      </c>
      <c r="F1690" s="28">
        <v>2804.1766153079438</v>
      </c>
    </row>
    <row r="1691" spans="1:6">
      <c r="A1691" s="20">
        <v>0.42048611111111112</v>
      </c>
      <c r="B1691" s="21">
        <v>2787.5</v>
      </c>
      <c r="C1691" s="16">
        <v>-1</v>
      </c>
      <c r="D1691" s="26">
        <v>2784</v>
      </c>
      <c r="E1691" s="28">
        <v>2E-3</v>
      </c>
      <c r="F1691" s="28">
        <v>2804.136262077328</v>
      </c>
    </row>
    <row r="1692" spans="1:6">
      <c r="A1692" s="20">
        <v>0.42050925925925925</v>
      </c>
      <c r="B1692" s="21">
        <v>2787</v>
      </c>
      <c r="C1692" s="16">
        <v>-1</v>
      </c>
      <c r="D1692" s="26">
        <v>2784</v>
      </c>
      <c r="E1692" s="28">
        <v>2E-3</v>
      </c>
      <c r="F1692" s="28">
        <v>2804.0959895531732</v>
      </c>
    </row>
    <row r="1693" spans="1:6">
      <c r="A1693" s="20">
        <v>0.42052083333333334</v>
      </c>
      <c r="B1693" s="21">
        <v>2787</v>
      </c>
      <c r="C1693" s="16">
        <v>-1</v>
      </c>
      <c r="D1693" s="26">
        <v>2784</v>
      </c>
      <c r="E1693" s="28">
        <v>2E-3</v>
      </c>
      <c r="F1693" s="28">
        <v>2804.0557975740667</v>
      </c>
    </row>
    <row r="1694" spans="1:6">
      <c r="A1694" s="20">
        <v>0.42053240740740738</v>
      </c>
      <c r="B1694" s="21">
        <v>2787</v>
      </c>
      <c r="C1694" s="16">
        <v>-1</v>
      </c>
      <c r="D1694" s="26">
        <v>2784</v>
      </c>
      <c r="E1694" s="28">
        <v>2E-3</v>
      </c>
      <c r="F1694" s="28">
        <v>2804.0156859789186</v>
      </c>
    </row>
    <row r="1695" spans="1:6">
      <c r="A1695" s="20">
        <v>0.42056712962962961</v>
      </c>
      <c r="B1695" s="21">
        <v>2787</v>
      </c>
      <c r="C1695" s="16">
        <v>-1</v>
      </c>
      <c r="D1695" s="26">
        <v>2784</v>
      </c>
      <c r="E1695" s="28">
        <v>2E-3</v>
      </c>
      <c r="F1695" s="28">
        <v>2803.9756546069607</v>
      </c>
    </row>
    <row r="1696" spans="1:6">
      <c r="A1696" s="20">
        <v>0.4205902777777778</v>
      </c>
      <c r="B1696" s="21">
        <v>2787</v>
      </c>
      <c r="C1696" s="16">
        <v>-1</v>
      </c>
      <c r="D1696" s="26">
        <v>2784</v>
      </c>
      <c r="E1696" s="28">
        <v>2E-3</v>
      </c>
      <c r="F1696" s="28">
        <v>2803.9357032977468</v>
      </c>
    </row>
    <row r="1697" spans="1:6">
      <c r="A1697" s="20">
        <v>0.42063657407407407</v>
      </c>
      <c r="B1697" s="21">
        <v>2787</v>
      </c>
      <c r="C1697" s="16">
        <v>-1</v>
      </c>
      <c r="D1697" s="26">
        <v>2784</v>
      </c>
      <c r="E1697" s="28">
        <v>2E-3</v>
      </c>
      <c r="F1697" s="28">
        <v>2803.8958318911514</v>
      </c>
    </row>
    <row r="1698" spans="1:6">
      <c r="A1698" s="20">
        <v>0.4206597222222222</v>
      </c>
      <c r="B1698" s="21">
        <v>2786.5</v>
      </c>
      <c r="C1698" s="16">
        <v>-1</v>
      </c>
      <c r="D1698" s="26">
        <v>2784</v>
      </c>
      <c r="E1698" s="28">
        <v>2E-3</v>
      </c>
      <c r="F1698" s="28">
        <v>2803.8560402273692</v>
      </c>
    </row>
    <row r="1699" spans="1:6">
      <c r="A1699" s="20">
        <v>0.42067129629629629</v>
      </c>
      <c r="B1699" s="21">
        <v>2787.5</v>
      </c>
      <c r="C1699" s="16">
        <v>-1</v>
      </c>
      <c r="D1699" s="26">
        <v>2784</v>
      </c>
      <c r="E1699" s="28">
        <v>2E-3</v>
      </c>
      <c r="F1699" s="28">
        <v>2803.8163281469147</v>
      </c>
    </row>
    <row r="1700" spans="1:6">
      <c r="A1700" s="20">
        <v>0.42071759259259262</v>
      </c>
      <c r="B1700" s="21">
        <v>2787.5</v>
      </c>
      <c r="C1700" s="16">
        <v>-1</v>
      </c>
      <c r="D1700" s="26">
        <v>2784</v>
      </c>
      <c r="E1700" s="28">
        <v>2E-3</v>
      </c>
      <c r="F1700" s="28">
        <v>2803.776695490621</v>
      </c>
    </row>
    <row r="1701" spans="1:6">
      <c r="A1701" s="20">
        <v>0.42074074074074075</v>
      </c>
      <c r="B1701" s="21">
        <v>2787</v>
      </c>
      <c r="C1701" s="16">
        <v>-1</v>
      </c>
      <c r="D1701" s="26">
        <v>2784</v>
      </c>
      <c r="E1701" s="28">
        <v>2E-3</v>
      </c>
      <c r="F1701" s="28">
        <v>2803.7371420996396</v>
      </c>
    </row>
    <row r="1702" spans="1:6">
      <c r="A1702" s="20">
        <v>0.42076388888888888</v>
      </c>
      <c r="B1702" s="21">
        <v>2787</v>
      </c>
      <c r="C1702" s="16">
        <v>-1</v>
      </c>
      <c r="D1702" s="26">
        <v>2784</v>
      </c>
      <c r="E1702" s="28">
        <v>2E-3</v>
      </c>
      <c r="F1702" s="28">
        <v>2803.6976678154406</v>
      </c>
    </row>
    <row r="1703" spans="1:6">
      <c r="A1703" s="20">
        <v>0.42079861111111111</v>
      </c>
      <c r="B1703" s="21">
        <v>2787</v>
      </c>
      <c r="C1703" s="16">
        <v>-1</v>
      </c>
      <c r="D1703" s="26">
        <v>2784</v>
      </c>
      <c r="E1703" s="28">
        <v>2E-3</v>
      </c>
      <c r="F1703" s="28">
        <v>2803.6582724798095</v>
      </c>
    </row>
    <row r="1704" spans="1:6">
      <c r="A1704" s="20">
        <v>0.42082175925925924</v>
      </c>
      <c r="B1704" s="21">
        <v>2786.5</v>
      </c>
      <c r="C1704" s="16">
        <v>-1</v>
      </c>
      <c r="D1704" s="26">
        <v>2784</v>
      </c>
      <c r="E1704" s="28">
        <v>2E-3</v>
      </c>
      <c r="F1704" s="28">
        <v>2803.61895593485</v>
      </c>
    </row>
    <row r="1705" spans="1:6">
      <c r="A1705" s="20">
        <v>0.42085648148148147</v>
      </c>
      <c r="B1705" s="21">
        <v>2787</v>
      </c>
      <c r="C1705" s="16">
        <v>-1</v>
      </c>
      <c r="D1705" s="26">
        <v>2784</v>
      </c>
      <c r="E1705" s="28">
        <v>2E-3</v>
      </c>
      <c r="F1705" s="28">
        <v>2803.5797180229802</v>
      </c>
    </row>
    <row r="1706" spans="1:6">
      <c r="A1706" s="20">
        <v>0.4208796296296296</v>
      </c>
      <c r="B1706" s="21">
        <v>2786</v>
      </c>
      <c r="C1706" s="16">
        <v>-1</v>
      </c>
      <c r="D1706" s="26">
        <v>2784</v>
      </c>
      <c r="E1706" s="28">
        <v>2E-3</v>
      </c>
      <c r="F1706" s="28">
        <v>2803.5405585869344</v>
      </c>
    </row>
    <row r="1707" spans="1:6">
      <c r="A1707" s="20">
        <v>0.42090277777777779</v>
      </c>
      <c r="B1707" s="21">
        <v>2787</v>
      </c>
      <c r="C1707" s="16">
        <v>-1</v>
      </c>
      <c r="D1707" s="26">
        <v>2784</v>
      </c>
      <c r="E1707" s="28">
        <v>2E-3</v>
      </c>
      <c r="F1707" s="28">
        <v>2803.5014774697606</v>
      </c>
    </row>
    <row r="1708" spans="1:6">
      <c r="A1708" s="20">
        <v>0.42092592592592593</v>
      </c>
      <c r="B1708" s="21">
        <v>2786.5</v>
      </c>
      <c r="C1708" s="16">
        <v>-1</v>
      </c>
      <c r="D1708" s="26">
        <v>2784</v>
      </c>
      <c r="E1708" s="28">
        <v>2E-3</v>
      </c>
      <c r="F1708" s="28">
        <v>2803.4624745148212</v>
      </c>
    </row>
    <row r="1709" spans="1:6">
      <c r="A1709" s="20">
        <v>0.42093750000000002</v>
      </c>
      <c r="B1709" s="21">
        <v>2786.5</v>
      </c>
      <c r="C1709" s="16">
        <v>-1</v>
      </c>
      <c r="D1709" s="26">
        <v>2784</v>
      </c>
      <c r="E1709" s="28">
        <v>2E-3</v>
      </c>
      <c r="F1709" s="28">
        <v>2803.4235495657917</v>
      </c>
    </row>
    <row r="1710" spans="1:6">
      <c r="A1710" s="20">
        <v>0.42096064814814815</v>
      </c>
      <c r="B1710" s="21">
        <v>2786.5</v>
      </c>
      <c r="C1710" s="16">
        <v>-1</v>
      </c>
      <c r="D1710" s="26">
        <v>2784</v>
      </c>
      <c r="E1710" s="28">
        <v>2E-3</v>
      </c>
      <c r="F1710" s="28">
        <v>2803.3847024666602</v>
      </c>
    </row>
    <row r="1711" spans="1:6">
      <c r="A1711" s="20">
        <v>0.42097222222222225</v>
      </c>
      <c r="B1711" s="21">
        <v>2786.5</v>
      </c>
      <c r="C1711" s="16">
        <v>-1</v>
      </c>
      <c r="D1711" s="26">
        <v>2784</v>
      </c>
      <c r="E1711" s="28">
        <v>2E-3</v>
      </c>
      <c r="F1711" s="28">
        <v>2803.345933061727</v>
      </c>
    </row>
    <row r="1712" spans="1:6">
      <c r="A1712" s="20">
        <v>0.42100694444444442</v>
      </c>
      <c r="B1712" s="21">
        <v>2786</v>
      </c>
      <c r="C1712" s="16">
        <v>-1</v>
      </c>
      <c r="D1712" s="26">
        <v>2784</v>
      </c>
      <c r="E1712" s="28">
        <v>2E-3</v>
      </c>
      <c r="F1712" s="28">
        <v>2803.3072411956036</v>
      </c>
    </row>
    <row r="1713" spans="1:6">
      <c r="A1713" s="20">
        <v>0.42103009259259261</v>
      </c>
      <c r="B1713" s="21">
        <v>2786.5</v>
      </c>
      <c r="C1713" s="16">
        <v>-1</v>
      </c>
      <c r="D1713" s="26">
        <v>2784</v>
      </c>
      <c r="E1713" s="28">
        <v>2E-3</v>
      </c>
      <c r="F1713" s="28">
        <v>2803.2686267132126</v>
      </c>
    </row>
    <row r="1714" spans="1:6">
      <c r="A1714" s="20">
        <v>0.42105324074074074</v>
      </c>
      <c r="B1714" s="21">
        <v>2786.5</v>
      </c>
      <c r="C1714" s="16">
        <v>-1</v>
      </c>
      <c r="D1714" s="26">
        <v>2784</v>
      </c>
      <c r="E1714" s="28">
        <v>2E-3</v>
      </c>
      <c r="F1714" s="28">
        <v>2803.2300894597861</v>
      </c>
    </row>
    <row r="1715" spans="1:6">
      <c r="A1715" s="20">
        <v>0.42107638888888888</v>
      </c>
      <c r="B1715" s="21">
        <v>2786.5</v>
      </c>
      <c r="C1715" s="16">
        <v>-1</v>
      </c>
      <c r="D1715" s="26">
        <v>2784</v>
      </c>
      <c r="E1715" s="28">
        <v>2E-3</v>
      </c>
      <c r="F1715" s="28">
        <v>2803.1916292808664</v>
      </c>
    </row>
    <row r="1716" spans="1:6">
      <c r="A1716" s="20">
        <v>0.42109953703703706</v>
      </c>
      <c r="B1716" s="21">
        <v>2787</v>
      </c>
      <c r="C1716" s="16">
        <v>-1</v>
      </c>
      <c r="D1716" s="26">
        <v>2784</v>
      </c>
      <c r="E1716" s="28">
        <v>2E-3</v>
      </c>
      <c r="F1716" s="28">
        <v>2803.1532460223048</v>
      </c>
    </row>
    <row r="1717" spans="1:6">
      <c r="A1717" s="20">
        <v>0.4211226851851852</v>
      </c>
      <c r="B1717" s="21">
        <v>2786.5</v>
      </c>
      <c r="C1717" s="16">
        <v>-1</v>
      </c>
      <c r="D1717" s="26">
        <v>2784</v>
      </c>
      <c r="E1717" s="28">
        <v>2E-3</v>
      </c>
      <c r="F1717" s="28">
        <v>2803.11493953026</v>
      </c>
    </row>
    <row r="1718" spans="1:6">
      <c r="A1718" s="20">
        <v>0.42114583333333333</v>
      </c>
      <c r="B1718" s="21">
        <v>2786</v>
      </c>
      <c r="C1718" s="16">
        <v>-1</v>
      </c>
      <c r="D1718" s="26">
        <v>2784</v>
      </c>
      <c r="E1718" s="28">
        <v>2E-3</v>
      </c>
      <c r="F1718" s="28">
        <v>2803.0767096511995</v>
      </c>
    </row>
    <row r="1719" spans="1:6">
      <c r="A1719" s="20">
        <v>0.42118055555555556</v>
      </c>
      <c r="B1719" s="21">
        <v>2787</v>
      </c>
      <c r="C1719" s="16">
        <v>-1</v>
      </c>
      <c r="D1719" s="26">
        <v>2784</v>
      </c>
      <c r="E1719" s="28">
        <v>2E-3</v>
      </c>
      <c r="F1719" s="28">
        <v>2803.038556231897</v>
      </c>
    </row>
    <row r="1720" spans="1:6">
      <c r="A1720" s="20">
        <v>0.42119212962962965</v>
      </c>
      <c r="B1720" s="21">
        <v>2787</v>
      </c>
      <c r="C1720" s="16">
        <v>-1</v>
      </c>
      <c r="D1720" s="26">
        <v>2784</v>
      </c>
      <c r="E1720" s="28">
        <v>2E-3</v>
      </c>
      <c r="F1720" s="28">
        <v>2803.0004791194333</v>
      </c>
    </row>
    <row r="1721" spans="1:6">
      <c r="A1721" s="20">
        <v>0.42122685185185182</v>
      </c>
      <c r="B1721" s="21">
        <v>2786.5</v>
      </c>
      <c r="C1721" s="16">
        <v>-1</v>
      </c>
      <c r="D1721" s="26">
        <v>2784</v>
      </c>
      <c r="E1721" s="28">
        <v>2E-3</v>
      </c>
      <c r="F1721" s="28">
        <v>2802.9624781611942</v>
      </c>
    </row>
    <row r="1722" spans="1:6">
      <c r="A1722" s="20">
        <v>0.42125000000000001</v>
      </c>
      <c r="B1722" s="21">
        <v>2786.5</v>
      </c>
      <c r="C1722" s="16">
        <v>-1</v>
      </c>
      <c r="D1722" s="26">
        <v>2784</v>
      </c>
      <c r="E1722" s="28">
        <v>2E-3</v>
      </c>
      <c r="F1722" s="28">
        <v>2802.9245532048717</v>
      </c>
    </row>
    <row r="1723" spans="1:6">
      <c r="A1723" s="20">
        <v>0.42127314814814815</v>
      </c>
      <c r="B1723" s="21">
        <v>2786</v>
      </c>
      <c r="C1723" s="16">
        <v>-1</v>
      </c>
      <c r="D1723" s="26">
        <v>2784</v>
      </c>
      <c r="E1723" s="28">
        <v>2E-3</v>
      </c>
      <c r="F1723" s="28">
        <v>2802.8867040984619</v>
      </c>
    </row>
    <row r="1724" spans="1:6">
      <c r="A1724" s="20">
        <v>0.42128472222222224</v>
      </c>
      <c r="B1724" s="21">
        <v>2787</v>
      </c>
      <c r="C1724" s="16">
        <v>-1</v>
      </c>
      <c r="D1724" s="26">
        <v>2784</v>
      </c>
      <c r="E1724" s="28">
        <v>2E-3</v>
      </c>
      <c r="F1724" s="28">
        <v>2802.8489306902652</v>
      </c>
    </row>
    <row r="1725" spans="1:6">
      <c r="A1725" s="20">
        <v>0.42131944444444447</v>
      </c>
      <c r="B1725" s="21">
        <v>2787</v>
      </c>
      <c r="C1725" s="16">
        <v>-1</v>
      </c>
      <c r="D1725" s="26">
        <v>2784</v>
      </c>
      <c r="E1725" s="28">
        <v>2E-3</v>
      </c>
      <c r="F1725" s="28">
        <v>2802.8112328288848</v>
      </c>
    </row>
    <row r="1726" spans="1:6">
      <c r="A1726" s="20">
        <v>0.4213425925925926</v>
      </c>
      <c r="B1726" s="21">
        <v>2786.5</v>
      </c>
      <c r="C1726" s="16">
        <v>-1</v>
      </c>
      <c r="D1726" s="26">
        <v>2784</v>
      </c>
      <c r="E1726" s="28">
        <v>2E-3</v>
      </c>
      <c r="F1726" s="28">
        <v>2802.7736103632269</v>
      </c>
    </row>
    <row r="1727" spans="1:6">
      <c r="A1727" s="20">
        <v>0.42135416666666664</v>
      </c>
      <c r="B1727" s="21">
        <v>2787</v>
      </c>
      <c r="C1727" s="16">
        <v>-1</v>
      </c>
      <c r="D1727" s="26">
        <v>2784</v>
      </c>
      <c r="E1727" s="28">
        <v>2E-3</v>
      </c>
      <c r="F1727" s="28">
        <v>2802.7360631425004</v>
      </c>
    </row>
    <row r="1728" spans="1:6">
      <c r="A1728" s="20">
        <v>0.42137731481481483</v>
      </c>
      <c r="B1728" s="21">
        <v>2786.5</v>
      </c>
      <c r="C1728" s="16">
        <v>-1</v>
      </c>
      <c r="D1728" s="26">
        <v>2784</v>
      </c>
      <c r="E1728" s="28">
        <v>2E-3</v>
      </c>
      <c r="F1728" s="28">
        <v>2802.6985910162152</v>
      </c>
    </row>
    <row r="1729" spans="1:6">
      <c r="A1729" s="20">
        <v>0.42141203703703706</v>
      </c>
      <c r="B1729" s="21">
        <v>2786.5</v>
      </c>
      <c r="C1729" s="16">
        <v>-1</v>
      </c>
      <c r="D1729" s="26">
        <v>2784</v>
      </c>
      <c r="E1729" s="28">
        <v>2E-3</v>
      </c>
      <c r="F1729" s="28">
        <v>2802.661193834183</v>
      </c>
    </row>
    <row r="1730" spans="1:6">
      <c r="A1730" s="20">
        <v>0.4214236111111111</v>
      </c>
      <c r="B1730" s="21">
        <v>2787</v>
      </c>
      <c r="C1730" s="16">
        <v>-1</v>
      </c>
      <c r="D1730" s="26">
        <v>2784</v>
      </c>
      <c r="E1730" s="28">
        <v>2E-3</v>
      </c>
      <c r="F1730" s="28">
        <v>2802.6238714465148</v>
      </c>
    </row>
    <row r="1731" spans="1:6">
      <c r="A1731" s="20">
        <v>0.42144675925925928</v>
      </c>
      <c r="B1731" s="21">
        <v>2786.5</v>
      </c>
      <c r="C1731" s="16">
        <v>-1</v>
      </c>
      <c r="D1731" s="26">
        <v>2784</v>
      </c>
      <c r="E1731" s="28">
        <v>2E-3</v>
      </c>
      <c r="F1731" s="28">
        <v>2802.5866237036216</v>
      </c>
    </row>
    <row r="1732" spans="1:6">
      <c r="A1732" s="20">
        <v>0.42149305555555555</v>
      </c>
      <c r="B1732" s="21">
        <v>2786.5</v>
      </c>
      <c r="C1732" s="16">
        <v>-1</v>
      </c>
      <c r="D1732" s="26">
        <v>2784</v>
      </c>
      <c r="E1732" s="28">
        <v>2E-3</v>
      </c>
      <c r="F1732" s="28">
        <v>2802.5494504562143</v>
      </c>
    </row>
    <row r="1733" spans="1:6">
      <c r="A1733" s="20">
        <v>0.42152777777777778</v>
      </c>
      <c r="B1733" s="21">
        <v>2786.5</v>
      </c>
      <c r="C1733" s="16">
        <v>-1</v>
      </c>
      <c r="D1733" s="26">
        <v>2784</v>
      </c>
      <c r="E1733" s="28">
        <v>2E-3</v>
      </c>
      <c r="F1733" s="28">
        <v>2802.5123515553018</v>
      </c>
    </row>
    <row r="1734" spans="1:6">
      <c r="A1734" s="20">
        <v>0.42155092592592591</v>
      </c>
      <c r="B1734" s="21">
        <v>2787</v>
      </c>
      <c r="C1734" s="16">
        <v>-1</v>
      </c>
      <c r="D1734" s="26">
        <v>2784</v>
      </c>
      <c r="E1734" s="28">
        <v>2E-3</v>
      </c>
      <c r="F1734" s="28">
        <v>2802.4753268521913</v>
      </c>
    </row>
    <row r="1735" spans="1:6">
      <c r="A1735" s="20">
        <v>0.4215740740740741</v>
      </c>
      <c r="B1735" s="21">
        <v>2786.5</v>
      </c>
      <c r="C1735" s="16">
        <v>-1</v>
      </c>
      <c r="D1735" s="26">
        <v>2784</v>
      </c>
      <c r="E1735" s="28">
        <v>2E-3</v>
      </c>
      <c r="F1735" s="28">
        <v>2802.4383761984868</v>
      </c>
    </row>
    <row r="1736" spans="1:6">
      <c r="A1736" s="20">
        <v>0.42159722222222223</v>
      </c>
      <c r="B1736" s="21">
        <v>2786.5</v>
      </c>
      <c r="C1736" s="16">
        <v>-1</v>
      </c>
      <c r="D1736" s="26">
        <v>2784</v>
      </c>
      <c r="E1736" s="28">
        <v>2E-3</v>
      </c>
      <c r="F1736" s="28">
        <v>2802.4014994460899</v>
      </c>
    </row>
    <row r="1737" spans="1:6">
      <c r="A1737" s="20">
        <v>0.42160879629629627</v>
      </c>
      <c r="B1737" s="21">
        <v>2786</v>
      </c>
      <c r="C1737" s="16">
        <v>-1</v>
      </c>
      <c r="D1737" s="26">
        <v>2784</v>
      </c>
      <c r="E1737" s="28">
        <v>2E-3</v>
      </c>
      <c r="F1737" s="28">
        <v>2802.3646964471977</v>
      </c>
    </row>
    <row r="1738" spans="1:6">
      <c r="A1738" s="20">
        <v>0.4216435185185185</v>
      </c>
      <c r="B1738" s="21">
        <v>2786</v>
      </c>
      <c r="C1738" s="16">
        <v>-1</v>
      </c>
      <c r="D1738" s="26">
        <v>2784</v>
      </c>
      <c r="E1738" s="28">
        <v>2E-3</v>
      </c>
      <c r="F1738" s="28">
        <v>2802.3279670543034</v>
      </c>
    </row>
    <row r="1739" spans="1:6">
      <c r="A1739" s="20">
        <v>0.42166666666666669</v>
      </c>
      <c r="B1739" s="21">
        <v>2786</v>
      </c>
      <c r="C1739" s="16">
        <v>-1</v>
      </c>
      <c r="D1739" s="26">
        <v>2784</v>
      </c>
      <c r="E1739" s="28">
        <v>2E-3</v>
      </c>
      <c r="F1739" s="28">
        <v>2802.2913111201947</v>
      </c>
    </row>
    <row r="1740" spans="1:6">
      <c r="A1740" s="20">
        <v>0.42168981481481482</v>
      </c>
      <c r="B1740" s="21">
        <v>2786.5</v>
      </c>
      <c r="C1740" s="16">
        <v>-1</v>
      </c>
      <c r="D1740" s="26">
        <v>2784</v>
      </c>
      <c r="E1740" s="28">
        <v>2E-3</v>
      </c>
      <c r="F1740" s="28">
        <v>2802.2547284979541</v>
      </c>
    </row>
    <row r="1741" spans="1:6">
      <c r="A1741" s="20">
        <v>0.42170138888888886</v>
      </c>
      <c r="B1741" s="21">
        <v>2786.5</v>
      </c>
      <c r="C1741" s="16">
        <v>-1</v>
      </c>
      <c r="D1741" s="26">
        <v>2784</v>
      </c>
      <c r="E1741" s="28">
        <v>2E-3</v>
      </c>
      <c r="F1741" s="28">
        <v>2802.218219040958</v>
      </c>
    </row>
    <row r="1742" spans="1:6">
      <c r="A1742" s="20">
        <v>0.42173611111111109</v>
      </c>
      <c r="B1742" s="21">
        <v>2787</v>
      </c>
      <c r="C1742" s="16">
        <v>-1</v>
      </c>
      <c r="D1742" s="26">
        <v>2784</v>
      </c>
      <c r="E1742" s="28">
        <v>2E-3</v>
      </c>
      <c r="F1742" s="28">
        <v>2802.181782602876</v>
      </c>
    </row>
    <row r="1743" spans="1:6">
      <c r="A1743" s="20">
        <v>0.42175925925925928</v>
      </c>
      <c r="B1743" s="21">
        <v>2787</v>
      </c>
      <c r="C1743" s="16">
        <v>-1</v>
      </c>
      <c r="D1743" s="26">
        <v>2784</v>
      </c>
      <c r="E1743" s="28">
        <v>2E-3</v>
      </c>
      <c r="F1743" s="28">
        <v>2802.1454190376703</v>
      </c>
    </row>
    <row r="1744" spans="1:6">
      <c r="A1744" s="20">
        <v>0.42179398148148151</v>
      </c>
      <c r="B1744" s="21">
        <v>2787.5</v>
      </c>
      <c r="C1744" s="16">
        <v>-1</v>
      </c>
      <c r="D1744" s="26">
        <v>2784</v>
      </c>
      <c r="E1744" s="28">
        <v>2E-3</v>
      </c>
      <c r="F1744" s="28">
        <v>2802.109128199595</v>
      </c>
    </row>
    <row r="1745" spans="1:6">
      <c r="A1745" s="20">
        <v>0.42181712962962964</v>
      </c>
      <c r="B1745" s="21">
        <v>2787</v>
      </c>
      <c r="C1745" s="16">
        <v>-1</v>
      </c>
      <c r="D1745" s="26">
        <v>2784</v>
      </c>
      <c r="E1745" s="28">
        <v>2E-3</v>
      </c>
      <c r="F1745" s="28">
        <v>2802.072909943196</v>
      </c>
    </row>
    <row r="1746" spans="1:6">
      <c r="A1746" s="20">
        <v>0.42182870370370368</v>
      </c>
      <c r="B1746" s="21">
        <v>2787.5</v>
      </c>
      <c r="C1746" s="16">
        <v>-1</v>
      </c>
      <c r="D1746" s="26">
        <v>2784</v>
      </c>
      <c r="E1746" s="28">
        <v>2E-3</v>
      </c>
      <c r="F1746" s="28">
        <v>2802.0367641233097</v>
      </c>
    </row>
    <row r="1747" spans="1:6">
      <c r="A1747" s="20">
        <v>0.42186342592592591</v>
      </c>
      <c r="B1747" s="21">
        <v>2786.5</v>
      </c>
      <c r="C1747" s="16">
        <v>-1</v>
      </c>
      <c r="D1747" s="26">
        <v>2784</v>
      </c>
      <c r="E1747" s="28">
        <v>2E-3</v>
      </c>
      <c r="F1747" s="28">
        <v>2802.0006905950631</v>
      </c>
    </row>
    <row r="1748" spans="1:6">
      <c r="A1748" s="20">
        <v>0.42188657407407409</v>
      </c>
      <c r="B1748" s="21">
        <v>2788</v>
      </c>
      <c r="C1748" s="16">
        <v>-1</v>
      </c>
      <c r="D1748" s="26">
        <v>2784</v>
      </c>
      <c r="E1748" s="28">
        <v>2E-3</v>
      </c>
      <c r="F1748" s="28">
        <v>2801.964689213873</v>
      </c>
    </row>
    <row r="1749" spans="1:6">
      <c r="A1749" s="20">
        <v>0.42192129629629632</v>
      </c>
      <c r="B1749" s="21">
        <v>2788</v>
      </c>
      <c r="C1749" s="16">
        <v>-1</v>
      </c>
      <c r="D1749" s="26">
        <v>2784</v>
      </c>
      <c r="E1749" s="28">
        <v>2E-3</v>
      </c>
      <c r="F1749" s="28">
        <v>2801.9287598354454</v>
      </c>
    </row>
    <row r="1750" spans="1:6">
      <c r="A1750" s="20">
        <v>0.42194444444444446</v>
      </c>
      <c r="B1750" s="21">
        <v>2788.5</v>
      </c>
      <c r="C1750" s="16">
        <v>-1</v>
      </c>
      <c r="D1750" s="26">
        <v>2784</v>
      </c>
      <c r="E1750" s="28">
        <v>2E-3</v>
      </c>
      <c r="F1750" s="28">
        <v>2801.8929023157743</v>
      </c>
    </row>
    <row r="1751" spans="1:6">
      <c r="A1751" s="20">
        <v>0.42199074074074072</v>
      </c>
      <c r="B1751" s="21">
        <v>2788</v>
      </c>
      <c r="C1751" s="16">
        <v>-1</v>
      </c>
      <c r="D1751" s="26">
        <v>2784</v>
      </c>
      <c r="E1751" s="28">
        <v>2E-3</v>
      </c>
      <c r="F1751" s="28">
        <v>2801.857116511143</v>
      </c>
    </row>
    <row r="1752" spans="1:6">
      <c r="A1752" s="20">
        <v>0.42200231481481482</v>
      </c>
      <c r="B1752" s="21">
        <v>2788</v>
      </c>
      <c r="C1752" s="16">
        <v>-1</v>
      </c>
      <c r="D1752" s="26">
        <v>2784</v>
      </c>
      <c r="E1752" s="28">
        <v>2E-3</v>
      </c>
      <c r="F1752" s="28">
        <v>2801.8214022781208</v>
      </c>
    </row>
    <row r="1753" spans="1:6">
      <c r="A1753" s="20">
        <v>0.42206018518518518</v>
      </c>
      <c r="B1753" s="21">
        <v>2788.5</v>
      </c>
      <c r="C1753" s="16">
        <v>-1</v>
      </c>
      <c r="D1753" s="26">
        <v>2784</v>
      </c>
      <c r="E1753" s="28">
        <v>2E-3</v>
      </c>
      <c r="F1753" s="28">
        <v>2801.7857594735647</v>
      </c>
    </row>
    <row r="1754" spans="1:6">
      <c r="A1754" s="20">
        <v>0.4221064814814815</v>
      </c>
      <c r="B1754" s="21">
        <v>2788</v>
      </c>
      <c r="C1754" s="16">
        <v>-1</v>
      </c>
      <c r="D1754" s="26">
        <v>2784</v>
      </c>
      <c r="E1754" s="28">
        <v>2E-3</v>
      </c>
      <c r="F1754" s="28">
        <v>2801.7501879546176</v>
      </c>
    </row>
    <row r="1755" spans="1:6">
      <c r="A1755" s="20">
        <v>0.42212962962962963</v>
      </c>
      <c r="B1755" s="21">
        <v>2788.5</v>
      </c>
      <c r="C1755" s="16">
        <v>-1</v>
      </c>
      <c r="D1755" s="26">
        <v>2784</v>
      </c>
      <c r="E1755" s="28">
        <v>2E-3</v>
      </c>
      <c r="F1755" s="28">
        <v>2801.7146875787084</v>
      </c>
    </row>
    <row r="1756" spans="1:6">
      <c r="A1756" s="20">
        <v>0.42214120370370373</v>
      </c>
      <c r="B1756" s="21">
        <v>2788</v>
      </c>
      <c r="C1756" s="16">
        <v>-1</v>
      </c>
      <c r="D1756" s="26">
        <v>2784</v>
      </c>
      <c r="E1756" s="28">
        <v>2E-3</v>
      </c>
      <c r="F1756" s="28">
        <v>2801.6792582035509</v>
      </c>
    </row>
    <row r="1757" spans="1:6">
      <c r="A1757" s="20">
        <v>0.42218749999999999</v>
      </c>
      <c r="B1757" s="21">
        <v>2788</v>
      </c>
      <c r="C1757" s="16">
        <v>-1</v>
      </c>
      <c r="D1757" s="26">
        <v>2784</v>
      </c>
      <c r="E1757" s="28">
        <v>2E-3</v>
      </c>
      <c r="F1757" s="28">
        <v>2801.6438996871439</v>
      </c>
    </row>
    <row r="1758" spans="1:6">
      <c r="A1758" s="20">
        <v>0.42223379629629632</v>
      </c>
      <c r="B1758" s="21">
        <v>2788.5</v>
      </c>
      <c r="C1758" s="16">
        <v>-1</v>
      </c>
      <c r="D1758" s="26">
        <v>2784</v>
      </c>
      <c r="E1758" s="28">
        <v>2E-3</v>
      </c>
      <c r="F1758" s="28">
        <v>2801.6086118877697</v>
      </c>
    </row>
    <row r="1759" spans="1:6">
      <c r="A1759" s="20">
        <v>0.42226851851851854</v>
      </c>
      <c r="B1759" s="21">
        <v>2788</v>
      </c>
      <c r="C1759" s="16">
        <v>-1</v>
      </c>
      <c r="D1759" s="26">
        <v>2784</v>
      </c>
      <c r="E1759" s="28">
        <v>2E-3</v>
      </c>
      <c r="F1759" s="28">
        <v>2801.5733946639943</v>
      </c>
    </row>
    <row r="1760" spans="1:6">
      <c r="A1760" s="20">
        <v>0.42229166666666668</v>
      </c>
      <c r="B1760" s="21">
        <v>2788</v>
      </c>
      <c r="C1760" s="16">
        <v>-1</v>
      </c>
      <c r="D1760" s="26">
        <v>2784</v>
      </c>
      <c r="E1760" s="28">
        <v>2E-3</v>
      </c>
      <c r="F1760" s="28">
        <v>2801.5382478746665</v>
      </c>
    </row>
    <row r="1761" spans="1:6">
      <c r="A1761" s="20">
        <v>0.42231481481481481</v>
      </c>
      <c r="B1761" s="21">
        <v>2788</v>
      </c>
      <c r="C1761" s="16">
        <v>-1</v>
      </c>
      <c r="D1761" s="26">
        <v>2784</v>
      </c>
      <c r="E1761" s="28">
        <v>2E-3</v>
      </c>
      <c r="F1761" s="28">
        <v>2801.5031713789172</v>
      </c>
    </row>
    <row r="1762" spans="1:6">
      <c r="A1762" s="20">
        <v>0.42233796296296294</v>
      </c>
      <c r="B1762" s="21">
        <v>2787.5</v>
      </c>
      <c r="C1762" s="16">
        <v>-1</v>
      </c>
      <c r="D1762" s="26">
        <v>2784</v>
      </c>
      <c r="E1762" s="28">
        <v>2E-3</v>
      </c>
      <c r="F1762" s="28">
        <v>2801.4681650361595</v>
      </c>
    </row>
    <row r="1763" spans="1:6">
      <c r="A1763" s="20">
        <v>0.42236111111111113</v>
      </c>
      <c r="B1763" s="21">
        <v>2787.5</v>
      </c>
      <c r="C1763" s="16">
        <v>-1</v>
      </c>
      <c r="D1763" s="26">
        <v>2784</v>
      </c>
      <c r="E1763" s="28">
        <v>2E-3</v>
      </c>
      <c r="F1763" s="28">
        <v>2801.433228706087</v>
      </c>
    </row>
    <row r="1764" spans="1:6">
      <c r="A1764" s="20">
        <v>0.42238425925925926</v>
      </c>
      <c r="B1764" s="21">
        <v>2787.5</v>
      </c>
      <c r="C1764" s="16">
        <v>-1</v>
      </c>
      <c r="D1764" s="26">
        <v>2784</v>
      </c>
      <c r="E1764" s="28">
        <v>2E-3</v>
      </c>
      <c r="F1764" s="28">
        <v>2801.3983622486749</v>
      </c>
    </row>
    <row r="1765" spans="1:6">
      <c r="A1765" s="20">
        <v>0.42239583333333336</v>
      </c>
      <c r="B1765" s="21">
        <v>2787.5</v>
      </c>
      <c r="C1765" s="16">
        <v>-1</v>
      </c>
      <c r="D1765" s="26">
        <v>2784</v>
      </c>
      <c r="E1765" s="28">
        <v>2E-3</v>
      </c>
      <c r="F1765" s="28">
        <v>2801.3635655241774</v>
      </c>
    </row>
    <row r="1766" spans="1:6">
      <c r="A1766" s="20">
        <v>0.42241898148148149</v>
      </c>
      <c r="B1766" s="21">
        <v>2787</v>
      </c>
      <c r="C1766" s="16">
        <v>-1</v>
      </c>
      <c r="D1766" s="26">
        <v>2784</v>
      </c>
      <c r="E1766" s="28">
        <v>2E-3</v>
      </c>
      <c r="F1766" s="28">
        <v>2801.328838393129</v>
      </c>
    </row>
    <row r="1767" spans="1:6">
      <c r="A1767" s="20">
        <v>0.42246527777777776</v>
      </c>
      <c r="B1767" s="21">
        <v>2787.5</v>
      </c>
      <c r="C1767" s="16">
        <v>-1</v>
      </c>
      <c r="D1767" s="26">
        <v>2784</v>
      </c>
      <c r="E1767" s="28">
        <v>2E-3</v>
      </c>
      <c r="F1767" s="28">
        <v>2801.2941807163429</v>
      </c>
    </row>
    <row r="1768" spans="1:6">
      <c r="A1768" s="20">
        <v>0.42248842592592595</v>
      </c>
      <c r="B1768" s="21">
        <v>2787</v>
      </c>
      <c r="C1768" s="16">
        <v>-1</v>
      </c>
      <c r="D1768" s="26">
        <v>2784</v>
      </c>
      <c r="E1768" s="28">
        <v>2E-3</v>
      </c>
      <c r="F1768" s="28">
        <v>2801.2595923549102</v>
      </c>
    </row>
    <row r="1769" spans="1:6">
      <c r="A1769" s="20">
        <v>0.42252314814814818</v>
      </c>
      <c r="B1769" s="21">
        <v>2787</v>
      </c>
      <c r="C1769" s="16">
        <v>-1</v>
      </c>
      <c r="D1769" s="26">
        <v>2784</v>
      </c>
      <c r="E1769" s="28">
        <v>2E-3</v>
      </c>
      <c r="F1769" s="28">
        <v>2801.2250731702002</v>
      </c>
    </row>
    <row r="1770" spans="1:6">
      <c r="A1770" s="20">
        <v>0.42254629629629631</v>
      </c>
      <c r="B1770" s="21">
        <v>2787</v>
      </c>
      <c r="C1770" s="16">
        <v>-1</v>
      </c>
      <c r="D1770" s="26">
        <v>2784</v>
      </c>
      <c r="E1770" s="28">
        <v>2E-3</v>
      </c>
      <c r="F1770" s="28">
        <v>2801.1906230238596</v>
      </c>
    </row>
    <row r="1771" spans="1:6">
      <c r="A1771" s="20">
        <v>0.42256944444444444</v>
      </c>
      <c r="B1771" s="21">
        <v>2787</v>
      </c>
      <c r="C1771" s="16">
        <v>-1</v>
      </c>
      <c r="D1771" s="26">
        <v>2784</v>
      </c>
      <c r="E1771" s="28">
        <v>2E-3</v>
      </c>
      <c r="F1771" s="28">
        <v>2801.1562417778118</v>
      </c>
    </row>
    <row r="1772" spans="1:6">
      <c r="A1772" s="20">
        <v>0.42258101851851854</v>
      </c>
      <c r="B1772" s="21">
        <v>2787</v>
      </c>
      <c r="C1772" s="16">
        <v>-1</v>
      </c>
      <c r="D1772" s="26">
        <v>2784</v>
      </c>
      <c r="E1772" s="28">
        <v>2E-3</v>
      </c>
      <c r="F1772" s="28">
        <v>2801.121929294256</v>
      </c>
    </row>
    <row r="1773" spans="1:6">
      <c r="A1773" s="20">
        <v>0.42261574074074076</v>
      </c>
      <c r="B1773" s="21">
        <v>2787</v>
      </c>
      <c r="C1773" s="16">
        <v>-1</v>
      </c>
      <c r="D1773" s="26">
        <v>2784</v>
      </c>
      <c r="E1773" s="28">
        <v>2E-3</v>
      </c>
      <c r="F1773" s="28">
        <v>2801.0876854356675</v>
      </c>
    </row>
    <row r="1774" spans="1:6">
      <c r="A1774" s="20">
        <v>0.4226388888888889</v>
      </c>
      <c r="B1774" s="21">
        <v>2786</v>
      </c>
      <c r="C1774" s="16">
        <v>-1</v>
      </c>
      <c r="D1774" s="26">
        <v>2784</v>
      </c>
      <c r="E1774" s="28">
        <v>2E-3</v>
      </c>
      <c r="F1774" s="28">
        <v>2801.0535100647962</v>
      </c>
    </row>
    <row r="1775" spans="1:6">
      <c r="A1775" s="20">
        <v>0.42267361111111112</v>
      </c>
      <c r="B1775" s="21">
        <v>2786.5</v>
      </c>
      <c r="C1775" s="16">
        <v>-1</v>
      </c>
      <c r="D1775" s="26">
        <v>2784</v>
      </c>
      <c r="E1775" s="28">
        <v>2E-3</v>
      </c>
      <c r="F1775" s="28">
        <v>2801.0194030446664</v>
      </c>
    </row>
    <row r="1776" spans="1:6">
      <c r="A1776" s="20">
        <v>0.42268518518518516</v>
      </c>
      <c r="B1776" s="21">
        <v>2786.5</v>
      </c>
      <c r="C1776" s="16">
        <v>-1</v>
      </c>
      <c r="D1776" s="26">
        <v>2784</v>
      </c>
      <c r="E1776" s="28">
        <v>2E-3</v>
      </c>
      <c r="F1776" s="28">
        <v>2800.9853642385769</v>
      </c>
    </row>
    <row r="1777" spans="1:6">
      <c r="A1777" s="20">
        <v>0.42273148148148149</v>
      </c>
      <c r="B1777" s="21">
        <v>2786</v>
      </c>
      <c r="C1777" s="16">
        <v>-1</v>
      </c>
      <c r="D1777" s="26">
        <v>2784</v>
      </c>
      <c r="E1777" s="28">
        <v>2E-3</v>
      </c>
      <c r="F1777" s="28">
        <v>2800.9513935100999</v>
      </c>
    </row>
    <row r="1778" spans="1:6">
      <c r="A1778" s="20">
        <v>0.42275462962962962</v>
      </c>
      <c r="B1778" s="21">
        <v>2786.5</v>
      </c>
      <c r="C1778" s="16">
        <v>-1</v>
      </c>
      <c r="D1778" s="26">
        <v>2784</v>
      </c>
      <c r="E1778" s="28">
        <v>2E-3</v>
      </c>
      <c r="F1778" s="28">
        <v>2800.9174907230799</v>
      </c>
    </row>
    <row r="1779" spans="1:6">
      <c r="A1779" s="20">
        <v>0.42277777777777775</v>
      </c>
      <c r="B1779" s="21">
        <v>2786</v>
      </c>
      <c r="C1779" s="16">
        <v>-1</v>
      </c>
      <c r="D1779" s="26">
        <v>2784</v>
      </c>
      <c r="E1779" s="28">
        <v>2E-3</v>
      </c>
      <c r="F1779" s="28">
        <v>2800.8836557416339</v>
      </c>
    </row>
    <row r="1780" spans="1:6">
      <c r="A1780" s="20">
        <v>0.42280092592592594</v>
      </c>
      <c r="B1780" s="21">
        <v>2786.5</v>
      </c>
      <c r="C1780" s="16">
        <v>-1</v>
      </c>
      <c r="D1780" s="26">
        <v>2784</v>
      </c>
      <c r="E1780" s="28">
        <v>2E-3</v>
      </c>
      <c r="F1780" s="28">
        <v>2800.8498884301507</v>
      </c>
    </row>
    <row r="1781" spans="1:6">
      <c r="A1781" s="20">
        <v>0.42284722222222221</v>
      </c>
      <c r="B1781" s="21">
        <v>2787</v>
      </c>
      <c r="C1781" s="16">
        <v>-1</v>
      </c>
      <c r="D1781" s="26">
        <v>2784</v>
      </c>
      <c r="E1781" s="28">
        <v>2E-3</v>
      </c>
      <c r="F1781" s="28">
        <v>2800.8161886532903</v>
      </c>
    </row>
    <row r="1782" spans="1:6">
      <c r="A1782" s="20">
        <v>0.4228703703703704</v>
      </c>
      <c r="B1782" s="21">
        <v>2787</v>
      </c>
      <c r="C1782" s="16">
        <v>-1</v>
      </c>
      <c r="D1782" s="26">
        <v>2784</v>
      </c>
      <c r="E1782" s="28">
        <v>2E-3</v>
      </c>
      <c r="F1782" s="28">
        <v>2800.7825562759836</v>
      </c>
    </row>
    <row r="1783" spans="1:6">
      <c r="A1783" s="20">
        <v>0.42288194444444444</v>
      </c>
      <c r="B1783" s="21">
        <v>2786.5</v>
      </c>
      <c r="C1783" s="16">
        <v>-1</v>
      </c>
      <c r="D1783" s="26">
        <v>2784</v>
      </c>
      <c r="E1783" s="28">
        <v>2E-3</v>
      </c>
      <c r="F1783" s="28">
        <v>2800.7489911634316</v>
      </c>
    </row>
    <row r="1784" spans="1:6">
      <c r="A1784" s="20">
        <v>0.42291666666666666</v>
      </c>
      <c r="B1784" s="21">
        <v>2787</v>
      </c>
      <c r="C1784" s="16">
        <v>-1</v>
      </c>
      <c r="D1784" s="26">
        <v>2784</v>
      </c>
      <c r="E1784" s="28">
        <v>2E-3</v>
      </c>
      <c r="F1784" s="28">
        <v>2800.7154931811046</v>
      </c>
    </row>
    <row r="1785" spans="1:6">
      <c r="A1785" s="20">
        <v>0.4229398148148148</v>
      </c>
      <c r="B1785" s="21">
        <v>2787</v>
      </c>
      <c r="C1785" s="16">
        <v>-1</v>
      </c>
      <c r="D1785" s="26">
        <v>2784</v>
      </c>
      <c r="E1785" s="28">
        <v>2E-3</v>
      </c>
      <c r="F1785" s="28">
        <v>2800.6820621947422</v>
      </c>
    </row>
    <row r="1786" spans="1:6">
      <c r="A1786" s="20">
        <v>0.42296296296296299</v>
      </c>
      <c r="B1786" s="21">
        <v>2787</v>
      </c>
      <c r="C1786" s="16">
        <v>-1</v>
      </c>
      <c r="D1786" s="26">
        <v>2784</v>
      </c>
      <c r="E1786" s="28">
        <v>2E-3</v>
      </c>
      <c r="F1786" s="28">
        <v>2800.6486980703526</v>
      </c>
    </row>
    <row r="1787" spans="1:6">
      <c r="A1787" s="20">
        <v>0.42297453703703702</v>
      </c>
      <c r="B1787" s="21">
        <v>2787</v>
      </c>
      <c r="C1787" s="16">
        <v>-1</v>
      </c>
      <c r="D1787" s="26">
        <v>2784</v>
      </c>
      <c r="E1787" s="28">
        <v>2E-3</v>
      </c>
      <c r="F1787" s="28">
        <v>2800.6154006742117</v>
      </c>
    </row>
    <row r="1788" spans="1:6">
      <c r="A1788" s="20">
        <v>0.42300925925925925</v>
      </c>
      <c r="B1788" s="21">
        <v>2786.5</v>
      </c>
      <c r="C1788" s="16">
        <v>-1</v>
      </c>
      <c r="D1788" s="26">
        <v>2784</v>
      </c>
      <c r="E1788" s="28">
        <v>2E-3</v>
      </c>
      <c r="F1788" s="28">
        <v>2800.5821698728632</v>
      </c>
    </row>
    <row r="1789" spans="1:6">
      <c r="A1789" s="20">
        <v>0.42302083333333335</v>
      </c>
      <c r="B1789" s="21">
        <v>2787</v>
      </c>
      <c r="C1789" s="16">
        <v>-1</v>
      </c>
      <c r="D1789" s="26">
        <v>2784</v>
      </c>
      <c r="E1789" s="28">
        <v>2E-3</v>
      </c>
      <c r="F1789" s="28">
        <v>2800.5490055331175</v>
      </c>
    </row>
    <row r="1790" spans="1:6">
      <c r="A1790" s="20">
        <v>0.42305555555555557</v>
      </c>
      <c r="B1790" s="21">
        <v>2787</v>
      </c>
      <c r="C1790" s="16">
        <v>-1</v>
      </c>
      <c r="D1790" s="26">
        <v>2784</v>
      </c>
      <c r="E1790" s="28">
        <v>2E-3</v>
      </c>
      <c r="F1790" s="28">
        <v>2800.5159075220513</v>
      </c>
    </row>
    <row r="1791" spans="1:6">
      <c r="A1791" s="20">
        <v>0.42306712962962961</v>
      </c>
      <c r="B1791" s="21">
        <v>2786.5</v>
      </c>
      <c r="C1791" s="16">
        <v>-1</v>
      </c>
      <c r="D1791" s="26">
        <v>2784</v>
      </c>
      <c r="E1791" s="28">
        <v>2E-3</v>
      </c>
      <c r="F1791" s="28">
        <v>2800.4828757070072</v>
      </c>
    </row>
    <row r="1792" spans="1:6">
      <c r="A1792" s="20">
        <v>0.42310185185185184</v>
      </c>
      <c r="B1792" s="21">
        <v>2786.5</v>
      </c>
      <c r="C1792" s="16">
        <v>-1</v>
      </c>
      <c r="D1792" s="26">
        <v>2784</v>
      </c>
      <c r="E1792" s="28">
        <v>2E-3</v>
      </c>
      <c r="F1792" s="28">
        <v>2800.4499099555933</v>
      </c>
    </row>
    <row r="1793" spans="1:6">
      <c r="A1793" s="20">
        <v>0.42313657407407407</v>
      </c>
      <c r="B1793" s="21">
        <v>2786.5</v>
      </c>
      <c r="C1793" s="16">
        <v>-1</v>
      </c>
      <c r="D1793" s="26">
        <v>2784</v>
      </c>
      <c r="E1793" s="28">
        <v>2E-3</v>
      </c>
      <c r="F1793" s="28">
        <v>2800.4170101356822</v>
      </c>
    </row>
    <row r="1794" spans="1:6">
      <c r="A1794" s="20">
        <v>0.4231712962962963</v>
      </c>
      <c r="B1794" s="21">
        <v>2786</v>
      </c>
      <c r="C1794" s="16">
        <v>-1</v>
      </c>
      <c r="D1794" s="26">
        <v>2784</v>
      </c>
      <c r="E1794" s="28">
        <v>2E-3</v>
      </c>
      <c r="F1794" s="28">
        <v>2800.3841761154108</v>
      </c>
    </row>
    <row r="1795" spans="1:6">
      <c r="A1795" s="20">
        <v>0.42319444444444443</v>
      </c>
      <c r="B1795" s="21">
        <v>2786.5</v>
      </c>
      <c r="C1795" s="16">
        <v>-1</v>
      </c>
      <c r="D1795" s="26">
        <v>2784</v>
      </c>
      <c r="E1795" s="28">
        <v>2E-3</v>
      </c>
      <c r="F1795" s="28">
        <v>2800.3514077631799</v>
      </c>
    </row>
    <row r="1796" spans="1:6">
      <c r="A1796" s="20">
        <v>0.42321759259259262</v>
      </c>
      <c r="B1796" s="21">
        <v>2786.5</v>
      </c>
      <c r="C1796" s="16">
        <v>-1</v>
      </c>
      <c r="D1796" s="26">
        <v>2784</v>
      </c>
      <c r="E1796" s="28">
        <v>2E-3</v>
      </c>
      <c r="F1796" s="28">
        <v>2800.3187049476537</v>
      </c>
    </row>
    <row r="1797" spans="1:6">
      <c r="A1797" s="20">
        <v>0.42326388888888888</v>
      </c>
      <c r="B1797" s="21">
        <v>2786.5</v>
      </c>
      <c r="C1797" s="16">
        <v>-1</v>
      </c>
      <c r="D1797" s="26">
        <v>2784</v>
      </c>
      <c r="E1797" s="28">
        <v>2E-3</v>
      </c>
      <c r="F1797" s="28">
        <v>2800.2860675377583</v>
      </c>
    </row>
    <row r="1798" spans="1:6">
      <c r="A1798" s="20">
        <v>0.42328703703703702</v>
      </c>
      <c r="B1798" s="21">
        <v>2786</v>
      </c>
      <c r="C1798" s="16">
        <v>-1</v>
      </c>
      <c r="D1798" s="26">
        <v>2784</v>
      </c>
      <c r="E1798" s="28">
        <v>2E-3</v>
      </c>
      <c r="F1798" s="28">
        <v>2800.2534954026828</v>
      </c>
    </row>
    <row r="1799" spans="1:6">
      <c r="A1799" s="20">
        <v>0.42331018518518521</v>
      </c>
      <c r="B1799" s="21">
        <v>2786.5</v>
      </c>
      <c r="C1799" s="16">
        <v>-1</v>
      </c>
      <c r="D1799" s="26">
        <v>2784</v>
      </c>
      <c r="E1799" s="28">
        <v>2E-3</v>
      </c>
      <c r="F1799" s="28">
        <v>2800.2209884118774</v>
      </c>
    </row>
    <row r="1800" spans="1:6">
      <c r="A1800" s="20">
        <v>0.42332175925925924</v>
      </c>
      <c r="B1800" s="21">
        <v>2786.5</v>
      </c>
      <c r="C1800" s="16">
        <v>-1</v>
      </c>
      <c r="D1800" s="26">
        <v>2784</v>
      </c>
      <c r="E1800" s="28">
        <v>2E-3</v>
      </c>
      <c r="F1800" s="28">
        <v>2800.1885464350535</v>
      </c>
    </row>
    <row r="1801" spans="1:6">
      <c r="A1801" s="20">
        <v>0.42335648148148147</v>
      </c>
      <c r="B1801" s="21">
        <v>2786</v>
      </c>
      <c r="C1801" s="16">
        <v>-1</v>
      </c>
      <c r="D1801" s="26">
        <v>2784</v>
      </c>
      <c r="E1801" s="28">
        <v>2E-3</v>
      </c>
      <c r="F1801" s="28">
        <v>2800.1561693421831</v>
      </c>
    </row>
    <row r="1802" spans="1:6">
      <c r="A1802" s="20">
        <v>0.42336805555555557</v>
      </c>
      <c r="B1802" s="21">
        <v>2786</v>
      </c>
      <c r="C1802" s="16">
        <v>-1</v>
      </c>
      <c r="D1802" s="26">
        <v>2784</v>
      </c>
      <c r="E1802" s="28">
        <v>2E-3</v>
      </c>
      <c r="F1802" s="28">
        <v>2800.1238570034989</v>
      </c>
    </row>
    <row r="1803" spans="1:6">
      <c r="A1803" s="20">
        <v>0.42341435185185183</v>
      </c>
      <c r="B1803" s="21">
        <v>2786</v>
      </c>
      <c r="C1803" s="16">
        <v>-1</v>
      </c>
      <c r="D1803" s="26">
        <v>2784</v>
      </c>
      <c r="E1803" s="28">
        <v>2E-3</v>
      </c>
      <c r="F1803" s="28">
        <v>2800.0916092894918</v>
      </c>
    </row>
    <row r="1804" spans="1:6">
      <c r="A1804" s="20">
        <v>0.42343750000000002</v>
      </c>
      <c r="B1804" s="21">
        <v>2786.5</v>
      </c>
      <c r="C1804" s="16">
        <v>-1</v>
      </c>
      <c r="D1804" s="26">
        <v>2784</v>
      </c>
      <c r="E1804" s="28">
        <v>2E-3</v>
      </c>
      <c r="F1804" s="28">
        <v>2800.0594260709127</v>
      </c>
    </row>
    <row r="1805" spans="1:6">
      <c r="A1805" s="20">
        <v>0.42347222222222225</v>
      </c>
      <c r="B1805" s="21">
        <v>2786</v>
      </c>
      <c r="C1805" s="16">
        <v>-1</v>
      </c>
      <c r="D1805" s="26">
        <v>2784</v>
      </c>
      <c r="E1805" s="28">
        <v>2E-3</v>
      </c>
      <c r="F1805" s="28">
        <v>2800.0273072187706</v>
      </c>
    </row>
    <row r="1806" spans="1:6">
      <c r="A1806" s="20">
        <v>0.42349537037037038</v>
      </c>
      <c r="B1806" s="21">
        <v>2786.5</v>
      </c>
      <c r="C1806" s="16">
        <v>-1</v>
      </c>
      <c r="D1806" s="26">
        <v>2784</v>
      </c>
      <c r="E1806" s="28">
        <v>2E-3</v>
      </c>
      <c r="F1806" s="28">
        <v>2799.995252604333</v>
      </c>
    </row>
    <row r="1807" spans="1:6">
      <c r="A1807" s="20">
        <v>0.42350694444444442</v>
      </c>
      <c r="B1807" s="21">
        <v>2786.5</v>
      </c>
      <c r="C1807" s="16">
        <v>-1</v>
      </c>
      <c r="D1807" s="26">
        <v>2784</v>
      </c>
      <c r="E1807" s="28">
        <v>2E-3</v>
      </c>
      <c r="F1807" s="28">
        <v>2799.9632620991242</v>
      </c>
    </row>
    <row r="1808" spans="1:6">
      <c r="A1808" s="20">
        <v>0.42356481481481484</v>
      </c>
      <c r="B1808" s="21">
        <v>2786.5</v>
      </c>
      <c r="C1808" s="16">
        <v>-1</v>
      </c>
      <c r="D1808" s="26">
        <v>2784</v>
      </c>
      <c r="E1808" s="28">
        <v>2E-3</v>
      </c>
      <c r="F1808" s="28">
        <v>2799.9313355749259</v>
      </c>
    </row>
    <row r="1809" spans="1:6">
      <c r="A1809" s="20">
        <v>0.42358796296296297</v>
      </c>
      <c r="B1809" s="21">
        <v>2786.5</v>
      </c>
      <c r="C1809" s="16">
        <v>-1</v>
      </c>
      <c r="D1809" s="26">
        <v>2784</v>
      </c>
      <c r="E1809" s="28">
        <v>2E-3</v>
      </c>
      <c r="F1809" s="28">
        <v>2799.8994729037759</v>
      </c>
    </row>
    <row r="1810" spans="1:6">
      <c r="A1810" s="20">
        <v>0.42359953703703701</v>
      </c>
      <c r="B1810" s="21">
        <v>2786.5</v>
      </c>
      <c r="C1810" s="16">
        <v>-1</v>
      </c>
      <c r="D1810" s="26">
        <v>2784</v>
      </c>
      <c r="E1810" s="28">
        <v>2E-3</v>
      </c>
      <c r="F1810" s="28">
        <v>2799.8676739579682</v>
      </c>
    </row>
    <row r="1811" spans="1:6">
      <c r="A1811" s="20">
        <v>0.4236226851851852</v>
      </c>
      <c r="B1811" s="21">
        <v>2786.5</v>
      </c>
      <c r="C1811" s="16">
        <v>-1</v>
      </c>
      <c r="D1811" s="26">
        <v>2784</v>
      </c>
      <c r="E1811" s="28">
        <v>2E-3</v>
      </c>
      <c r="F1811" s="28">
        <v>2799.8359386100524</v>
      </c>
    </row>
    <row r="1812" spans="1:6">
      <c r="A1812" s="20">
        <v>0.42365740740740743</v>
      </c>
      <c r="B1812" s="21">
        <v>2786.5</v>
      </c>
      <c r="C1812" s="16">
        <v>-1</v>
      </c>
      <c r="D1812" s="26">
        <v>2784</v>
      </c>
      <c r="E1812" s="28">
        <v>2E-3</v>
      </c>
      <c r="F1812" s="28">
        <v>2799.8042667328323</v>
      </c>
    </row>
    <row r="1813" spans="1:6">
      <c r="A1813" s="20">
        <v>0.42368055555555556</v>
      </c>
      <c r="B1813" s="21">
        <v>2786.5</v>
      </c>
      <c r="C1813" s="16">
        <v>-1</v>
      </c>
      <c r="D1813" s="26">
        <v>2784</v>
      </c>
      <c r="E1813" s="28">
        <v>2E-3</v>
      </c>
      <c r="F1813" s="28">
        <v>2799.7726581993666</v>
      </c>
    </row>
    <row r="1814" spans="1:6">
      <c r="A1814" s="20">
        <v>0.42369212962962965</v>
      </c>
      <c r="B1814" s="21">
        <v>2787</v>
      </c>
      <c r="C1814" s="16">
        <v>-1</v>
      </c>
      <c r="D1814" s="26">
        <v>2784</v>
      </c>
      <c r="E1814" s="28">
        <v>2E-3</v>
      </c>
      <c r="F1814" s="28">
        <v>2799.7411128829676</v>
      </c>
    </row>
    <row r="1815" spans="1:6">
      <c r="A1815" s="20">
        <v>0.42370370370370369</v>
      </c>
      <c r="B1815" s="21">
        <v>2786.5</v>
      </c>
      <c r="C1815" s="16">
        <v>-1</v>
      </c>
      <c r="D1815" s="26">
        <v>2784</v>
      </c>
      <c r="E1815" s="28">
        <v>2E-3</v>
      </c>
      <c r="F1815" s="28">
        <v>2799.7096306572016</v>
      </c>
    </row>
    <row r="1816" spans="1:6">
      <c r="A1816" s="20">
        <v>0.42375000000000002</v>
      </c>
      <c r="B1816" s="21">
        <v>2786</v>
      </c>
      <c r="C1816" s="16">
        <v>-1</v>
      </c>
      <c r="D1816" s="26">
        <v>2784</v>
      </c>
      <c r="E1816" s="28">
        <v>2E-3</v>
      </c>
      <c r="F1816" s="28">
        <v>2799.678211395887</v>
      </c>
    </row>
    <row r="1817" spans="1:6">
      <c r="A1817" s="20">
        <v>0.42377314814814815</v>
      </c>
      <c r="B1817" s="21">
        <v>2786.5</v>
      </c>
      <c r="C1817" s="16">
        <v>-1</v>
      </c>
      <c r="D1817" s="26">
        <v>2784</v>
      </c>
      <c r="E1817" s="28">
        <v>2E-3</v>
      </c>
      <c r="F1817" s="28">
        <v>2799.6468549730953</v>
      </c>
    </row>
    <row r="1818" spans="1:6">
      <c r="A1818" s="20">
        <v>0.42378472222222224</v>
      </c>
      <c r="B1818" s="21">
        <v>2786</v>
      </c>
      <c r="C1818" s="16">
        <v>-1</v>
      </c>
      <c r="D1818" s="26">
        <v>2784</v>
      </c>
      <c r="E1818" s="28">
        <v>2E-3</v>
      </c>
      <c r="F1818" s="28">
        <v>2799.6155612631492</v>
      </c>
    </row>
    <row r="1819" spans="1:6">
      <c r="A1819" s="20">
        <v>0.42381944444444447</v>
      </c>
      <c r="B1819" s="21">
        <v>2786</v>
      </c>
      <c r="C1819" s="16">
        <v>-1</v>
      </c>
      <c r="D1819" s="26">
        <v>2784</v>
      </c>
      <c r="E1819" s="28">
        <v>2E-3</v>
      </c>
      <c r="F1819" s="28">
        <v>2799.584330140623</v>
      </c>
    </row>
    <row r="1820" spans="1:6">
      <c r="A1820" s="20">
        <v>0.42386574074074074</v>
      </c>
      <c r="B1820" s="21">
        <v>2786</v>
      </c>
      <c r="C1820" s="16">
        <v>-1</v>
      </c>
      <c r="D1820" s="26">
        <v>2784</v>
      </c>
      <c r="E1820" s="28">
        <v>2E-3</v>
      </c>
      <c r="F1820" s="28">
        <v>2799.5531614803417</v>
      </c>
    </row>
    <row r="1821" spans="1:6">
      <c r="A1821" s="20">
        <v>0.42388888888888887</v>
      </c>
      <c r="B1821" s="21">
        <v>2786.5</v>
      </c>
      <c r="C1821" s="16">
        <v>-1</v>
      </c>
      <c r="D1821" s="26">
        <v>2784</v>
      </c>
      <c r="E1821" s="28">
        <v>2E-3</v>
      </c>
      <c r="F1821" s="28">
        <v>2799.5220551573811</v>
      </c>
    </row>
    <row r="1822" spans="1:6">
      <c r="A1822" s="20">
        <v>0.42390046296296297</v>
      </c>
      <c r="B1822" s="21">
        <v>2786</v>
      </c>
      <c r="C1822" s="16">
        <v>-1</v>
      </c>
      <c r="D1822" s="26">
        <v>2784</v>
      </c>
      <c r="E1822" s="28">
        <v>2E-3</v>
      </c>
      <c r="F1822" s="28">
        <v>2799.4910110470664</v>
      </c>
    </row>
    <row r="1823" spans="1:6">
      <c r="A1823" s="20">
        <v>0.42394675925925923</v>
      </c>
      <c r="B1823" s="21">
        <v>2786</v>
      </c>
      <c r="C1823" s="16">
        <v>-1</v>
      </c>
      <c r="D1823" s="26">
        <v>2784</v>
      </c>
      <c r="E1823" s="28">
        <v>2E-3</v>
      </c>
      <c r="F1823" s="28">
        <v>2799.4600290249723</v>
      </c>
    </row>
    <row r="1824" spans="1:6">
      <c r="A1824" s="20">
        <v>0.42396990740740742</v>
      </c>
      <c r="B1824" s="21">
        <v>2786</v>
      </c>
      <c r="C1824" s="16">
        <v>-1</v>
      </c>
      <c r="D1824" s="26">
        <v>2784</v>
      </c>
      <c r="E1824" s="28">
        <v>2E-3</v>
      </c>
      <c r="F1824" s="28">
        <v>2799.4291089669223</v>
      </c>
    </row>
    <row r="1825" spans="1:6">
      <c r="A1825" s="20">
        <v>0.42399305555555555</v>
      </c>
      <c r="B1825" s="21">
        <v>2786</v>
      </c>
      <c r="C1825" s="16">
        <v>-1</v>
      </c>
      <c r="D1825" s="26">
        <v>2784</v>
      </c>
      <c r="E1825" s="28">
        <v>2E-3</v>
      </c>
      <c r="F1825" s="28">
        <v>2799.3982507489886</v>
      </c>
    </row>
    <row r="1826" spans="1:6">
      <c r="A1826" s="20">
        <v>0.42402777777777778</v>
      </c>
      <c r="B1826" s="21">
        <v>2786.5</v>
      </c>
      <c r="C1826" s="16">
        <v>-1</v>
      </c>
      <c r="D1826" s="26">
        <v>2784</v>
      </c>
      <c r="E1826" s="28">
        <v>2E-3</v>
      </c>
      <c r="F1826" s="28">
        <v>2799.3674542474905</v>
      </c>
    </row>
    <row r="1827" spans="1:6">
      <c r="A1827" s="20">
        <v>0.42405092592592591</v>
      </c>
      <c r="B1827" s="21">
        <v>2786.5</v>
      </c>
      <c r="C1827" s="16">
        <v>-1</v>
      </c>
      <c r="D1827" s="26">
        <v>2784</v>
      </c>
      <c r="E1827" s="28">
        <v>2E-3</v>
      </c>
      <c r="F1827" s="28">
        <v>2799.3367193389954</v>
      </c>
    </row>
    <row r="1828" spans="1:6">
      <c r="A1828" s="20">
        <v>0.42407407407407405</v>
      </c>
      <c r="B1828" s="21">
        <v>2786</v>
      </c>
      <c r="C1828" s="16">
        <v>-1</v>
      </c>
      <c r="D1828" s="26">
        <v>2784</v>
      </c>
      <c r="E1828" s="28">
        <v>2E-3</v>
      </c>
      <c r="F1828" s="28">
        <v>2799.3060459003173</v>
      </c>
    </row>
    <row r="1829" spans="1:6">
      <c r="A1829" s="20">
        <v>0.42408564814814814</v>
      </c>
      <c r="B1829" s="21">
        <v>2786</v>
      </c>
      <c r="C1829" s="16">
        <v>-1</v>
      </c>
      <c r="D1829" s="26">
        <v>2784</v>
      </c>
      <c r="E1829" s="28">
        <v>2E-3</v>
      </c>
      <c r="F1829" s="28">
        <v>2799.2754338085165</v>
      </c>
    </row>
    <row r="1830" spans="1:6">
      <c r="A1830" s="20">
        <v>0.42412037037037037</v>
      </c>
      <c r="B1830" s="21">
        <v>2786.5</v>
      </c>
      <c r="C1830" s="16">
        <v>-1</v>
      </c>
      <c r="D1830" s="26">
        <v>2784</v>
      </c>
      <c r="E1830" s="28">
        <v>2E-3</v>
      </c>
      <c r="F1830" s="28">
        <v>2799.2448829408995</v>
      </c>
    </row>
    <row r="1831" spans="1:6">
      <c r="A1831" s="20">
        <v>0.4241435185185185</v>
      </c>
      <c r="B1831" s="21">
        <v>2786</v>
      </c>
      <c r="C1831" s="16">
        <v>-1</v>
      </c>
      <c r="D1831" s="26">
        <v>2784</v>
      </c>
      <c r="E1831" s="28">
        <v>2E-3</v>
      </c>
      <c r="F1831" s="28">
        <v>2799.2143931750179</v>
      </c>
    </row>
    <row r="1832" spans="1:6">
      <c r="A1832" s="20">
        <v>0.42416666666666669</v>
      </c>
      <c r="B1832" s="21">
        <v>2786.5</v>
      </c>
      <c r="C1832" s="16">
        <v>-1</v>
      </c>
      <c r="D1832" s="26">
        <v>2784</v>
      </c>
      <c r="E1832" s="28">
        <v>2E-3</v>
      </c>
      <c r="F1832" s="28">
        <v>2799.1839643886678</v>
      </c>
    </row>
    <row r="1833" spans="1:6">
      <c r="A1833" s="20">
        <v>0.42417824074074073</v>
      </c>
      <c r="B1833" s="21">
        <v>2786.5</v>
      </c>
      <c r="C1833" s="16">
        <v>-1</v>
      </c>
      <c r="D1833" s="26">
        <v>2784</v>
      </c>
      <c r="E1833" s="28">
        <v>2E-3</v>
      </c>
      <c r="F1833" s="28">
        <v>2799.1535964598907</v>
      </c>
    </row>
    <row r="1834" spans="1:6">
      <c r="A1834" s="20">
        <v>0.42424768518518519</v>
      </c>
      <c r="B1834" s="21">
        <v>2786</v>
      </c>
      <c r="C1834" s="16">
        <v>-1</v>
      </c>
      <c r="D1834" s="26">
        <v>2784</v>
      </c>
      <c r="E1834" s="28">
        <v>2E-3</v>
      </c>
      <c r="F1834" s="28">
        <v>2799.1232892669709</v>
      </c>
    </row>
    <row r="1835" spans="1:6">
      <c r="A1835" s="20">
        <v>0.42428240740740741</v>
      </c>
      <c r="B1835" s="21">
        <v>2786</v>
      </c>
      <c r="C1835" s="16">
        <v>-1</v>
      </c>
      <c r="D1835" s="26">
        <v>2784</v>
      </c>
      <c r="E1835" s="28">
        <v>2E-3</v>
      </c>
      <c r="F1835" s="28">
        <v>2799.093042688437</v>
      </c>
    </row>
    <row r="1836" spans="1:6">
      <c r="A1836" s="20">
        <v>0.42429398148148151</v>
      </c>
      <c r="B1836" s="21">
        <v>2786</v>
      </c>
      <c r="C1836" s="16">
        <v>-1</v>
      </c>
      <c r="D1836" s="26">
        <v>2784</v>
      </c>
      <c r="E1836" s="28">
        <v>2E-3</v>
      </c>
      <c r="F1836" s="28">
        <v>2799.06285660306</v>
      </c>
    </row>
    <row r="1837" spans="1:6">
      <c r="A1837" s="20">
        <v>0.42431712962962964</v>
      </c>
      <c r="B1837" s="21">
        <v>2785.5</v>
      </c>
      <c r="C1837" s="16">
        <v>-1</v>
      </c>
      <c r="D1837" s="26">
        <v>2784</v>
      </c>
      <c r="E1837" s="28">
        <v>2E-3</v>
      </c>
      <c r="F1837" s="28">
        <v>2799.0327308898541</v>
      </c>
    </row>
    <row r="1838" spans="1:6">
      <c r="A1838" s="20">
        <v>0.42435185185185187</v>
      </c>
      <c r="B1838" s="21">
        <v>2786</v>
      </c>
      <c r="C1838" s="16">
        <v>-1</v>
      </c>
      <c r="D1838" s="26">
        <v>2784</v>
      </c>
      <c r="E1838" s="28">
        <v>2E-3</v>
      </c>
      <c r="F1838" s="28">
        <v>2799.0026654280746</v>
      </c>
    </row>
    <row r="1839" spans="1:6">
      <c r="A1839" s="20">
        <v>0.424375</v>
      </c>
      <c r="B1839" s="21">
        <v>2786</v>
      </c>
      <c r="C1839" s="16">
        <v>-1</v>
      </c>
      <c r="D1839" s="26">
        <v>2784</v>
      </c>
      <c r="E1839" s="28">
        <v>2E-3</v>
      </c>
      <c r="F1839" s="28">
        <v>2798.9726600972185</v>
      </c>
    </row>
    <row r="1840" spans="1:6">
      <c r="A1840" s="20">
        <v>0.42439814814814814</v>
      </c>
      <c r="B1840" s="21">
        <v>2785.5</v>
      </c>
      <c r="C1840" s="16">
        <v>-1</v>
      </c>
      <c r="D1840" s="26">
        <v>2784</v>
      </c>
      <c r="E1840" s="28">
        <v>2E-3</v>
      </c>
      <c r="F1840" s="28">
        <v>2798.9427147770239</v>
      </c>
    </row>
    <row r="1841" spans="1:6">
      <c r="A1841" s="20">
        <v>0.42440972222222223</v>
      </c>
      <c r="B1841" s="21">
        <v>2786</v>
      </c>
      <c r="C1841" s="16">
        <v>-1</v>
      </c>
      <c r="D1841" s="26">
        <v>2784</v>
      </c>
      <c r="E1841" s="28">
        <v>2E-3</v>
      </c>
      <c r="F1841" s="28">
        <v>2798.9128293474696</v>
      </c>
    </row>
    <row r="1842" spans="1:6">
      <c r="A1842" s="20">
        <v>0.42444444444444446</v>
      </c>
      <c r="B1842" s="21">
        <v>2786</v>
      </c>
      <c r="C1842" s="16">
        <v>-1</v>
      </c>
      <c r="D1842" s="26">
        <v>2784</v>
      </c>
      <c r="E1842" s="28">
        <v>2E-3</v>
      </c>
      <c r="F1842" s="28">
        <v>2798.8830036887748</v>
      </c>
    </row>
    <row r="1843" spans="1:6">
      <c r="A1843" s="20">
        <v>0.42446759259259259</v>
      </c>
      <c r="B1843" s="21">
        <v>2785.5</v>
      </c>
      <c r="C1843" s="16">
        <v>-1</v>
      </c>
      <c r="D1843" s="26">
        <v>2784</v>
      </c>
      <c r="E1843" s="28">
        <v>2E-3</v>
      </c>
      <c r="F1843" s="28">
        <v>2798.8532376813973</v>
      </c>
    </row>
    <row r="1844" spans="1:6">
      <c r="A1844" s="20">
        <v>0.42447916666666669</v>
      </c>
      <c r="B1844" s="21">
        <v>2785.5</v>
      </c>
      <c r="C1844" s="16">
        <v>-1</v>
      </c>
      <c r="D1844" s="26">
        <v>2784</v>
      </c>
      <c r="E1844" s="28">
        <v>2E-3</v>
      </c>
      <c r="F1844" s="28">
        <v>2798.8235312060347</v>
      </c>
    </row>
    <row r="1845" spans="1:6">
      <c r="A1845" s="20">
        <v>0.42451388888888891</v>
      </c>
      <c r="B1845" s="21">
        <v>2786</v>
      </c>
      <c r="C1845" s="16">
        <v>-1</v>
      </c>
      <c r="D1845" s="26">
        <v>2784</v>
      </c>
      <c r="E1845" s="28">
        <v>2E-3</v>
      </c>
      <c r="F1845" s="28">
        <v>2798.7938841436226</v>
      </c>
    </row>
    <row r="1846" spans="1:6">
      <c r="A1846" s="20">
        <v>0.42453703703703705</v>
      </c>
      <c r="B1846" s="21">
        <v>2785.5</v>
      </c>
      <c r="C1846" s="16">
        <v>-1</v>
      </c>
      <c r="D1846" s="26">
        <v>2784</v>
      </c>
      <c r="E1846" s="28">
        <v>2E-3</v>
      </c>
      <c r="F1846" s="28">
        <v>2798.7642963753351</v>
      </c>
    </row>
    <row r="1847" spans="1:6">
      <c r="A1847" s="20">
        <v>0.42456018518518518</v>
      </c>
      <c r="B1847" s="21">
        <v>2785.5</v>
      </c>
      <c r="C1847" s="16">
        <v>-1</v>
      </c>
      <c r="D1847" s="26">
        <v>2784</v>
      </c>
      <c r="E1847" s="28">
        <v>2E-3</v>
      </c>
      <c r="F1847" s="28">
        <v>2798.7347677825846</v>
      </c>
    </row>
    <row r="1848" spans="1:6">
      <c r="A1848" s="20">
        <v>0.42457175925925927</v>
      </c>
      <c r="B1848" s="21">
        <v>2786</v>
      </c>
      <c r="C1848" s="16">
        <v>-1</v>
      </c>
      <c r="D1848" s="26">
        <v>2784</v>
      </c>
      <c r="E1848" s="28">
        <v>2E-3</v>
      </c>
      <c r="F1848" s="28">
        <v>2798.7052982470195</v>
      </c>
    </row>
    <row r="1849" spans="1:6">
      <c r="A1849" s="20">
        <v>0.42461805555555554</v>
      </c>
      <c r="B1849" s="21">
        <v>2785.5</v>
      </c>
      <c r="C1849" s="16">
        <v>-1</v>
      </c>
      <c r="D1849" s="26">
        <v>2784</v>
      </c>
      <c r="E1849" s="28">
        <v>2E-3</v>
      </c>
      <c r="F1849" s="28">
        <v>2798.6758876505255</v>
      </c>
    </row>
    <row r="1850" spans="1:6">
      <c r="A1850" s="20">
        <v>0.42462962962962963</v>
      </c>
      <c r="B1850" s="21">
        <v>2786</v>
      </c>
      <c r="C1850" s="16">
        <v>-1</v>
      </c>
      <c r="D1850" s="26">
        <v>2784</v>
      </c>
      <c r="E1850" s="28">
        <v>2E-3</v>
      </c>
      <c r="F1850" s="28">
        <v>2798.6465358752243</v>
      </c>
    </row>
    <row r="1851" spans="1:6">
      <c r="A1851" s="20">
        <v>0.42465277777777777</v>
      </c>
      <c r="B1851" s="21">
        <v>2785.5</v>
      </c>
      <c r="C1851" s="16">
        <v>-1</v>
      </c>
      <c r="D1851" s="26">
        <v>2784</v>
      </c>
      <c r="E1851" s="28">
        <v>2E-3</v>
      </c>
      <c r="F1851" s="28">
        <v>2798.6172428034738</v>
      </c>
    </row>
    <row r="1852" spans="1:6">
      <c r="A1852" s="20">
        <v>0.4246759259259259</v>
      </c>
      <c r="B1852" s="21">
        <v>2786</v>
      </c>
      <c r="C1852" s="16">
        <v>-1</v>
      </c>
      <c r="D1852" s="26">
        <v>2784</v>
      </c>
      <c r="E1852" s="28">
        <v>2E-3</v>
      </c>
      <c r="F1852" s="28">
        <v>2798.5880083178668</v>
      </c>
    </row>
    <row r="1853" spans="1:6">
      <c r="A1853" s="20">
        <v>0.4246875</v>
      </c>
      <c r="B1853" s="21">
        <v>2785.5</v>
      </c>
      <c r="C1853" s="16">
        <v>-1</v>
      </c>
      <c r="D1853" s="26">
        <v>2784</v>
      </c>
      <c r="E1853" s="28">
        <v>2E-3</v>
      </c>
      <c r="F1853" s="28">
        <v>2798.5588323012312</v>
      </c>
    </row>
    <row r="1854" spans="1:6">
      <c r="A1854" s="20">
        <v>0.42471064814814813</v>
      </c>
      <c r="B1854" s="21">
        <v>2786</v>
      </c>
      <c r="C1854" s="16">
        <v>-1</v>
      </c>
      <c r="D1854" s="26">
        <v>2784</v>
      </c>
      <c r="E1854" s="28">
        <v>2E-3</v>
      </c>
      <c r="F1854" s="28">
        <v>2798.5297146366288</v>
      </c>
    </row>
    <row r="1855" spans="1:6">
      <c r="A1855" s="20">
        <v>0.42474537037037036</v>
      </c>
      <c r="B1855" s="21">
        <v>2785.5</v>
      </c>
      <c r="C1855" s="16">
        <v>-1</v>
      </c>
      <c r="D1855" s="26">
        <v>2784</v>
      </c>
      <c r="E1855" s="28">
        <v>2E-3</v>
      </c>
      <c r="F1855" s="28">
        <v>2798.5006552073555</v>
      </c>
    </row>
    <row r="1856" spans="1:6">
      <c r="A1856" s="20">
        <v>0.42476851851851855</v>
      </c>
      <c r="B1856" s="21">
        <v>2786</v>
      </c>
      <c r="C1856" s="16">
        <v>-1</v>
      </c>
      <c r="D1856" s="26">
        <v>2784</v>
      </c>
      <c r="E1856" s="28">
        <v>2E-3</v>
      </c>
      <c r="F1856" s="28">
        <v>2798.471653896941</v>
      </c>
    </row>
    <row r="1857" spans="1:6">
      <c r="A1857" s="20">
        <v>0.42479166666666668</v>
      </c>
      <c r="B1857" s="21">
        <v>2787</v>
      </c>
      <c r="C1857" s="16">
        <v>-1</v>
      </c>
      <c r="D1857" s="26">
        <v>2784</v>
      </c>
      <c r="E1857" s="28">
        <v>2E-3</v>
      </c>
      <c r="F1857" s="28">
        <v>2798.4427105891473</v>
      </c>
    </row>
    <row r="1858" spans="1:6">
      <c r="A1858" s="20">
        <v>0.42480324074074072</v>
      </c>
      <c r="B1858" s="21">
        <v>2786.5</v>
      </c>
      <c r="C1858" s="16">
        <v>-1</v>
      </c>
      <c r="D1858" s="26">
        <v>2784</v>
      </c>
      <c r="E1858" s="28">
        <v>2E-3</v>
      </c>
      <c r="F1858" s="28">
        <v>2798.4138251679692</v>
      </c>
    </row>
    <row r="1859" spans="1:6">
      <c r="A1859" s="20">
        <v>0.42483796296296295</v>
      </c>
      <c r="B1859" s="21">
        <v>2786.5</v>
      </c>
      <c r="C1859" s="16">
        <v>-1</v>
      </c>
      <c r="D1859" s="26">
        <v>2784</v>
      </c>
      <c r="E1859" s="28">
        <v>2E-3</v>
      </c>
      <c r="F1859" s="28">
        <v>2798.3849975176331</v>
      </c>
    </row>
    <row r="1860" spans="1:6">
      <c r="A1860" s="20">
        <v>0.42486111111111113</v>
      </c>
      <c r="B1860" s="21">
        <v>2787</v>
      </c>
      <c r="C1860" s="16">
        <v>-1</v>
      </c>
      <c r="D1860" s="26">
        <v>2784</v>
      </c>
      <c r="E1860" s="28">
        <v>2E-3</v>
      </c>
      <c r="F1860" s="28">
        <v>2798.3562275225977</v>
      </c>
    </row>
    <row r="1861" spans="1:6">
      <c r="A1861" s="20">
        <v>0.42487268518518517</v>
      </c>
      <c r="B1861" s="21">
        <v>2787</v>
      </c>
      <c r="C1861" s="16">
        <v>-1</v>
      </c>
      <c r="D1861" s="26">
        <v>2784</v>
      </c>
      <c r="E1861" s="28">
        <v>2E-3</v>
      </c>
      <c r="F1861" s="28">
        <v>2798.3275150675527</v>
      </c>
    </row>
    <row r="1862" spans="1:6">
      <c r="A1862" s="20">
        <v>0.42489583333333331</v>
      </c>
      <c r="B1862" s="21">
        <v>2786.5</v>
      </c>
      <c r="C1862" s="16">
        <v>-1</v>
      </c>
      <c r="D1862" s="26">
        <v>2784</v>
      </c>
      <c r="E1862" s="28">
        <v>2E-3</v>
      </c>
      <c r="F1862" s="28">
        <v>2798.2988600374174</v>
      </c>
    </row>
    <row r="1863" spans="1:6">
      <c r="A1863" s="20">
        <v>0.42491898148148149</v>
      </c>
      <c r="B1863" s="21">
        <v>2786.5</v>
      </c>
      <c r="C1863" s="16">
        <v>-1</v>
      </c>
      <c r="D1863" s="26">
        <v>2784</v>
      </c>
      <c r="E1863" s="28">
        <v>2E-3</v>
      </c>
      <c r="F1863" s="28">
        <v>2798.2702623173427</v>
      </c>
    </row>
    <row r="1864" spans="1:6">
      <c r="A1864" s="20">
        <v>0.42495370370370372</v>
      </c>
      <c r="B1864" s="21">
        <v>2786.5</v>
      </c>
      <c r="C1864" s="16">
        <v>-1</v>
      </c>
      <c r="D1864" s="26">
        <v>2784</v>
      </c>
      <c r="E1864" s="28">
        <v>2E-3</v>
      </c>
      <c r="F1864" s="28">
        <v>2798.2417217927082</v>
      </c>
    </row>
    <row r="1865" spans="1:6">
      <c r="A1865" s="20">
        <v>0.42498842592592595</v>
      </c>
      <c r="B1865" s="21">
        <v>2786</v>
      </c>
      <c r="C1865" s="16">
        <v>-1</v>
      </c>
      <c r="D1865" s="26">
        <v>2784</v>
      </c>
      <c r="E1865" s="28">
        <v>2E-3</v>
      </c>
      <c r="F1865" s="28">
        <v>2798.2132383491225</v>
      </c>
    </row>
    <row r="1866" spans="1:6">
      <c r="A1866" s="20">
        <v>0.42501157407407408</v>
      </c>
      <c r="B1866" s="21">
        <v>2786</v>
      </c>
      <c r="C1866" s="16">
        <v>-1</v>
      </c>
      <c r="D1866" s="26">
        <v>2784</v>
      </c>
      <c r="E1866" s="28">
        <v>2E-3</v>
      </c>
      <c r="F1866" s="28">
        <v>2798.1848118724242</v>
      </c>
    </row>
    <row r="1867" spans="1:6">
      <c r="A1867" s="20">
        <v>0.42503472222222222</v>
      </c>
      <c r="B1867" s="21">
        <v>2786</v>
      </c>
      <c r="C1867" s="16">
        <v>-1</v>
      </c>
      <c r="D1867" s="26">
        <v>2784</v>
      </c>
      <c r="E1867" s="28">
        <v>2E-3</v>
      </c>
      <c r="F1867" s="28">
        <v>2798.1564422486795</v>
      </c>
    </row>
    <row r="1868" spans="1:6">
      <c r="A1868" s="20">
        <v>0.42504629629629631</v>
      </c>
      <c r="B1868" s="21">
        <v>2787</v>
      </c>
      <c r="C1868" s="16">
        <v>-1</v>
      </c>
      <c r="D1868" s="26">
        <v>2784</v>
      </c>
      <c r="E1868" s="28">
        <v>2E-3</v>
      </c>
      <c r="F1868" s="28">
        <v>2798.1281293641823</v>
      </c>
    </row>
    <row r="1869" spans="1:6">
      <c r="A1869" s="20">
        <v>0.42508101851851854</v>
      </c>
      <c r="B1869" s="21">
        <v>2788</v>
      </c>
      <c r="C1869" s="16">
        <v>-1</v>
      </c>
      <c r="D1869" s="26">
        <v>2784</v>
      </c>
      <c r="E1869" s="28">
        <v>2E-3</v>
      </c>
      <c r="F1869" s="28">
        <v>2798.0998731054538</v>
      </c>
    </row>
    <row r="1870" spans="1:6">
      <c r="A1870" s="20">
        <v>0.42509259259259258</v>
      </c>
      <c r="B1870" s="21">
        <v>2788</v>
      </c>
      <c r="C1870" s="16">
        <v>-1</v>
      </c>
      <c r="D1870" s="26">
        <v>2784</v>
      </c>
      <c r="E1870" s="28">
        <v>2E-3</v>
      </c>
      <c r="F1870" s="28">
        <v>2798.0716733592431</v>
      </c>
    </row>
    <row r="1871" spans="1:6">
      <c r="A1871" s="20">
        <v>0.4251388888888889</v>
      </c>
      <c r="B1871" s="21">
        <v>2788</v>
      </c>
      <c r="C1871" s="16">
        <v>-1</v>
      </c>
      <c r="D1871" s="26">
        <v>2784</v>
      </c>
      <c r="E1871" s="28">
        <v>2E-3</v>
      </c>
      <c r="F1871" s="28">
        <v>2798.0435300125246</v>
      </c>
    </row>
    <row r="1872" spans="1:6">
      <c r="A1872" s="20">
        <v>0.42516203703703703</v>
      </c>
      <c r="B1872" s="21">
        <v>2787.5</v>
      </c>
      <c r="C1872" s="16">
        <v>-1</v>
      </c>
      <c r="D1872" s="26">
        <v>2784</v>
      </c>
      <c r="E1872" s="28">
        <v>2E-3</v>
      </c>
      <c r="F1872" s="28">
        <v>2798.0154429524996</v>
      </c>
    </row>
    <row r="1873" spans="1:6">
      <c r="A1873" s="20">
        <v>0.42519675925925926</v>
      </c>
      <c r="B1873" s="21">
        <v>2787</v>
      </c>
      <c r="C1873" s="16">
        <v>-1</v>
      </c>
      <c r="D1873" s="26">
        <v>2784</v>
      </c>
      <c r="E1873" s="28">
        <v>2E-3</v>
      </c>
      <c r="F1873" s="28">
        <v>2797.9874120665945</v>
      </c>
    </row>
    <row r="1874" spans="1:6">
      <c r="A1874" s="20">
        <v>0.42523148148148149</v>
      </c>
      <c r="B1874" s="21">
        <v>2787.5</v>
      </c>
      <c r="C1874" s="16">
        <v>-1</v>
      </c>
      <c r="D1874" s="26">
        <v>2784</v>
      </c>
      <c r="E1874" s="28">
        <v>2E-3</v>
      </c>
      <c r="F1874" s="28">
        <v>2797.9594372424613</v>
      </c>
    </row>
    <row r="1875" spans="1:6">
      <c r="A1875" s="20">
        <v>0.42525462962962962</v>
      </c>
      <c r="B1875" s="21">
        <v>2787.5</v>
      </c>
      <c r="C1875" s="16">
        <v>-1</v>
      </c>
      <c r="D1875" s="26">
        <v>2784</v>
      </c>
      <c r="E1875" s="28">
        <v>2E-3</v>
      </c>
      <c r="F1875" s="28">
        <v>2797.9315183679764</v>
      </c>
    </row>
    <row r="1876" spans="1:6">
      <c r="A1876" s="20">
        <v>0.42527777777777775</v>
      </c>
      <c r="B1876" s="21">
        <v>2787</v>
      </c>
      <c r="C1876" s="16">
        <v>-1</v>
      </c>
      <c r="D1876" s="26">
        <v>2784</v>
      </c>
      <c r="E1876" s="28">
        <v>2E-3</v>
      </c>
      <c r="F1876" s="28">
        <v>2797.9036553312403</v>
      </c>
    </row>
    <row r="1877" spans="1:6">
      <c r="A1877" s="20">
        <v>0.42530092592592594</v>
      </c>
      <c r="B1877" s="21">
        <v>2786.5</v>
      </c>
      <c r="C1877" s="16">
        <v>-1</v>
      </c>
      <c r="D1877" s="26">
        <v>2784</v>
      </c>
      <c r="E1877" s="28">
        <v>2E-3</v>
      </c>
      <c r="F1877" s="28">
        <v>2797.8758480205779</v>
      </c>
    </row>
    <row r="1878" spans="1:6">
      <c r="A1878" s="20">
        <v>0.4253587962962963</v>
      </c>
      <c r="B1878" s="21">
        <v>2787</v>
      </c>
      <c r="C1878" s="16">
        <v>-1</v>
      </c>
      <c r="D1878" s="26">
        <v>2784</v>
      </c>
      <c r="E1878" s="28">
        <v>2E-3</v>
      </c>
      <c r="F1878" s="28">
        <v>2797.8480963245365</v>
      </c>
    </row>
    <row r="1879" spans="1:6">
      <c r="A1879" s="20">
        <v>0.42537037037037034</v>
      </c>
      <c r="B1879" s="21">
        <v>2787</v>
      </c>
      <c r="C1879" s="16">
        <v>-1</v>
      </c>
      <c r="D1879" s="26">
        <v>2784</v>
      </c>
      <c r="E1879" s="28">
        <v>2E-3</v>
      </c>
      <c r="F1879" s="28">
        <v>2797.8204001318873</v>
      </c>
    </row>
    <row r="1880" spans="1:6">
      <c r="A1880" s="20">
        <v>0.42542824074074076</v>
      </c>
      <c r="B1880" s="21">
        <v>2788</v>
      </c>
      <c r="C1880" s="16">
        <v>-1</v>
      </c>
      <c r="D1880" s="26">
        <v>2784</v>
      </c>
      <c r="E1880" s="28">
        <v>2E-3</v>
      </c>
      <c r="F1880" s="28">
        <v>2797.7927593316235</v>
      </c>
    </row>
    <row r="1881" spans="1:6">
      <c r="A1881" s="20">
        <v>0.42545138888888889</v>
      </c>
      <c r="B1881" s="21">
        <v>2787.5</v>
      </c>
      <c r="C1881" s="16">
        <v>-1</v>
      </c>
      <c r="D1881" s="26">
        <v>2784</v>
      </c>
      <c r="E1881" s="28">
        <v>2E-3</v>
      </c>
      <c r="F1881" s="28">
        <v>2797.7651738129603</v>
      </c>
    </row>
    <row r="1882" spans="1:6">
      <c r="A1882" s="20">
        <v>0.42547453703703703</v>
      </c>
      <c r="B1882" s="21">
        <v>2787</v>
      </c>
      <c r="C1882" s="16">
        <v>-1</v>
      </c>
      <c r="D1882" s="26">
        <v>2784</v>
      </c>
      <c r="E1882" s="28">
        <v>2E-3</v>
      </c>
      <c r="F1882" s="28">
        <v>2797.7376434653343</v>
      </c>
    </row>
    <row r="1883" spans="1:6">
      <c r="A1883" s="20">
        <v>0.42552083333333335</v>
      </c>
      <c r="B1883" s="21">
        <v>2787.5</v>
      </c>
      <c r="C1883" s="16">
        <v>-1</v>
      </c>
      <c r="D1883" s="26">
        <v>2784</v>
      </c>
      <c r="E1883" s="28">
        <v>2E-3</v>
      </c>
      <c r="F1883" s="28">
        <v>2797.7101681784034</v>
      </c>
    </row>
    <row r="1884" spans="1:6">
      <c r="A1884" s="20">
        <v>0.42554398148148148</v>
      </c>
      <c r="B1884" s="21">
        <v>2787.5</v>
      </c>
      <c r="C1884" s="16">
        <v>-1</v>
      </c>
      <c r="D1884" s="26">
        <v>2784</v>
      </c>
      <c r="E1884" s="28">
        <v>2E-3</v>
      </c>
      <c r="F1884" s="28">
        <v>2797.6827478420464</v>
      </c>
    </row>
    <row r="1885" spans="1:6">
      <c r="A1885" s="20">
        <v>0.42557870370370371</v>
      </c>
      <c r="B1885" s="21">
        <v>2788</v>
      </c>
      <c r="C1885" s="16">
        <v>-1</v>
      </c>
      <c r="D1885" s="26">
        <v>2784</v>
      </c>
      <c r="E1885" s="28">
        <v>2E-3</v>
      </c>
      <c r="F1885" s="28">
        <v>2797.6553823463623</v>
      </c>
    </row>
    <row r="1886" spans="1:6">
      <c r="A1886" s="20">
        <v>0.4255902777777778</v>
      </c>
      <c r="B1886" s="21">
        <v>2787.5</v>
      </c>
      <c r="C1886" s="16">
        <v>-1</v>
      </c>
      <c r="D1886" s="26">
        <v>2784</v>
      </c>
      <c r="E1886" s="28">
        <v>2E-3</v>
      </c>
      <c r="F1886" s="28">
        <v>2797.6280715816697</v>
      </c>
    </row>
    <row r="1887" spans="1:6">
      <c r="A1887" s="20">
        <v>0.42562499999999998</v>
      </c>
      <c r="B1887" s="21">
        <v>2787</v>
      </c>
      <c r="C1887" s="16">
        <v>-1</v>
      </c>
      <c r="D1887" s="26">
        <v>2784</v>
      </c>
      <c r="E1887" s="28">
        <v>2E-3</v>
      </c>
      <c r="F1887" s="28">
        <v>2797.6008154385063</v>
      </c>
    </row>
    <row r="1888" spans="1:6">
      <c r="A1888" s="20">
        <v>0.42564814814814816</v>
      </c>
      <c r="B1888" s="21">
        <v>2787</v>
      </c>
      <c r="C1888" s="16">
        <v>-1</v>
      </c>
      <c r="D1888" s="26">
        <v>2784</v>
      </c>
      <c r="E1888" s="28">
        <v>2E-3</v>
      </c>
      <c r="F1888" s="28">
        <v>2797.5736138076295</v>
      </c>
    </row>
    <row r="1889" spans="1:6">
      <c r="A1889" s="20">
        <v>0.4256712962962963</v>
      </c>
      <c r="B1889" s="21">
        <v>2788</v>
      </c>
      <c r="C1889" s="16">
        <v>-1</v>
      </c>
      <c r="D1889" s="26">
        <v>2784</v>
      </c>
      <c r="E1889" s="28">
        <v>2E-3</v>
      </c>
      <c r="F1889" s="28">
        <v>2797.5464665800141</v>
      </c>
    </row>
    <row r="1890" spans="1:6">
      <c r="A1890" s="20">
        <v>0.42568287037037039</v>
      </c>
      <c r="B1890" s="21">
        <v>2788</v>
      </c>
      <c r="C1890" s="16">
        <v>-1</v>
      </c>
      <c r="D1890" s="26">
        <v>2784</v>
      </c>
      <c r="E1890" s="28">
        <v>2E-3</v>
      </c>
      <c r="F1890" s="28">
        <v>2797.5193736468541</v>
      </c>
    </row>
    <row r="1891" spans="1:6">
      <c r="A1891" s="20">
        <v>0.42571759259259262</v>
      </c>
      <c r="B1891" s="21">
        <v>2787.5</v>
      </c>
      <c r="C1891" s="16">
        <v>-1</v>
      </c>
      <c r="D1891" s="26">
        <v>2784</v>
      </c>
      <c r="E1891" s="28">
        <v>2E-3</v>
      </c>
      <c r="F1891" s="28">
        <v>2797.4923348995603</v>
      </c>
    </row>
    <row r="1892" spans="1:6">
      <c r="A1892" s="20">
        <v>0.42574074074074075</v>
      </c>
      <c r="B1892" s="21">
        <v>2787.5</v>
      </c>
      <c r="C1892" s="16">
        <v>-1</v>
      </c>
      <c r="D1892" s="26">
        <v>2784</v>
      </c>
      <c r="E1892" s="28">
        <v>2E-3</v>
      </c>
      <c r="F1892" s="28">
        <v>2797.465350229761</v>
      </c>
    </row>
    <row r="1893" spans="1:6">
      <c r="A1893" s="20">
        <v>0.42576388888888889</v>
      </c>
      <c r="B1893" s="21">
        <v>2788</v>
      </c>
      <c r="C1893" s="16">
        <v>-1</v>
      </c>
      <c r="D1893" s="26">
        <v>2784</v>
      </c>
      <c r="E1893" s="28">
        <v>2E-3</v>
      </c>
      <c r="F1893" s="28">
        <v>2797.4384195293014</v>
      </c>
    </row>
    <row r="1894" spans="1:6">
      <c r="A1894" s="20">
        <v>0.42579861111111111</v>
      </c>
      <c r="B1894" s="21">
        <v>2787.5</v>
      </c>
      <c r="C1894" s="16">
        <v>-1</v>
      </c>
      <c r="D1894" s="26">
        <v>2784</v>
      </c>
      <c r="E1894" s="28">
        <v>2E-3</v>
      </c>
      <c r="F1894" s="28">
        <v>2797.4115426902426</v>
      </c>
    </row>
    <row r="1895" spans="1:6">
      <c r="A1895" s="20">
        <v>0.42582175925925925</v>
      </c>
      <c r="B1895" s="21">
        <v>2787.5</v>
      </c>
      <c r="C1895" s="16">
        <v>-1</v>
      </c>
      <c r="D1895" s="26">
        <v>2784</v>
      </c>
      <c r="E1895" s="28">
        <v>2E-3</v>
      </c>
      <c r="F1895" s="28">
        <v>2797.3847196048623</v>
      </c>
    </row>
    <row r="1896" spans="1:6">
      <c r="A1896" s="20">
        <v>0.42584490740740738</v>
      </c>
      <c r="B1896" s="21">
        <v>2787.5</v>
      </c>
      <c r="C1896" s="16">
        <v>-1</v>
      </c>
      <c r="D1896" s="26">
        <v>2784</v>
      </c>
      <c r="E1896" s="28">
        <v>2E-3</v>
      </c>
      <c r="F1896" s="28">
        <v>2797.3579501656527</v>
      </c>
    </row>
    <row r="1897" spans="1:6">
      <c r="A1897" s="20">
        <v>0.42585648148148147</v>
      </c>
      <c r="B1897" s="21">
        <v>2787.5</v>
      </c>
      <c r="C1897" s="16">
        <v>-1</v>
      </c>
      <c r="D1897" s="26">
        <v>2784</v>
      </c>
      <c r="E1897" s="28">
        <v>2E-3</v>
      </c>
      <c r="F1897" s="28">
        <v>2797.3312342653212</v>
      </c>
    </row>
    <row r="1898" spans="1:6">
      <c r="A1898" s="20">
        <v>0.4258912037037037</v>
      </c>
      <c r="B1898" s="21">
        <v>2787.5</v>
      </c>
      <c r="C1898" s="16">
        <v>-1</v>
      </c>
      <c r="D1898" s="26">
        <v>2784</v>
      </c>
      <c r="E1898" s="28">
        <v>2E-3</v>
      </c>
      <c r="F1898" s="28">
        <v>2797.3045717967907</v>
      </c>
    </row>
    <row r="1899" spans="1:6">
      <c r="A1899" s="20">
        <v>0.4259027777777778</v>
      </c>
      <c r="B1899" s="21">
        <v>2787.5</v>
      </c>
      <c r="C1899" s="16">
        <v>-1</v>
      </c>
      <c r="D1899" s="26">
        <v>2784</v>
      </c>
      <c r="E1899" s="28">
        <v>2E-3</v>
      </c>
      <c r="F1899" s="28">
        <v>2797.2779626531969</v>
      </c>
    </row>
    <row r="1900" spans="1:6">
      <c r="A1900" s="20">
        <v>0.42593750000000002</v>
      </c>
      <c r="B1900" s="21">
        <v>2788</v>
      </c>
      <c r="C1900" s="16">
        <v>-1</v>
      </c>
      <c r="D1900" s="26">
        <v>2784</v>
      </c>
      <c r="E1900" s="28">
        <v>2E-3</v>
      </c>
      <c r="F1900" s="28">
        <v>2797.2514067278908</v>
      </c>
    </row>
    <row r="1901" spans="1:6">
      <c r="A1901" s="20">
        <v>0.42594907407407406</v>
      </c>
      <c r="B1901" s="21">
        <v>2788</v>
      </c>
      <c r="C1901" s="16">
        <v>-1</v>
      </c>
      <c r="D1901" s="26">
        <v>2784</v>
      </c>
      <c r="E1901" s="28">
        <v>2E-3</v>
      </c>
      <c r="F1901" s="28">
        <v>2797.2249039144349</v>
      </c>
    </row>
    <row r="1902" spans="1:6">
      <c r="A1902" s="20">
        <v>0.42598379629629629</v>
      </c>
      <c r="B1902" s="21">
        <v>2788.5</v>
      </c>
      <c r="C1902" s="16">
        <v>-1</v>
      </c>
      <c r="D1902" s="26">
        <v>2784</v>
      </c>
      <c r="E1902" s="28">
        <v>2E-3</v>
      </c>
      <c r="F1902" s="28">
        <v>2797.1984541066058</v>
      </c>
    </row>
    <row r="1903" spans="1:6">
      <c r="A1903" s="20">
        <v>0.42601851851851852</v>
      </c>
      <c r="B1903" s="21">
        <v>2788</v>
      </c>
      <c r="C1903" s="16">
        <v>-1</v>
      </c>
      <c r="D1903" s="26">
        <v>2784</v>
      </c>
      <c r="E1903" s="28">
        <v>2E-3</v>
      </c>
      <c r="F1903" s="28">
        <v>2797.1720571983924</v>
      </c>
    </row>
    <row r="1904" spans="1:6">
      <c r="A1904" s="20">
        <v>0.42604166666666665</v>
      </c>
      <c r="B1904" s="21">
        <v>2787.5</v>
      </c>
      <c r="C1904" s="16">
        <v>-1</v>
      </c>
      <c r="D1904" s="26">
        <v>2784</v>
      </c>
      <c r="E1904" s="28">
        <v>2E-3</v>
      </c>
      <c r="F1904" s="28">
        <v>2797.1457130839958</v>
      </c>
    </row>
    <row r="1905" spans="1:6">
      <c r="A1905" s="20">
        <v>0.42606481481481484</v>
      </c>
      <c r="B1905" s="21">
        <v>2788</v>
      </c>
      <c r="C1905" s="16">
        <v>-1</v>
      </c>
      <c r="D1905" s="26">
        <v>2784</v>
      </c>
      <c r="E1905" s="28">
        <v>2E-3</v>
      </c>
      <c r="F1905" s="28">
        <v>2797.1194216578278</v>
      </c>
    </row>
    <row r="1906" spans="1:6">
      <c r="A1906" s="20">
        <v>0.42607638888888888</v>
      </c>
      <c r="B1906" s="21">
        <v>2788</v>
      </c>
      <c r="C1906" s="16">
        <v>-1</v>
      </c>
      <c r="D1906" s="26">
        <v>2784</v>
      </c>
      <c r="E1906" s="28">
        <v>2E-3</v>
      </c>
      <c r="F1906" s="28">
        <v>2797.0931828145121</v>
      </c>
    </row>
    <row r="1907" spans="1:6">
      <c r="A1907" s="20">
        <v>0.42611111111111111</v>
      </c>
      <c r="B1907" s="21">
        <v>2788</v>
      </c>
      <c r="C1907" s="16">
        <v>-1</v>
      </c>
      <c r="D1907" s="26">
        <v>2784</v>
      </c>
      <c r="E1907" s="28">
        <v>2E-3</v>
      </c>
      <c r="F1907" s="28">
        <v>2797.0669964488829</v>
      </c>
    </row>
    <row r="1908" spans="1:6">
      <c r="A1908" s="20">
        <v>0.42613425925925924</v>
      </c>
      <c r="B1908" s="21">
        <v>2788</v>
      </c>
      <c r="C1908" s="16">
        <v>-1</v>
      </c>
      <c r="D1908" s="26">
        <v>2784</v>
      </c>
      <c r="E1908" s="28">
        <v>2E-3</v>
      </c>
      <c r="F1908" s="28">
        <v>2797.040862455985</v>
      </c>
    </row>
    <row r="1909" spans="1:6">
      <c r="A1909" s="20">
        <v>0.42614583333333333</v>
      </c>
      <c r="B1909" s="21">
        <v>2787.5</v>
      </c>
      <c r="C1909" s="16">
        <v>-1</v>
      </c>
      <c r="D1909" s="26">
        <v>2784</v>
      </c>
      <c r="E1909" s="28">
        <v>2E-3</v>
      </c>
      <c r="F1909" s="28">
        <v>2797.0147807310732</v>
      </c>
    </row>
    <row r="1910" spans="1:6">
      <c r="A1910" s="20">
        <v>0.42618055555555556</v>
      </c>
      <c r="B1910" s="21">
        <v>2787.5</v>
      </c>
      <c r="C1910" s="16">
        <v>-1</v>
      </c>
      <c r="D1910" s="26">
        <v>2784</v>
      </c>
      <c r="E1910" s="28">
        <v>2E-3</v>
      </c>
      <c r="F1910" s="28">
        <v>2796.9887511696111</v>
      </c>
    </row>
    <row r="1911" spans="1:6">
      <c r="A1911" s="20">
        <v>0.42621527777777779</v>
      </c>
      <c r="B1911" s="21">
        <v>2787</v>
      </c>
      <c r="C1911" s="16">
        <v>-1</v>
      </c>
      <c r="D1911" s="26">
        <v>2784</v>
      </c>
      <c r="E1911" s="28">
        <v>2E-3</v>
      </c>
      <c r="F1911" s="28">
        <v>2796.9627736672719</v>
      </c>
    </row>
    <row r="1912" spans="1:6">
      <c r="A1912" s="20">
        <v>0.42622685185185183</v>
      </c>
      <c r="B1912" s="21">
        <v>2786.5</v>
      </c>
      <c r="C1912" s="16">
        <v>-1</v>
      </c>
      <c r="D1912" s="26">
        <v>2784</v>
      </c>
      <c r="E1912" s="28">
        <v>2E-3</v>
      </c>
      <c r="F1912" s="28">
        <v>2796.9368481199372</v>
      </c>
    </row>
    <row r="1913" spans="1:6">
      <c r="A1913" s="20">
        <v>0.42625000000000002</v>
      </c>
      <c r="B1913" s="21">
        <v>2786</v>
      </c>
      <c r="C1913" s="16">
        <v>-1</v>
      </c>
      <c r="D1913" s="26">
        <v>2784</v>
      </c>
      <c r="E1913" s="28">
        <v>2E-3</v>
      </c>
      <c r="F1913" s="28">
        <v>2796.9109744236971</v>
      </c>
    </row>
    <row r="1914" spans="1:6">
      <c r="A1914" s="20">
        <v>0.42630787037037038</v>
      </c>
      <c r="B1914" s="21">
        <v>2786.5</v>
      </c>
      <c r="C1914" s="16">
        <v>-1</v>
      </c>
      <c r="D1914" s="26">
        <v>2784</v>
      </c>
      <c r="E1914" s="28">
        <v>2E-3</v>
      </c>
      <c r="F1914" s="28">
        <v>2796.8851524748497</v>
      </c>
    </row>
    <row r="1915" spans="1:6">
      <c r="A1915" s="20">
        <v>0.42633101851851851</v>
      </c>
      <c r="B1915" s="21">
        <v>2787</v>
      </c>
      <c r="C1915" s="16">
        <v>-1</v>
      </c>
      <c r="D1915" s="26">
        <v>2784</v>
      </c>
      <c r="E1915" s="28">
        <v>2E-3</v>
      </c>
      <c r="F1915" s="28">
        <v>2796.8593821699001</v>
      </c>
    </row>
    <row r="1916" spans="1:6">
      <c r="A1916" s="20">
        <v>0.42635416666666665</v>
      </c>
      <c r="B1916" s="21">
        <v>2786.5</v>
      </c>
      <c r="C1916" s="16">
        <v>-1</v>
      </c>
      <c r="D1916" s="26">
        <v>2784</v>
      </c>
      <c r="E1916" s="28">
        <v>2E-3</v>
      </c>
      <c r="F1916" s="28">
        <v>2796.8336634055604</v>
      </c>
    </row>
    <row r="1917" spans="1:6">
      <c r="A1917" s="20">
        <v>0.42637731481481483</v>
      </c>
      <c r="B1917" s="21">
        <v>2786.5</v>
      </c>
      <c r="C1917" s="16">
        <v>-1</v>
      </c>
      <c r="D1917" s="26">
        <v>2784</v>
      </c>
      <c r="E1917" s="28">
        <v>2E-3</v>
      </c>
      <c r="F1917" s="28">
        <v>2796.8079960787491</v>
      </c>
    </row>
    <row r="1918" spans="1:6">
      <c r="A1918" s="20">
        <v>0.42638888888888887</v>
      </c>
      <c r="B1918" s="21">
        <v>2786.5</v>
      </c>
      <c r="C1918" s="16">
        <v>-1</v>
      </c>
      <c r="D1918" s="26">
        <v>2784</v>
      </c>
      <c r="E1918" s="28">
        <v>2E-3</v>
      </c>
      <c r="F1918" s="28">
        <v>2796.7823800865917</v>
      </c>
    </row>
    <row r="1919" spans="1:6">
      <c r="A1919" s="20">
        <v>0.42640046296296297</v>
      </c>
      <c r="B1919" s="21">
        <v>2787</v>
      </c>
      <c r="C1919" s="16">
        <v>-1</v>
      </c>
      <c r="D1919" s="26">
        <v>2784</v>
      </c>
      <c r="E1919" s="28">
        <v>2E-3</v>
      </c>
      <c r="F1919" s="28">
        <v>2796.7568153264187</v>
      </c>
    </row>
    <row r="1920" spans="1:6">
      <c r="A1920" s="20">
        <v>0.42643518518518519</v>
      </c>
      <c r="B1920" s="21">
        <v>2786</v>
      </c>
      <c r="C1920" s="16">
        <v>-1</v>
      </c>
      <c r="D1920" s="26">
        <v>2784</v>
      </c>
      <c r="E1920" s="28">
        <v>2E-3</v>
      </c>
      <c r="F1920" s="28">
        <v>2796.731301695766</v>
      </c>
    </row>
    <row r="1921" spans="1:6">
      <c r="A1921" s="20">
        <v>0.42645833333333333</v>
      </c>
      <c r="B1921" s="21">
        <v>2786.5</v>
      </c>
      <c r="C1921" s="16">
        <v>-1</v>
      </c>
      <c r="D1921" s="26">
        <v>2784</v>
      </c>
      <c r="E1921" s="28">
        <v>2E-3</v>
      </c>
      <c r="F1921" s="28">
        <v>2796.7058390923744</v>
      </c>
    </row>
    <row r="1922" spans="1:6">
      <c r="A1922" s="20">
        <v>0.42646990740740742</v>
      </c>
      <c r="B1922" s="21">
        <v>2786</v>
      </c>
      <c r="C1922" s="16">
        <v>-1</v>
      </c>
      <c r="D1922" s="26">
        <v>2784</v>
      </c>
      <c r="E1922" s="28">
        <v>2E-3</v>
      </c>
      <c r="F1922" s="28">
        <v>2796.6804274141896</v>
      </c>
    </row>
    <row r="1923" spans="1:6">
      <c r="A1923" s="20">
        <v>0.42652777777777778</v>
      </c>
      <c r="B1923" s="21">
        <v>2786</v>
      </c>
      <c r="C1923" s="16">
        <v>-1</v>
      </c>
      <c r="D1923" s="26">
        <v>2784</v>
      </c>
      <c r="E1923" s="28">
        <v>2E-3</v>
      </c>
      <c r="F1923" s="28">
        <v>2796.6550665593613</v>
      </c>
    </row>
    <row r="1924" spans="1:6">
      <c r="A1924" s="20">
        <v>0.42655092592592592</v>
      </c>
      <c r="B1924" s="21">
        <v>2785.5</v>
      </c>
      <c r="C1924" s="16">
        <v>-1</v>
      </c>
      <c r="D1924" s="26">
        <v>2784</v>
      </c>
      <c r="E1924" s="28">
        <v>2E-3</v>
      </c>
      <c r="F1924" s="28">
        <v>2796.6297564262427</v>
      </c>
    </row>
    <row r="1925" spans="1:6">
      <c r="A1925" s="20">
        <v>0.42657407407407405</v>
      </c>
      <c r="B1925" s="21">
        <v>2786</v>
      </c>
      <c r="C1925" s="16">
        <v>-1</v>
      </c>
      <c r="D1925" s="26">
        <v>2784</v>
      </c>
      <c r="E1925" s="28">
        <v>2E-3</v>
      </c>
      <c r="F1925" s="28">
        <v>2796.60449691339</v>
      </c>
    </row>
    <row r="1926" spans="1:6">
      <c r="A1926" s="20">
        <v>0.42658564814814814</v>
      </c>
      <c r="B1926" s="21">
        <v>2786.5</v>
      </c>
      <c r="C1926" s="16">
        <v>-1</v>
      </c>
      <c r="D1926" s="26">
        <v>2784</v>
      </c>
      <c r="E1926" s="28">
        <v>2E-3</v>
      </c>
      <c r="F1926" s="28">
        <v>2796.5792879195633</v>
      </c>
    </row>
    <row r="1927" spans="1:6">
      <c r="A1927" s="20">
        <v>0.42662037037037037</v>
      </c>
      <c r="B1927" s="21">
        <v>2786.5</v>
      </c>
      <c r="C1927" s="16">
        <v>-1</v>
      </c>
      <c r="D1927" s="26">
        <v>2784</v>
      </c>
      <c r="E1927" s="28">
        <v>2E-3</v>
      </c>
      <c r="F1927" s="28">
        <v>2796.5541293437241</v>
      </c>
    </row>
    <row r="1928" spans="1:6">
      <c r="A1928" s="20">
        <v>0.4266550925925926</v>
      </c>
      <c r="B1928" s="21">
        <v>2786</v>
      </c>
      <c r="C1928" s="16">
        <v>-1</v>
      </c>
      <c r="D1928" s="26">
        <v>2784</v>
      </c>
      <c r="E1928" s="28">
        <v>2E-3</v>
      </c>
      <c r="F1928" s="28">
        <v>2796.5290210850367</v>
      </c>
    </row>
    <row r="1929" spans="1:6">
      <c r="A1929" s="20">
        <v>0.42666666666666669</v>
      </c>
      <c r="B1929" s="21">
        <v>2786.5</v>
      </c>
      <c r="C1929" s="16">
        <v>-1</v>
      </c>
      <c r="D1929" s="26">
        <v>2784</v>
      </c>
      <c r="E1929" s="28">
        <v>2E-3</v>
      </c>
      <c r="F1929" s="28">
        <v>2796.5039630428664</v>
      </c>
    </row>
    <row r="1930" spans="1:6">
      <c r="A1930" s="20">
        <v>0.42670138888888887</v>
      </c>
      <c r="B1930" s="21">
        <v>2786.5</v>
      </c>
      <c r="C1930" s="16">
        <v>-1</v>
      </c>
      <c r="D1930" s="26">
        <v>2784</v>
      </c>
      <c r="E1930" s="28">
        <v>2E-3</v>
      </c>
      <c r="F1930" s="28">
        <v>2796.4789551167805</v>
      </c>
    </row>
    <row r="1931" spans="1:6">
      <c r="A1931" s="20">
        <v>0.42672453703703705</v>
      </c>
      <c r="B1931" s="21">
        <v>2786.5</v>
      </c>
      <c r="C1931" s="16">
        <v>-1</v>
      </c>
      <c r="D1931" s="26">
        <v>2784</v>
      </c>
      <c r="E1931" s="28">
        <v>2E-3</v>
      </c>
      <c r="F1931" s="28">
        <v>2796.4539972065468</v>
      </c>
    </row>
    <row r="1932" spans="1:6">
      <c r="A1932" s="20">
        <v>0.42674768518518519</v>
      </c>
      <c r="B1932" s="21">
        <v>2786.5</v>
      </c>
      <c r="C1932" s="16">
        <v>-1</v>
      </c>
      <c r="D1932" s="26">
        <v>2784</v>
      </c>
      <c r="E1932" s="28">
        <v>2E-3</v>
      </c>
      <c r="F1932" s="28">
        <v>2796.4290892121335</v>
      </c>
    </row>
    <row r="1933" spans="1:6">
      <c r="A1933" s="20">
        <v>0.42677083333333332</v>
      </c>
      <c r="B1933" s="21">
        <v>2786</v>
      </c>
      <c r="C1933" s="16">
        <v>-1</v>
      </c>
      <c r="D1933" s="26">
        <v>2784</v>
      </c>
      <c r="E1933" s="28">
        <v>2E-3</v>
      </c>
      <c r="F1933" s="28">
        <v>2796.404231033709</v>
      </c>
    </row>
    <row r="1934" spans="1:6">
      <c r="A1934" s="20">
        <v>0.42679398148148145</v>
      </c>
      <c r="B1934" s="21">
        <v>2786</v>
      </c>
      <c r="C1934" s="16">
        <v>-1</v>
      </c>
      <c r="D1934" s="26">
        <v>2784</v>
      </c>
      <c r="E1934" s="28">
        <v>2E-3</v>
      </c>
      <c r="F1934" s="28">
        <v>2796.3794225716415</v>
      </c>
    </row>
    <row r="1935" spans="1:6">
      <c r="A1935" s="20">
        <v>0.42680555555555555</v>
      </c>
      <c r="B1935" s="21">
        <v>2786</v>
      </c>
      <c r="C1935" s="16">
        <v>-1</v>
      </c>
      <c r="D1935" s="26">
        <v>2784</v>
      </c>
      <c r="E1935" s="28">
        <v>2E-3</v>
      </c>
      <c r="F1935" s="28">
        <v>2796.3546637264981</v>
      </c>
    </row>
    <row r="1936" spans="1:6">
      <c r="A1936" s="20">
        <v>0.42681712962962964</v>
      </c>
      <c r="B1936" s="21">
        <v>2786.5</v>
      </c>
      <c r="C1936" s="16">
        <v>-1</v>
      </c>
      <c r="D1936" s="26">
        <v>2784</v>
      </c>
      <c r="E1936" s="28">
        <v>2E-3</v>
      </c>
      <c r="F1936" s="28">
        <v>2796.3299543990452</v>
      </c>
    </row>
    <row r="1937" spans="1:6">
      <c r="A1937" s="20">
        <v>0.42684027777777778</v>
      </c>
      <c r="B1937" s="21">
        <v>2786</v>
      </c>
      <c r="C1937" s="16">
        <v>-1</v>
      </c>
      <c r="D1937" s="26">
        <v>2784</v>
      </c>
      <c r="E1937" s="28">
        <v>2E-3</v>
      </c>
      <c r="F1937" s="28">
        <v>2796.305294490247</v>
      </c>
    </row>
    <row r="1938" spans="1:6">
      <c r="A1938" s="20">
        <v>0.42686342592592591</v>
      </c>
      <c r="B1938" s="21">
        <v>2786</v>
      </c>
      <c r="C1938" s="16">
        <v>-1</v>
      </c>
      <c r="D1938" s="26">
        <v>2784</v>
      </c>
      <c r="E1938" s="28">
        <v>2E-3</v>
      </c>
      <c r="F1938" s="28">
        <v>2796.2806839012665</v>
      </c>
    </row>
    <row r="1939" spans="1:6">
      <c r="A1939" s="20">
        <v>0.42689814814814814</v>
      </c>
      <c r="B1939" s="21">
        <v>2786</v>
      </c>
      <c r="C1939" s="16">
        <v>-1</v>
      </c>
      <c r="D1939" s="26">
        <v>2784</v>
      </c>
      <c r="E1939" s="28">
        <v>2E-3</v>
      </c>
      <c r="F1939" s="28">
        <v>2796.2561225334639</v>
      </c>
    </row>
    <row r="1940" spans="1:6">
      <c r="A1940" s="20">
        <v>0.42692129629629627</v>
      </c>
      <c r="B1940" s="21">
        <v>2786.5</v>
      </c>
      <c r="C1940" s="16">
        <v>-1</v>
      </c>
      <c r="D1940" s="26">
        <v>2784</v>
      </c>
      <c r="E1940" s="28">
        <v>2E-3</v>
      </c>
      <c r="F1940" s="28">
        <v>2796.231610288397</v>
      </c>
    </row>
    <row r="1941" spans="1:6">
      <c r="A1941" s="20">
        <v>0.4269560185185185</v>
      </c>
      <c r="B1941" s="21">
        <v>2786.5</v>
      </c>
      <c r="C1941" s="16">
        <v>-1</v>
      </c>
      <c r="D1941" s="26">
        <v>2784</v>
      </c>
      <c r="E1941" s="28">
        <v>2E-3</v>
      </c>
      <c r="F1941" s="28">
        <v>2796.2071470678202</v>
      </c>
    </row>
    <row r="1942" spans="1:6">
      <c r="A1942" s="20">
        <v>0.42700231481481482</v>
      </c>
      <c r="B1942" s="21">
        <v>2786</v>
      </c>
      <c r="C1942" s="16">
        <v>-1</v>
      </c>
      <c r="D1942" s="26">
        <v>2784</v>
      </c>
      <c r="E1942" s="28">
        <v>2E-3</v>
      </c>
      <c r="F1942" s="28">
        <v>2796.1827327736846</v>
      </c>
    </row>
    <row r="1943" spans="1:6">
      <c r="A1943" s="20">
        <v>0.42701388888888892</v>
      </c>
      <c r="B1943" s="21">
        <v>2786</v>
      </c>
      <c r="C1943" s="16">
        <v>-1</v>
      </c>
      <c r="D1943" s="26">
        <v>2784</v>
      </c>
      <c r="E1943" s="28">
        <v>2E-3</v>
      </c>
      <c r="F1943" s="28">
        <v>2796.1583673081373</v>
      </c>
    </row>
    <row r="1944" spans="1:6">
      <c r="A1944" s="20">
        <v>0.42704861111111109</v>
      </c>
      <c r="B1944" s="21">
        <v>2786.5</v>
      </c>
      <c r="C1944" s="16">
        <v>-1</v>
      </c>
      <c r="D1944" s="26">
        <v>2784</v>
      </c>
      <c r="E1944" s="28">
        <v>2E-3</v>
      </c>
      <c r="F1944" s="28">
        <v>2796.1340505735211</v>
      </c>
    </row>
    <row r="1945" spans="1:6">
      <c r="A1945" s="20">
        <v>0.42706018518518518</v>
      </c>
      <c r="B1945" s="21">
        <v>2786.5</v>
      </c>
      <c r="C1945" s="16">
        <v>-1</v>
      </c>
      <c r="D1945" s="26">
        <v>2784</v>
      </c>
      <c r="E1945" s="28">
        <v>2E-3</v>
      </c>
      <c r="F1945" s="28">
        <v>2796.1097824723743</v>
      </c>
    </row>
    <row r="1946" spans="1:6">
      <c r="A1946" s="20">
        <v>0.42708333333333331</v>
      </c>
      <c r="B1946" s="21">
        <v>2786.5</v>
      </c>
      <c r="C1946" s="16">
        <v>-1</v>
      </c>
      <c r="D1946" s="26">
        <v>2784</v>
      </c>
      <c r="E1946" s="28">
        <v>2E-3</v>
      </c>
      <c r="F1946" s="28">
        <v>2796.0855629074294</v>
      </c>
    </row>
    <row r="1947" spans="1:6">
      <c r="A1947" s="20">
        <v>0.42711805555555554</v>
      </c>
      <c r="B1947" s="21">
        <v>2786</v>
      </c>
      <c r="C1947" s="16">
        <v>-1</v>
      </c>
      <c r="D1947" s="26">
        <v>2784</v>
      </c>
      <c r="E1947" s="28">
        <v>2E-3</v>
      </c>
      <c r="F1947" s="28">
        <v>2796.0613917816145</v>
      </c>
    </row>
    <row r="1948" spans="1:6">
      <c r="A1948" s="20">
        <v>0.42712962962962964</v>
      </c>
      <c r="B1948" s="21">
        <v>2786.5</v>
      </c>
      <c r="C1948" s="16">
        <v>-1</v>
      </c>
      <c r="D1948" s="26">
        <v>2784</v>
      </c>
      <c r="E1948" s="28">
        <v>2E-3</v>
      </c>
      <c r="F1948" s="28">
        <v>2796.0372689980513</v>
      </c>
    </row>
    <row r="1949" spans="1:6">
      <c r="A1949" s="20">
        <v>0.42715277777777777</v>
      </c>
      <c r="B1949" s="21">
        <v>2786.5</v>
      </c>
      <c r="C1949" s="16">
        <v>-1</v>
      </c>
      <c r="D1949" s="26">
        <v>2784</v>
      </c>
      <c r="E1949" s="28">
        <v>2E-3</v>
      </c>
      <c r="F1949" s="28">
        <v>2796.0131944600553</v>
      </c>
    </row>
    <row r="1950" spans="1:6">
      <c r="A1950" s="20">
        <v>0.4271875</v>
      </c>
      <c r="B1950" s="21">
        <v>2786.5</v>
      </c>
      <c r="C1950" s="16">
        <v>-1</v>
      </c>
      <c r="D1950" s="26">
        <v>2784</v>
      </c>
      <c r="E1950" s="28">
        <v>2E-3</v>
      </c>
      <c r="F1950" s="28">
        <v>2795.9891680711353</v>
      </c>
    </row>
    <row r="1951" spans="1:6">
      <c r="A1951" s="20">
        <v>0.42721064814814813</v>
      </c>
      <c r="B1951" s="21">
        <v>2785.5</v>
      </c>
      <c r="C1951" s="16">
        <v>-1</v>
      </c>
      <c r="D1951" s="26">
        <v>2784</v>
      </c>
      <c r="E1951" s="28">
        <v>2E-3</v>
      </c>
      <c r="F1951" s="28">
        <v>2795.9651897349931</v>
      </c>
    </row>
    <row r="1952" spans="1:6">
      <c r="A1952" s="20">
        <v>0.42722222222222223</v>
      </c>
      <c r="B1952" s="21">
        <v>2786.5</v>
      </c>
      <c r="C1952" s="16">
        <v>-1</v>
      </c>
      <c r="D1952" s="26">
        <v>2784</v>
      </c>
      <c r="E1952" s="28">
        <v>2E-3</v>
      </c>
      <c r="F1952" s="28">
        <v>2795.941259355523</v>
      </c>
    </row>
    <row r="1953" spans="1:6">
      <c r="A1953" s="20">
        <v>0.42724537037037036</v>
      </c>
      <c r="B1953" s="21">
        <v>2785.5</v>
      </c>
      <c r="C1953" s="16">
        <v>-1</v>
      </c>
      <c r="D1953" s="26">
        <v>2784</v>
      </c>
      <c r="E1953" s="28">
        <v>2E-3</v>
      </c>
      <c r="F1953" s="28">
        <v>2795.9173768368119</v>
      </c>
    </row>
    <row r="1954" spans="1:6">
      <c r="A1954" s="20">
        <v>0.42726851851851849</v>
      </c>
      <c r="B1954" s="21">
        <v>2785.5</v>
      </c>
      <c r="C1954" s="16">
        <v>-1</v>
      </c>
      <c r="D1954" s="26">
        <v>2784</v>
      </c>
      <c r="E1954" s="28">
        <v>2E-3</v>
      </c>
      <c r="F1954" s="28">
        <v>2795.8935420831381</v>
      </c>
    </row>
    <row r="1955" spans="1:6">
      <c r="A1955" s="20">
        <v>0.42729166666666668</v>
      </c>
      <c r="B1955" s="21">
        <v>2786</v>
      </c>
      <c r="C1955" s="16">
        <v>-1</v>
      </c>
      <c r="D1955" s="26">
        <v>2784</v>
      </c>
      <c r="E1955" s="28">
        <v>2E-3</v>
      </c>
      <c r="F1955" s="28">
        <v>2795.869754998972</v>
      </c>
    </row>
    <row r="1956" spans="1:6">
      <c r="A1956" s="20">
        <v>0.42731481481481481</v>
      </c>
      <c r="B1956" s="21">
        <v>2785.5</v>
      </c>
      <c r="C1956" s="16">
        <v>-1</v>
      </c>
      <c r="D1956" s="26">
        <v>2784</v>
      </c>
      <c r="E1956" s="28">
        <v>2E-3</v>
      </c>
      <c r="F1956" s="28">
        <v>2795.846015488974</v>
      </c>
    </row>
    <row r="1957" spans="1:6">
      <c r="A1957" s="20">
        <v>0.42733796296296295</v>
      </c>
      <c r="B1957" s="21">
        <v>2786</v>
      </c>
      <c r="C1957" s="16">
        <v>-1</v>
      </c>
      <c r="D1957" s="26">
        <v>2784</v>
      </c>
      <c r="E1957" s="28">
        <v>2E-3</v>
      </c>
      <c r="F1957" s="28">
        <v>2795.8223234579959</v>
      </c>
    </row>
    <row r="1958" spans="1:6">
      <c r="A1958" s="20">
        <v>0.42736111111111114</v>
      </c>
      <c r="B1958" s="21">
        <v>2785.5</v>
      </c>
      <c r="C1958" s="16">
        <v>-1</v>
      </c>
      <c r="D1958" s="26">
        <v>2784</v>
      </c>
      <c r="E1958" s="28">
        <v>2E-3</v>
      </c>
      <c r="F1958" s="28">
        <v>2795.7986788110798</v>
      </c>
    </row>
    <row r="1959" spans="1:6">
      <c r="A1959" s="20">
        <v>0.42738425925925927</v>
      </c>
      <c r="B1959" s="21">
        <v>2785.5</v>
      </c>
      <c r="C1959" s="16">
        <v>-1</v>
      </c>
      <c r="D1959" s="26">
        <v>2784</v>
      </c>
      <c r="E1959" s="28">
        <v>2E-3</v>
      </c>
      <c r="F1959" s="28">
        <v>2795.7750814534575</v>
      </c>
    </row>
    <row r="1960" spans="1:6">
      <c r="A1960" s="20">
        <v>0.4274074074074074</v>
      </c>
      <c r="B1960" s="21">
        <v>2786</v>
      </c>
      <c r="C1960" s="16">
        <v>-1</v>
      </c>
      <c r="D1960" s="26">
        <v>2784</v>
      </c>
      <c r="E1960" s="28">
        <v>2E-3</v>
      </c>
      <c r="F1960" s="28">
        <v>2795.7515312905507</v>
      </c>
    </row>
    <row r="1961" spans="1:6">
      <c r="A1961" s="20">
        <v>0.42743055555555554</v>
      </c>
      <c r="B1961" s="21">
        <v>2785.5</v>
      </c>
      <c r="C1961" s="16">
        <v>-1</v>
      </c>
      <c r="D1961" s="26">
        <v>2784</v>
      </c>
      <c r="E1961" s="28">
        <v>2E-3</v>
      </c>
      <c r="F1961" s="28">
        <v>2795.7280282279694</v>
      </c>
    </row>
    <row r="1962" spans="1:6">
      <c r="A1962" s="20">
        <v>0.42746527777777776</v>
      </c>
      <c r="B1962" s="21">
        <v>2785</v>
      </c>
      <c r="C1962" s="16">
        <v>-1</v>
      </c>
      <c r="D1962" s="26">
        <v>2784</v>
      </c>
      <c r="E1962" s="28">
        <v>2E-3</v>
      </c>
      <c r="F1962" s="28">
        <v>2795.7045721715135</v>
      </c>
    </row>
    <row r="1963" spans="1:6">
      <c r="A1963" s="20">
        <v>0.42748842592592595</v>
      </c>
      <c r="B1963" s="21">
        <v>2785</v>
      </c>
      <c r="C1963" s="16">
        <v>-1</v>
      </c>
      <c r="D1963" s="26">
        <v>2784</v>
      </c>
      <c r="E1963" s="28">
        <v>2E-3</v>
      </c>
      <c r="F1963" s="28">
        <v>2795.6811630271704</v>
      </c>
    </row>
    <row r="1964" spans="1:6">
      <c r="A1964" s="20">
        <v>0.42751157407407409</v>
      </c>
      <c r="B1964" s="21">
        <v>2785.5</v>
      </c>
      <c r="C1964" s="16">
        <v>-1</v>
      </c>
      <c r="D1964" s="26">
        <v>2784</v>
      </c>
      <c r="E1964" s="28">
        <v>2E-3</v>
      </c>
      <c r="F1964" s="28">
        <v>2795.6578007011162</v>
      </c>
    </row>
    <row r="1965" spans="1:6">
      <c r="A1965" s="20">
        <v>0.42752314814814812</v>
      </c>
      <c r="B1965" s="21">
        <v>2785.5</v>
      </c>
      <c r="C1965" s="16">
        <v>-1</v>
      </c>
      <c r="D1965" s="26">
        <v>2784</v>
      </c>
      <c r="E1965" s="28">
        <v>2E-3</v>
      </c>
      <c r="F1965" s="28">
        <v>2795.6344850997139</v>
      </c>
    </row>
    <row r="1966" spans="1:6">
      <c r="A1966" s="20">
        <v>0.42754629629629631</v>
      </c>
      <c r="B1966" s="21">
        <v>2786</v>
      </c>
      <c r="C1966" s="16">
        <v>-1</v>
      </c>
      <c r="D1966" s="26">
        <v>2784</v>
      </c>
      <c r="E1966" s="28">
        <v>2E-3</v>
      </c>
      <c r="F1966" s="28">
        <v>2795.6112161295146</v>
      </c>
    </row>
    <row r="1967" spans="1:6">
      <c r="A1967" s="20">
        <v>0.42756944444444445</v>
      </c>
      <c r="B1967" s="21">
        <v>2785.5</v>
      </c>
      <c r="C1967" s="16">
        <v>-1</v>
      </c>
      <c r="D1967" s="26">
        <v>2784</v>
      </c>
      <c r="E1967" s="28">
        <v>2E-3</v>
      </c>
      <c r="F1967" s="28">
        <v>2795.5879936972556</v>
      </c>
    </row>
    <row r="1968" spans="1:6">
      <c r="A1968" s="20">
        <v>0.42760416666666667</v>
      </c>
      <c r="B1968" s="21">
        <v>2785.5</v>
      </c>
      <c r="C1968" s="16">
        <v>-1</v>
      </c>
      <c r="D1968" s="26">
        <v>2784</v>
      </c>
      <c r="E1968" s="28">
        <v>2E-3</v>
      </c>
      <c r="F1968" s="28">
        <v>2795.564817709861</v>
      </c>
    </row>
    <row r="1969" spans="1:6">
      <c r="A1969" s="20">
        <v>0.42761574074074077</v>
      </c>
      <c r="B1969" s="21">
        <v>2786</v>
      </c>
      <c r="C1969" s="16">
        <v>-1</v>
      </c>
      <c r="D1969" s="26">
        <v>2784</v>
      </c>
      <c r="E1969" s="28">
        <v>2E-3</v>
      </c>
      <c r="F1969" s="28">
        <v>2795.5416880744415</v>
      </c>
    </row>
    <row r="1970" spans="1:6">
      <c r="A1970" s="20">
        <v>0.4276388888888889</v>
      </c>
      <c r="B1970" s="21">
        <v>2786</v>
      </c>
      <c r="C1970" s="16">
        <v>-1</v>
      </c>
      <c r="D1970" s="26">
        <v>2784</v>
      </c>
      <c r="E1970" s="28">
        <v>2E-3</v>
      </c>
      <c r="F1970" s="28">
        <v>2795.5186046982926</v>
      </c>
    </row>
    <row r="1971" spans="1:6">
      <c r="A1971" s="20">
        <v>0.42766203703703703</v>
      </c>
      <c r="B1971" s="21">
        <v>2787.5</v>
      </c>
      <c r="C1971" s="16">
        <v>-1</v>
      </c>
      <c r="D1971" s="26">
        <v>2784</v>
      </c>
      <c r="E1971" s="28">
        <v>2E-3</v>
      </c>
      <c r="F1971" s="28">
        <v>2795.4955674888961</v>
      </c>
    </row>
    <row r="1972" spans="1:6">
      <c r="A1972" s="20">
        <v>0.42768518518518517</v>
      </c>
      <c r="B1972" s="21">
        <v>2787.5</v>
      </c>
      <c r="C1972" s="16">
        <v>-1</v>
      </c>
      <c r="D1972" s="26">
        <v>2784</v>
      </c>
      <c r="E1972" s="28">
        <v>2E-3</v>
      </c>
      <c r="F1972" s="28">
        <v>2795.4725763539182</v>
      </c>
    </row>
    <row r="1973" spans="1:6">
      <c r="A1973" s="20">
        <v>0.42770833333333336</v>
      </c>
      <c r="B1973" s="21">
        <v>2788</v>
      </c>
      <c r="C1973" s="16">
        <v>-1</v>
      </c>
      <c r="D1973" s="26">
        <v>2784</v>
      </c>
      <c r="E1973" s="28">
        <v>2E-3</v>
      </c>
      <c r="F1973" s="28">
        <v>2795.4496312012102</v>
      </c>
    </row>
    <row r="1974" spans="1:6">
      <c r="A1974" s="20">
        <v>0.42773148148148149</v>
      </c>
      <c r="B1974" s="21">
        <v>2787.5</v>
      </c>
      <c r="C1974" s="16">
        <v>-1</v>
      </c>
      <c r="D1974" s="26">
        <v>2784</v>
      </c>
      <c r="E1974" s="28">
        <v>2E-3</v>
      </c>
      <c r="F1974" s="28">
        <v>2795.4267319388077</v>
      </c>
    </row>
    <row r="1975" spans="1:6">
      <c r="A1975" s="20">
        <v>0.42775462962962962</v>
      </c>
      <c r="B1975" s="21">
        <v>2787.5</v>
      </c>
      <c r="C1975" s="16">
        <v>-1</v>
      </c>
      <c r="D1975" s="26">
        <v>2784</v>
      </c>
      <c r="E1975" s="28">
        <v>2E-3</v>
      </c>
      <c r="F1975" s="28">
        <v>2795.40387847493</v>
      </c>
    </row>
    <row r="1976" spans="1:6">
      <c r="A1976" s="20">
        <v>0.42778935185185185</v>
      </c>
      <c r="B1976" s="21">
        <v>2787</v>
      </c>
      <c r="C1976" s="16">
        <v>-1</v>
      </c>
      <c r="D1976" s="26">
        <v>2784</v>
      </c>
      <c r="E1976" s="28">
        <v>2E-3</v>
      </c>
      <c r="F1976" s="28">
        <v>2795.38107071798</v>
      </c>
    </row>
    <row r="1977" spans="1:6">
      <c r="A1977" s="20">
        <v>0.42781249999999998</v>
      </c>
      <c r="B1977" s="21">
        <v>2787</v>
      </c>
      <c r="C1977" s="16">
        <v>-1</v>
      </c>
      <c r="D1977" s="26">
        <v>2784</v>
      </c>
      <c r="E1977" s="28">
        <v>2E-3</v>
      </c>
      <c r="F1977" s="28">
        <v>2795.358308576544</v>
      </c>
    </row>
    <row r="1978" spans="1:6">
      <c r="A1978" s="20">
        <v>0.42782407407407408</v>
      </c>
      <c r="B1978" s="21">
        <v>2787</v>
      </c>
      <c r="C1978" s="16">
        <v>-1</v>
      </c>
      <c r="D1978" s="26">
        <v>2784</v>
      </c>
      <c r="E1978" s="28">
        <v>2E-3</v>
      </c>
      <c r="F1978" s="28">
        <v>2795.335591959391</v>
      </c>
    </row>
    <row r="1979" spans="1:6">
      <c r="A1979" s="20">
        <v>0.42784722222222221</v>
      </c>
      <c r="B1979" s="21">
        <v>2786.5</v>
      </c>
      <c r="C1979" s="16">
        <v>-1</v>
      </c>
      <c r="D1979" s="26">
        <v>2784</v>
      </c>
      <c r="E1979" s="28">
        <v>2E-3</v>
      </c>
      <c r="F1979" s="28">
        <v>2795.3129207754723</v>
      </c>
    </row>
    <row r="1980" spans="1:6">
      <c r="A1980" s="20">
        <v>0.42785879629629631</v>
      </c>
      <c r="B1980" s="21">
        <v>2787.5</v>
      </c>
      <c r="C1980" s="16">
        <v>-1</v>
      </c>
      <c r="D1980" s="26">
        <v>2784</v>
      </c>
      <c r="E1980" s="28">
        <v>2E-3</v>
      </c>
      <c r="F1980" s="28">
        <v>2795.2902949339214</v>
      </c>
    </row>
    <row r="1981" spans="1:6">
      <c r="A1981" s="20">
        <v>0.42790509259259257</v>
      </c>
      <c r="B1981" s="21">
        <v>2786.5</v>
      </c>
      <c r="C1981" s="16">
        <v>-1</v>
      </c>
      <c r="D1981" s="26">
        <v>2784</v>
      </c>
      <c r="E1981" s="28">
        <v>2E-3</v>
      </c>
      <c r="F1981" s="28">
        <v>2795.2677143440537</v>
      </c>
    </row>
    <row r="1982" spans="1:6">
      <c r="A1982" s="20">
        <v>0.42791666666666667</v>
      </c>
      <c r="B1982" s="21">
        <v>2787</v>
      </c>
      <c r="C1982" s="16">
        <v>-1</v>
      </c>
      <c r="D1982" s="26">
        <v>2784</v>
      </c>
      <c r="E1982" s="28">
        <v>2E-3</v>
      </c>
      <c r="F1982" s="28">
        <v>2795.2451789153656</v>
      </c>
    </row>
    <row r="1983" spans="1:6">
      <c r="A1983" s="20">
        <v>0.4279513888888889</v>
      </c>
      <c r="B1983" s="21">
        <v>2786</v>
      </c>
      <c r="C1983" s="16">
        <v>-1</v>
      </c>
      <c r="D1983" s="26">
        <v>2784</v>
      </c>
      <c r="E1983" s="28">
        <v>2E-3</v>
      </c>
      <c r="F1983" s="28">
        <v>2795.2226885575351</v>
      </c>
    </row>
    <row r="1984" spans="1:6">
      <c r="A1984" s="20">
        <v>0.42796296296296299</v>
      </c>
      <c r="B1984" s="21">
        <v>2787</v>
      </c>
      <c r="C1984" s="16">
        <v>-1</v>
      </c>
      <c r="D1984" s="26">
        <v>2784</v>
      </c>
      <c r="E1984" s="28">
        <v>2E-3</v>
      </c>
      <c r="F1984" s="28">
        <v>2795.2002431804199</v>
      </c>
    </row>
    <row r="1985" spans="1:6">
      <c r="A1985" s="20">
        <v>0.42798611111111112</v>
      </c>
      <c r="B1985" s="21">
        <v>2786.5</v>
      </c>
      <c r="C1985" s="16">
        <v>-1</v>
      </c>
      <c r="D1985" s="26">
        <v>2784</v>
      </c>
      <c r="E1985" s="28">
        <v>2E-3</v>
      </c>
      <c r="F1985" s="28">
        <v>2795.1778426940591</v>
      </c>
    </row>
    <row r="1986" spans="1:6">
      <c r="A1986" s="20">
        <v>0.42802083333333335</v>
      </c>
      <c r="B1986" s="21">
        <v>2786.5</v>
      </c>
      <c r="C1986" s="16">
        <v>-1</v>
      </c>
      <c r="D1986" s="26">
        <v>2784</v>
      </c>
      <c r="E1986" s="28">
        <v>2E-3</v>
      </c>
      <c r="F1986" s="28">
        <v>2795.1554870086711</v>
      </c>
    </row>
    <row r="1987" spans="1:6">
      <c r="A1987" s="20">
        <v>0.42804398148148148</v>
      </c>
      <c r="B1987" s="21">
        <v>2787</v>
      </c>
      <c r="C1987" s="16">
        <v>-1</v>
      </c>
      <c r="D1987" s="26">
        <v>2784</v>
      </c>
      <c r="E1987" s="28">
        <v>2E-3</v>
      </c>
      <c r="F1987" s="28">
        <v>2795.1331760346538</v>
      </c>
    </row>
    <row r="1988" spans="1:6">
      <c r="A1988" s="20">
        <v>0.42807870370370371</v>
      </c>
      <c r="B1988" s="21">
        <v>2786.5</v>
      </c>
      <c r="C1988" s="16">
        <v>-1</v>
      </c>
      <c r="D1988" s="26">
        <v>2784</v>
      </c>
      <c r="E1988" s="28">
        <v>2E-3</v>
      </c>
      <c r="F1988" s="28">
        <v>2795.1109096825844</v>
      </c>
    </row>
    <row r="1989" spans="1:6">
      <c r="A1989" s="20">
        <v>0.42809027777777775</v>
      </c>
      <c r="B1989" s="21">
        <v>2787</v>
      </c>
      <c r="C1989" s="16">
        <v>-1</v>
      </c>
      <c r="D1989" s="26">
        <v>2784</v>
      </c>
      <c r="E1989" s="28">
        <v>2E-3</v>
      </c>
      <c r="F1989" s="28">
        <v>2795.0886878632191</v>
      </c>
    </row>
    <row r="1990" spans="1:6">
      <c r="A1990" s="20">
        <v>0.42813657407407407</v>
      </c>
      <c r="B1990" s="21">
        <v>2787</v>
      </c>
      <c r="C1990" s="16">
        <v>-1</v>
      </c>
      <c r="D1990" s="26">
        <v>2784</v>
      </c>
      <c r="E1990" s="28">
        <v>2E-3</v>
      </c>
      <c r="F1990" s="28">
        <v>2795.0665104874925</v>
      </c>
    </row>
    <row r="1991" spans="1:6">
      <c r="A1991" s="20">
        <v>0.42814814814814817</v>
      </c>
      <c r="B1991" s="21">
        <v>2787</v>
      </c>
      <c r="C1991" s="16">
        <v>-1</v>
      </c>
      <c r="D1991" s="26">
        <v>2784</v>
      </c>
      <c r="E1991" s="28">
        <v>2E-3</v>
      </c>
      <c r="F1991" s="28">
        <v>2795.0443774665173</v>
      </c>
    </row>
    <row r="1992" spans="1:6">
      <c r="A1992" s="20">
        <v>0.4281712962962963</v>
      </c>
      <c r="B1992" s="21">
        <v>2787.5</v>
      </c>
      <c r="C1992" s="16">
        <v>-1</v>
      </c>
      <c r="D1992" s="26">
        <v>2784</v>
      </c>
      <c r="E1992" s="28">
        <v>2E-3</v>
      </c>
      <c r="F1992" s="28">
        <v>2795.0222887115842</v>
      </c>
    </row>
    <row r="1993" spans="1:6">
      <c r="A1993" s="20">
        <v>0.42820601851851853</v>
      </c>
      <c r="B1993" s="21">
        <v>2787.5</v>
      </c>
      <c r="C1993" s="16">
        <v>-1</v>
      </c>
      <c r="D1993" s="26">
        <v>2784</v>
      </c>
      <c r="E1993" s="28">
        <v>2E-3</v>
      </c>
      <c r="F1993" s="28">
        <v>2795.0002441341612</v>
      </c>
    </row>
    <row r="1994" spans="1:6">
      <c r="A1994" s="20">
        <v>0.42821759259259257</v>
      </c>
      <c r="B1994" s="21">
        <v>2787.5</v>
      </c>
      <c r="C1994" s="16">
        <v>-1</v>
      </c>
      <c r="D1994" s="26">
        <v>2784</v>
      </c>
      <c r="E1994" s="28">
        <v>2E-3</v>
      </c>
      <c r="F1994" s="28">
        <v>2794.9782436458927</v>
      </c>
    </row>
    <row r="1995" spans="1:6">
      <c r="A1995" s="20">
        <v>0.42824074074074076</v>
      </c>
      <c r="B1995" s="21">
        <v>2787</v>
      </c>
      <c r="C1995" s="16">
        <v>-1</v>
      </c>
      <c r="D1995" s="26">
        <v>2784</v>
      </c>
      <c r="E1995" s="28">
        <v>2E-3</v>
      </c>
      <c r="F1995" s="28">
        <v>2794.9562871586008</v>
      </c>
    </row>
    <row r="1996" spans="1:6">
      <c r="A1996" s="20">
        <v>0.42827546296296298</v>
      </c>
      <c r="B1996" s="21">
        <v>2786.5</v>
      </c>
      <c r="C1996" s="16">
        <v>-1</v>
      </c>
      <c r="D1996" s="26">
        <v>2784</v>
      </c>
      <c r="E1996" s="28">
        <v>2E-3</v>
      </c>
      <c r="F1996" s="28">
        <v>2794.9343745842834</v>
      </c>
    </row>
    <row r="1997" spans="1:6">
      <c r="A1997" s="20">
        <v>0.42828703703703702</v>
      </c>
      <c r="B1997" s="21">
        <v>2787</v>
      </c>
      <c r="C1997" s="16">
        <v>-1</v>
      </c>
      <c r="D1997" s="26">
        <v>2784</v>
      </c>
      <c r="E1997" s="28">
        <v>2E-3</v>
      </c>
      <c r="F1997" s="28">
        <v>2794.9125058351146</v>
      </c>
    </row>
    <row r="1998" spans="1:6">
      <c r="A1998" s="20">
        <v>0.42832175925925925</v>
      </c>
      <c r="B1998" s="21">
        <v>2786.5</v>
      </c>
      <c r="C1998" s="16">
        <v>-1</v>
      </c>
      <c r="D1998" s="26">
        <v>2784</v>
      </c>
      <c r="E1998" s="28">
        <v>2E-3</v>
      </c>
      <c r="F1998" s="28">
        <v>2794.8906808234442</v>
      </c>
    </row>
    <row r="1999" spans="1:6">
      <c r="A1999" s="20">
        <v>0.42833333333333334</v>
      </c>
      <c r="B1999" s="21">
        <v>2786</v>
      </c>
      <c r="C1999" s="16">
        <v>-1</v>
      </c>
      <c r="D1999" s="26">
        <v>2784</v>
      </c>
      <c r="E1999" s="28">
        <v>2E-3</v>
      </c>
      <c r="F1999" s="28">
        <v>2794.8688994617974</v>
      </c>
    </row>
    <row r="2000" spans="1:6">
      <c r="A2000" s="20">
        <v>0.4283912037037037</v>
      </c>
      <c r="B2000" s="21">
        <v>2786</v>
      </c>
      <c r="C2000" s="16">
        <v>-1</v>
      </c>
      <c r="D2000" s="26">
        <v>2784</v>
      </c>
      <c r="E2000" s="28">
        <v>2E-3</v>
      </c>
      <c r="F2000" s="28">
        <v>2794.847161662874</v>
      </c>
    </row>
    <row r="2001" spans="1:6">
      <c r="A2001" s="20">
        <v>0.4284027777777778</v>
      </c>
      <c r="B2001" s="21">
        <v>2786</v>
      </c>
      <c r="C2001" s="16">
        <v>-1</v>
      </c>
      <c r="D2001" s="26">
        <v>2784</v>
      </c>
      <c r="E2001" s="28">
        <v>2E-3</v>
      </c>
      <c r="F2001" s="28">
        <v>2794.8254673395481</v>
      </c>
    </row>
    <row r="2002" spans="1:6">
      <c r="A2002" s="20">
        <v>0.42842592592592593</v>
      </c>
      <c r="B2002" s="21">
        <v>2786</v>
      </c>
      <c r="C2002" s="16">
        <v>-1</v>
      </c>
      <c r="D2002" s="26">
        <v>2784</v>
      </c>
      <c r="E2002" s="28">
        <v>2E-3</v>
      </c>
      <c r="F2002" s="28">
        <v>2794.8038164048689</v>
      </c>
    </row>
    <row r="2003" spans="1:6">
      <c r="A2003" s="20">
        <v>0.42844907407407407</v>
      </c>
      <c r="B2003" s="21">
        <v>2786.5</v>
      </c>
      <c r="C2003" s="16">
        <v>-1</v>
      </c>
      <c r="D2003" s="26">
        <v>2784</v>
      </c>
      <c r="E2003" s="28">
        <v>2E-3</v>
      </c>
      <c r="F2003" s="28">
        <v>2794.7822087720592</v>
      </c>
    </row>
    <row r="2004" spans="1:6">
      <c r="A2004" s="20">
        <v>0.4284722222222222</v>
      </c>
      <c r="B2004" s="21">
        <v>2786</v>
      </c>
      <c r="C2004" s="16">
        <v>-1</v>
      </c>
      <c r="D2004" s="26">
        <v>2784</v>
      </c>
      <c r="E2004" s="28">
        <v>2E-3</v>
      </c>
      <c r="F2004" s="28">
        <v>2794.7606443545151</v>
      </c>
    </row>
    <row r="2005" spans="1:6">
      <c r="A2005" s="20">
        <v>0.42848379629629629</v>
      </c>
      <c r="B2005" s="21">
        <v>2786.5</v>
      </c>
      <c r="C2005" s="16">
        <v>-1</v>
      </c>
      <c r="D2005" s="26">
        <v>2784</v>
      </c>
      <c r="E2005" s="28">
        <v>2E-3</v>
      </c>
      <c r="F2005" s="28">
        <v>2794.7391230658059</v>
      </c>
    </row>
    <row r="2006" spans="1:6">
      <c r="A2006" s="20">
        <v>0.42851851851851852</v>
      </c>
      <c r="B2006" s="21">
        <v>2786</v>
      </c>
      <c r="C2006" s="16">
        <v>-1</v>
      </c>
      <c r="D2006" s="26">
        <v>2784</v>
      </c>
      <c r="E2006" s="28">
        <v>2E-3</v>
      </c>
      <c r="F2006" s="28">
        <v>2794.7176448196742</v>
      </c>
    </row>
    <row r="2007" spans="1:6">
      <c r="A2007" s="20">
        <v>0.42853009259259262</v>
      </c>
      <c r="B2007" s="21">
        <v>2786.5</v>
      </c>
      <c r="C2007" s="16">
        <v>-1</v>
      </c>
      <c r="D2007" s="26">
        <v>2784</v>
      </c>
      <c r="E2007" s="28">
        <v>2E-3</v>
      </c>
      <c r="F2007" s="28">
        <v>2794.696209530035</v>
      </c>
    </row>
    <row r="2008" spans="1:6">
      <c r="A2008" s="20">
        <v>0.42859953703703701</v>
      </c>
      <c r="B2008" s="21">
        <v>2786.5</v>
      </c>
      <c r="C2008" s="16">
        <v>-1</v>
      </c>
      <c r="D2008" s="26">
        <v>2784</v>
      </c>
      <c r="E2008" s="28">
        <v>2E-3</v>
      </c>
      <c r="F2008" s="28">
        <v>2794.6748171109748</v>
      </c>
    </row>
    <row r="2009" spans="1:6">
      <c r="A2009" s="20">
        <v>0.42861111111111111</v>
      </c>
      <c r="B2009" s="21">
        <v>2786.5</v>
      </c>
      <c r="C2009" s="16">
        <v>-1</v>
      </c>
      <c r="D2009" s="26">
        <v>2784</v>
      </c>
      <c r="E2009" s="28">
        <v>2E-3</v>
      </c>
      <c r="F2009" s="28">
        <v>2794.6534674767527</v>
      </c>
    </row>
    <row r="2010" spans="1:6">
      <c r="A2010" s="20">
        <v>0.42864583333333334</v>
      </c>
      <c r="B2010" s="21">
        <v>2786.5</v>
      </c>
      <c r="C2010" s="16">
        <v>-1</v>
      </c>
      <c r="D2010" s="26">
        <v>2784</v>
      </c>
      <c r="E2010" s="28">
        <v>2E-3</v>
      </c>
      <c r="F2010" s="28">
        <v>2794.6321605417993</v>
      </c>
    </row>
    <row r="2011" spans="1:6">
      <c r="A2011" s="20">
        <v>0.42866898148148147</v>
      </c>
      <c r="B2011" s="21">
        <v>2786.5</v>
      </c>
      <c r="C2011" s="16">
        <v>-1</v>
      </c>
      <c r="D2011" s="26">
        <v>2784</v>
      </c>
      <c r="E2011" s="28">
        <v>2E-3</v>
      </c>
      <c r="F2011" s="28">
        <v>2794.6108962207159</v>
      </c>
    </row>
    <row r="2012" spans="1:6">
      <c r="A2012" s="20">
        <v>0.4286921296296296</v>
      </c>
      <c r="B2012" s="21">
        <v>2786</v>
      </c>
      <c r="C2012" s="16">
        <v>-1</v>
      </c>
      <c r="D2012" s="26">
        <v>2784</v>
      </c>
      <c r="E2012" s="28">
        <v>2E-3</v>
      </c>
      <c r="F2012" s="28">
        <v>2794.5896744282745</v>
      </c>
    </row>
    <row r="2013" spans="1:6">
      <c r="A2013" s="20">
        <v>0.42871527777777779</v>
      </c>
      <c r="B2013" s="21">
        <v>2786</v>
      </c>
      <c r="C2013" s="16">
        <v>-1</v>
      </c>
      <c r="D2013" s="26">
        <v>2784</v>
      </c>
      <c r="E2013" s="28">
        <v>2E-3</v>
      </c>
      <c r="F2013" s="28">
        <v>2794.568495079418</v>
      </c>
    </row>
    <row r="2014" spans="1:6">
      <c r="A2014" s="20">
        <v>0.42873842592592593</v>
      </c>
      <c r="B2014" s="21">
        <v>2786</v>
      </c>
      <c r="C2014" s="16">
        <v>-1</v>
      </c>
      <c r="D2014" s="26">
        <v>2784</v>
      </c>
      <c r="E2014" s="28">
        <v>2E-3</v>
      </c>
      <c r="F2014" s="28">
        <v>2794.547358089259</v>
      </c>
    </row>
    <row r="2015" spans="1:6">
      <c r="A2015" s="20">
        <v>0.42876157407407406</v>
      </c>
      <c r="B2015" s="21">
        <v>2786</v>
      </c>
      <c r="C2015" s="16">
        <v>-1</v>
      </c>
      <c r="D2015" s="26">
        <v>2784</v>
      </c>
      <c r="E2015" s="28">
        <v>2E-3</v>
      </c>
      <c r="F2015" s="28">
        <v>2794.5262633730804</v>
      </c>
    </row>
    <row r="2016" spans="1:6">
      <c r="A2016" s="20">
        <v>0.42878472222222225</v>
      </c>
      <c r="B2016" s="21">
        <v>2786</v>
      </c>
      <c r="C2016" s="16">
        <v>-1</v>
      </c>
      <c r="D2016" s="26">
        <v>2784</v>
      </c>
      <c r="E2016" s="28">
        <v>2E-3</v>
      </c>
      <c r="F2016" s="28">
        <v>2794.5052108463342</v>
      </c>
    </row>
    <row r="2017" spans="1:6">
      <c r="A2017" s="20">
        <v>0.42879629629629629</v>
      </c>
      <c r="B2017" s="21">
        <v>2786</v>
      </c>
      <c r="C2017" s="16">
        <v>-1</v>
      </c>
      <c r="D2017" s="26">
        <v>2784</v>
      </c>
      <c r="E2017" s="28">
        <v>2E-3</v>
      </c>
      <c r="F2017" s="28">
        <v>2794.4842004246416</v>
      </c>
    </row>
    <row r="2018" spans="1:6">
      <c r="A2018" s="20">
        <v>0.42883101851851851</v>
      </c>
      <c r="B2018" s="21">
        <v>2786</v>
      </c>
      <c r="C2018" s="16">
        <v>-1</v>
      </c>
      <c r="D2018" s="26">
        <v>2784</v>
      </c>
      <c r="E2018" s="28">
        <v>2E-3</v>
      </c>
      <c r="F2018" s="28">
        <v>2794.4632320237924</v>
      </c>
    </row>
    <row r="2019" spans="1:6">
      <c r="A2019" s="20">
        <v>0.42885416666666665</v>
      </c>
      <c r="B2019" s="21">
        <v>2786.5</v>
      </c>
      <c r="C2019" s="16">
        <v>-1</v>
      </c>
      <c r="D2019" s="26">
        <v>2784</v>
      </c>
      <c r="E2019" s="28">
        <v>2E-3</v>
      </c>
      <c r="F2019" s="28">
        <v>2794.4423055597449</v>
      </c>
    </row>
    <row r="2020" spans="1:6">
      <c r="A2020" s="20">
        <v>0.42888888888888888</v>
      </c>
      <c r="B2020" s="21">
        <v>2785</v>
      </c>
      <c r="C2020" s="16">
        <v>-1</v>
      </c>
      <c r="D2020" s="26">
        <v>2784</v>
      </c>
      <c r="E2020" s="28">
        <v>2E-3</v>
      </c>
      <c r="F2020" s="28">
        <v>2794.4214209486254</v>
      </c>
    </row>
    <row r="2021" spans="1:6">
      <c r="A2021" s="20">
        <v>0.42891203703703706</v>
      </c>
      <c r="B2021" s="21">
        <v>2785</v>
      </c>
      <c r="C2021" s="16">
        <v>-1</v>
      </c>
      <c r="D2021" s="26">
        <v>2784</v>
      </c>
      <c r="E2021" s="28">
        <v>2E-3</v>
      </c>
      <c r="F2021" s="28">
        <v>2794.4005781067281</v>
      </c>
    </row>
    <row r="2022" spans="1:6">
      <c r="A2022" s="20">
        <v>0.4289351851851852</v>
      </c>
      <c r="B2022" s="21">
        <v>2784</v>
      </c>
      <c r="C2022" s="16">
        <v>-1</v>
      </c>
      <c r="D2022" s="26">
        <v>2784</v>
      </c>
      <c r="E2022" s="28">
        <v>2E-3</v>
      </c>
      <c r="F2022" s="28">
        <v>2794.3797769505145</v>
      </c>
    </row>
    <row r="2023" spans="1:6">
      <c r="A2023" s="20">
        <v>0.42894675925925924</v>
      </c>
      <c r="B2023" s="21">
        <v>2784</v>
      </c>
      <c r="C2023" s="16">
        <v>-1</v>
      </c>
      <c r="D2023" s="26">
        <v>2784</v>
      </c>
      <c r="E2023" s="28">
        <v>2E-3</v>
      </c>
      <c r="F2023" s="28">
        <v>2794.3590173966136</v>
      </c>
    </row>
    <row r="2024" spans="1:6">
      <c r="A2024" s="20">
        <v>0.42899305555555556</v>
      </c>
      <c r="B2024" s="21">
        <v>2784</v>
      </c>
      <c r="C2024" s="16">
        <v>-1</v>
      </c>
      <c r="D2024" s="26">
        <v>2784</v>
      </c>
      <c r="E2024" s="28">
        <v>2E-3</v>
      </c>
      <c r="F2024" s="28">
        <v>2794.3382993618202</v>
      </c>
    </row>
    <row r="2025" spans="1:6">
      <c r="A2025" s="20">
        <v>0.42901620370370369</v>
      </c>
      <c r="B2025" s="21">
        <v>2784</v>
      </c>
      <c r="C2025" s="16">
        <v>-1</v>
      </c>
      <c r="D2025" s="26">
        <v>2784</v>
      </c>
      <c r="E2025" s="28">
        <v>2E-3</v>
      </c>
      <c r="F2025" s="28">
        <v>2794.3176227630966</v>
      </c>
    </row>
    <row r="2026" spans="1:6">
      <c r="A2026" s="20">
        <v>0.42903935185185182</v>
      </c>
      <c r="B2026" s="21">
        <v>2784.5</v>
      </c>
      <c r="C2026" s="16">
        <v>-1</v>
      </c>
      <c r="D2026" s="26">
        <v>2784</v>
      </c>
      <c r="E2026" s="28">
        <v>2E-3</v>
      </c>
      <c r="F2026" s="28">
        <v>2794.2969875175704</v>
      </c>
    </row>
    <row r="2027" spans="1:6">
      <c r="A2027" s="20">
        <v>0.42905092592592592</v>
      </c>
      <c r="B2027" s="21">
        <v>2784.5</v>
      </c>
      <c r="C2027" s="16">
        <v>-1</v>
      </c>
      <c r="D2027" s="26">
        <v>2784</v>
      </c>
      <c r="E2027" s="28">
        <v>2E-3</v>
      </c>
      <c r="F2027" s="28">
        <v>2794.2763935425351</v>
      </c>
    </row>
    <row r="2028" spans="1:6">
      <c r="A2028" s="20">
        <v>0.42906250000000001</v>
      </c>
      <c r="B2028" s="21">
        <v>2784</v>
      </c>
      <c r="C2028" s="16">
        <v>-1</v>
      </c>
      <c r="D2028" s="26">
        <v>2784</v>
      </c>
      <c r="E2028" s="28">
        <v>2E-3</v>
      </c>
      <c r="F2028" s="28">
        <v>2794.2558407554502</v>
      </c>
    </row>
    <row r="2029" spans="1:6">
      <c r="A2029" s="20">
        <v>0.42910879629629628</v>
      </c>
      <c r="B2029" s="21">
        <v>2784.5</v>
      </c>
      <c r="C2029" s="16">
        <v>-1</v>
      </c>
      <c r="D2029" s="26">
        <v>2784</v>
      </c>
      <c r="E2029" s="28">
        <v>2E-3</v>
      </c>
      <c r="F2029" s="28">
        <v>2794.2353290739393</v>
      </c>
    </row>
    <row r="2030" spans="1:6">
      <c r="A2030" s="20">
        <v>0.42912037037037037</v>
      </c>
      <c r="B2030" s="21">
        <v>2784.5</v>
      </c>
      <c r="C2030" s="16">
        <v>-1</v>
      </c>
      <c r="D2030" s="26">
        <v>2784</v>
      </c>
      <c r="E2030" s="28">
        <v>2E-3</v>
      </c>
      <c r="F2030" s="28">
        <v>2794.2148584157912</v>
      </c>
    </row>
    <row r="2031" spans="1:6">
      <c r="A2031" s="20">
        <v>0.42914351851851851</v>
      </c>
      <c r="B2031" s="21">
        <v>2785</v>
      </c>
      <c r="C2031" s="16">
        <v>-1</v>
      </c>
      <c r="D2031" s="26">
        <v>2784</v>
      </c>
      <c r="E2031" s="28">
        <v>2E-3</v>
      </c>
      <c r="F2031" s="28">
        <v>2794.1944286989597</v>
      </c>
    </row>
    <row r="2032" spans="1:6">
      <c r="A2032" s="20">
        <v>0.42916666666666664</v>
      </c>
      <c r="B2032" s="21">
        <v>2784.5</v>
      </c>
      <c r="C2032" s="16">
        <v>-1</v>
      </c>
      <c r="D2032" s="26">
        <v>2784</v>
      </c>
      <c r="E2032" s="28">
        <v>2E-3</v>
      </c>
      <c r="F2032" s="28">
        <v>2794.1740398415618</v>
      </c>
    </row>
    <row r="2033" spans="1:6">
      <c r="A2033" s="20">
        <v>0.42920138888888887</v>
      </c>
      <c r="B2033" s="21">
        <v>2784.5</v>
      </c>
      <c r="C2033" s="16">
        <v>-1</v>
      </c>
      <c r="D2033" s="26">
        <v>2784</v>
      </c>
      <c r="E2033" s="28">
        <v>2E-3</v>
      </c>
      <c r="F2033" s="28">
        <v>2794.1536917618787</v>
      </c>
    </row>
    <row r="2034" spans="1:6">
      <c r="A2034" s="20">
        <v>0.42922453703703706</v>
      </c>
      <c r="B2034" s="21">
        <v>2784.5</v>
      </c>
      <c r="C2034" s="16">
        <v>-1</v>
      </c>
      <c r="D2034" s="26">
        <v>2784</v>
      </c>
      <c r="E2034" s="28">
        <v>2E-3</v>
      </c>
      <c r="F2034" s="28">
        <v>2794.133384378355</v>
      </c>
    </row>
    <row r="2035" spans="1:6">
      <c r="A2035" s="20">
        <v>0.42924768518518519</v>
      </c>
      <c r="B2035" s="21">
        <v>2785</v>
      </c>
      <c r="C2035" s="16">
        <v>-1</v>
      </c>
      <c r="D2035" s="26">
        <v>2784</v>
      </c>
      <c r="E2035" s="28">
        <v>2E-3</v>
      </c>
      <c r="F2035" s="28">
        <v>2794.1131176095982</v>
      </c>
    </row>
    <row r="2036" spans="1:6">
      <c r="A2036" s="20">
        <v>0.42927083333333332</v>
      </c>
      <c r="B2036" s="21">
        <v>2784</v>
      </c>
      <c r="C2036" s="16">
        <v>-1</v>
      </c>
      <c r="D2036" s="26">
        <v>2784</v>
      </c>
      <c r="E2036" s="28">
        <v>2E-3</v>
      </c>
      <c r="F2036" s="28">
        <v>2794.0928913743792</v>
      </c>
    </row>
    <row r="2037" spans="1:6">
      <c r="A2037" s="20">
        <v>0.42928240740740742</v>
      </c>
      <c r="B2037" s="21">
        <v>2784.5</v>
      </c>
      <c r="C2037" s="16">
        <v>-1</v>
      </c>
      <c r="D2037" s="26">
        <v>2784</v>
      </c>
      <c r="E2037" s="28">
        <v>2E-3</v>
      </c>
      <c r="F2037" s="28">
        <v>2794.0727055916304</v>
      </c>
    </row>
    <row r="2038" spans="1:6">
      <c r="A2038" s="20">
        <v>0.42931712962962965</v>
      </c>
      <c r="B2038" s="21">
        <v>2784.5</v>
      </c>
      <c r="C2038" s="16">
        <v>-1</v>
      </c>
      <c r="D2038" s="26">
        <v>2784</v>
      </c>
      <c r="E2038" s="28">
        <v>2E-3</v>
      </c>
      <c r="F2038" s="28">
        <v>2794.052560180447</v>
      </c>
    </row>
    <row r="2039" spans="1:6">
      <c r="A2039" s="20">
        <v>0.42932870370370368</v>
      </c>
      <c r="B2039" s="21">
        <v>2784.5</v>
      </c>
      <c r="C2039" s="16">
        <v>-1</v>
      </c>
      <c r="D2039" s="26">
        <v>2784</v>
      </c>
      <c r="E2039" s="28">
        <v>2E-3</v>
      </c>
      <c r="F2039" s="28">
        <v>2794.0324550600862</v>
      </c>
    </row>
    <row r="2040" spans="1:6">
      <c r="A2040" s="20">
        <v>0.42936342592592591</v>
      </c>
      <c r="B2040" s="21">
        <v>2784.5</v>
      </c>
      <c r="C2040" s="16">
        <v>-1</v>
      </c>
      <c r="D2040" s="26">
        <v>2784</v>
      </c>
      <c r="E2040" s="28">
        <v>2E-3</v>
      </c>
      <c r="F2040" s="28">
        <v>2794.012390149966</v>
      </c>
    </row>
    <row r="2041" spans="1:6">
      <c r="A2041" s="20">
        <v>0.42937500000000001</v>
      </c>
      <c r="B2041" s="21">
        <v>2784</v>
      </c>
      <c r="C2041" s="16">
        <v>-1</v>
      </c>
      <c r="D2041" s="26">
        <v>2784</v>
      </c>
      <c r="E2041" s="28">
        <v>2E-3</v>
      </c>
      <c r="F2041" s="28">
        <v>2793.992365369666</v>
      </c>
    </row>
    <row r="2042" spans="1:6">
      <c r="A2042" s="20">
        <v>0.42940972222222223</v>
      </c>
      <c r="B2042" s="21">
        <v>2784.5</v>
      </c>
      <c r="C2042" s="16">
        <v>-1</v>
      </c>
      <c r="D2042" s="26">
        <v>2784</v>
      </c>
      <c r="E2042" s="28">
        <v>2E-3</v>
      </c>
      <c r="F2042" s="28">
        <v>2793.9723806389266</v>
      </c>
    </row>
    <row r="2043" spans="1:6">
      <c r="A2043" s="20">
        <v>0.4294560185185185</v>
      </c>
      <c r="B2043" s="21">
        <v>2784</v>
      </c>
      <c r="C2043" s="16">
        <v>-1</v>
      </c>
      <c r="D2043" s="26">
        <v>2784</v>
      </c>
      <c r="E2043" s="28">
        <v>2E-3</v>
      </c>
      <c r="F2043" s="28">
        <v>2793.9524358776489</v>
      </c>
    </row>
    <row r="2044" spans="1:6">
      <c r="A2044" s="20">
        <v>0.4294675925925926</v>
      </c>
      <c r="B2044" s="21">
        <v>2784</v>
      </c>
      <c r="C2044" s="16">
        <v>-1</v>
      </c>
      <c r="D2044" s="26">
        <v>2784</v>
      </c>
      <c r="E2044" s="28">
        <v>2E-3</v>
      </c>
      <c r="F2044" s="28">
        <v>2793.9325310058935</v>
      </c>
    </row>
    <row r="2045" spans="1:6">
      <c r="A2045" s="20">
        <v>0.42950231481481482</v>
      </c>
      <c r="B2045" s="21">
        <v>2783.5</v>
      </c>
      <c r="C2045" s="16">
        <v>-1</v>
      </c>
      <c r="D2045" s="26">
        <v>2783.5</v>
      </c>
      <c r="E2045" s="28">
        <v>2E-3</v>
      </c>
      <c r="F2045" s="28">
        <v>2793.9116659438819</v>
      </c>
    </row>
    <row r="2046" spans="1:6">
      <c r="A2046" s="20">
        <v>0.42951388888888886</v>
      </c>
      <c r="B2046" s="21">
        <v>2784</v>
      </c>
      <c r="C2046" s="16">
        <v>-1</v>
      </c>
      <c r="D2046" s="26">
        <v>2783.5</v>
      </c>
      <c r="E2046" s="28">
        <v>2E-3</v>
      </c>
      <c r="F2046" s="28">
        <v>2793.8908426119942</v>
      </c>
    </row>
    <row r="2047" spans="1:6">
      <c r="A2047" s="20">
        <v>0.42954861111111109</v>
      </c>
      <c r="B2047" s="21">
        <v>2784</v>
      </c>
      <c r="C2047" s="16">
        <v>-1</v>
      </c>
      <c r="D2047" s="26">
        <v>2783.5</v>
      </c>
      <c r="E2047" s="28">
        <v>2E-3</v>
      </c>
      <c r="F2047" s="28">
        <v>2793.8700609267703</v>
      </c>
    </row>
    <row r="2048" spans="1:6">
      <c r="A2048" s="20">
        <v>0.42957175925925928</v>
      </c>
      <c r="B2048" s="21">
        <v>2783.5</v>
      </c>
      <c r="C2048" s="16">
        <v>-1</v>
      </c>
      <c r="D2048" s="26">
        <v>2783.5</v>
      </c>
      <c r="E2048" s="28">
        <v>2E-3</v>
      </c>
      <c r="F2048" s="28">
        <v>2793.8493208049167</v>
      </c>
    </row>
    <row r="2049" spans="1:6">
      <c r="A2049" s="20">
        <v>0.42959490740740741</v>
      </c>
      <c r="B2049" s="21">
        <v>2783.5</v>
      </c>
      <c r="C2049" s="16">
        <v>-1</v>
      </c>
      <c r="D2049" s="26">
        <v>2783.5</v>
      </c>
      <c r="E2049" s="28">
        <v>2E-3</v>
      </c>
      <c r="F2049" s="28">
        <v>2793.828622163307</v>
      </c>
    </row>
    <row r="2050" spans="1:6">
      <c r="A2050" s="20">
        <v>0.42961805555555554</v>
      </c>
      <c r="B2050" s="21">
        <v>2784</v>
      </c>
      <c r="C2050" s="16">
        <v>-1</v>
      </c>
      <c r="D2050" s="26">
        <v>2783.5</v>
      </c>
      <c r="E2050" s="28">
        <v>2E-3</v>
      </c>
      <c r="F2050" s="28">
        <v>2793.8079649189804</v>
      </c>
    </row>
    <row r="2051" spans="1:6">
      <c r="A2051" s="20">
        <v>0.42964120370370368</v>
      </c>
      <c r="B2051" s="21">
        <v>2783.5</v>
      </c>
      <c r="C2051" s="16">
        <v>-1</v>
      </c>
      <c r="D2051" s="26">
        <v>2783.5</v>
      </c>
      <c r="E2051" s="28">
        <v>2E-3</v>
      </c>
      <c r="F2051" s="28">
        <v>2793.7873489891422</v>
      </c>
    </row>
    <row r="2052" spans="1:6">
      <c r="A2052" s="20">
        <v>0.42966435185185187</v>
      </c>
      <c r="B2052" s="21">
        <v>2782</v>
      </c>
      <c r="C2052" s="16">
        <v>-1</v>
      </c>
      <c r="D2052" s="26">
        <v>2782</v>
      </c>
      <c r="E2052" s="28">
        <v>2E-3</v>
      </c>
      <c r="F2052" s="28">
        <v>2793.7637742911638</v>
      </c>
    </row>
    <row r="2053" spans="1:6">
      <c r="A2053" s="20">
        <v>0.4296875</v>
      </c>
      <c r="B2053" s="21">
        <v>2782</v>
      </c>
      <c r="C2053" s="16">
        <v>-1</v>
      </c>
      <c r="D2053" s="26">
        <v>2782</v>
      </c>
      <c r="E2053" s="28">
        <v>2E-3</v>
      </c>
      <c r="F2053" s="28">
        <v>2793.7402467425813</v>
      </c>
    </row>
    <row r="2054" spans="1:6">
      <c r="A2054" s="20">
        <v>0.42972222222222223</v>
      </c>
      <c r="B2054" s="21">
        <v>2782</v>
      </c>
      <c r="C2054" s="16">
        <v>-1</v>
      </c>
      <c r="D2054" s="26">
        <v>2782</v>
      </c>
      <c r="E2054" s="28">
        <v>2E-3</v>
      </c>
      <c r="F2054" s="28">
        <v>2793.7167662490961</v>
      </c>
    </row>
    <row r="2055" spans="1:6">
      <c r="A2055" s="20">
        <v>0.42973379629629632</v>
      </c>
      <c r="B2055" s="21">
        <v>2783</v>
      </c>
      <c r="C2055" s="16">
        <v>-1</v>
      </c>
      <c r="D2055" s="26">
        <v>2782</v>
      </c>
      <c r="E2055" s="28">
        <v>2E-3</v>
      </c>
      <c r="F2055" s="28">
        <v>2793.693332716598</v>
      </c>
    </row>
    <row r="2056" spans="1:6">
      <c r="A2056" s="20">
        <v>0.42975694444444446</v>
      </c>
      <c r="B2056" s="21">
        <v>2782.5</v>
      </c>
      <c r="C2056" s="16">
        <v>-1</v>
      </c>
      <c r="D2056" s="26">
        <v>2782</v>
      </c>
      <c r="E2056" s="28">
        <v>2E-3</v>
      </c>
      <c r="F2056" s="28">
        <v>2793.669946051165</v>
      </c>
    </row>
    <row r="2057" spans="1:6">
      <c r="A2057" s="20">
        <v>0.42978009259259259</v>
      </c>
      <c r="B2057" s="21">
        <v>2782</v>
      </c>
      <c r="C2057" s="16">
        <v>-1</v>
      </c>
      <c r="D2057" s="26">
        <v>2782</v>
      </c>
      <c r="E2057" s="28">
        <v>2E-3</v>
      </c>
      <c r="F2057" s="28">
        <v>2793.6466061590627</v>
      </c>
    </row>
    <row r="2058" spans="1:6">
      <c r="A2058" s="20">
        <v>0.42982638888888891</v>
      </c>
      <c r="B2058" s="21">
        <v>2782.5</v>
      </c>
      <c r="C2058" s="16">
        <v>-1</v>
      </c>
      <c r="D2058" s="26">
        <v>2782</v>
      </c>
      <c r="E2058" s="28">
        <v>2E-3</v>
      </c>
      <c r="F2058" s="28">
        <v>2793.6233129467446</v>
      </c>
    </row>
    <row r="2059" spans="1:6">
      <c r="A2059" s="20">
        <v>0.42984953703703704</v>
      </c>
      <c r="B2059" s="21">
        <v>2783</v>
      </c>
      <c r="C2059" s="16">
        <v>-1</v>
      </c>
      <c r="D2059" s="26">
        <v>2782</v>
      </c>
      <c r="E2059" s="28">
        <v>2E-3</v>
      </c>
      <c r="F2059" s="28">
        <v>2793.6000663208511</v>
      </c>
    </row>
    <row r="2060" spans="1:6">
      <c r="A2060" s="20">
        <v>0.42986111111111114</v>
      </c>
      <c r="B2060" s="21">
        <v>2783</v>
      </c>
      <c r="C2060" s="16">
        <v>-1</v>
      </c>
      <c r="D2060" s="26">
        <v>2782</v>
      </c>
      <c r="E2060" s="28">
        <v>2E-3</v>
      </c>
      <c r="F2060" s="28">
        <v>2793.5768661882094</v>
      </c>
    </row>
    <row r="2061" spans="1:6">
      <c r="A2061" s="20">
        <v>0.42988425925925927</v>
      </c>
      <c r="B2061" s="21">
        <v>2782.5</v>
      </c>
      <c r="C2061" s="16">
        <v>-1</v>
      </c>
      <c r="D2061" s="26">
        <v>2782</v>
      </c>
      <c r="E2061" s="28">
        <v>2E-3</v>
      </c>
      <c r="F2061" s="28">
        <v>2793.5537124558327</v>
      </c>
    </row>
    <row r="2062" spans="1:6">
      <c r="A2062" s="20">
        <v>0.4299074074074074</v>
      </c>
      <c r="B2062" s="21">
        <v>2783.5</v>
      </c>
      <c r="C2062" s="16">
        <v>-1</v>
      </c>
      <c r="D2062" s="26">
        <v>2782</v>
      </c>
      <c r="E2062" s="28">
        <v>2E-3</v>
      </c>
      <c r="F2062" s="28">
        <v>2793.5306050309209</v>
      </c>
    </row>
    <row r="2063" spans="1:6">
      <c r="A2063" s="20">
        <v>0.42993055555555554</v>
      </c>
      <c r="B2063" s="21">
        <v>2782.5</v>
      </c>
      <c r="C2063" s="16">
        <v>-1</v>
      </c>
      <c r="D2063" s="26">
        <v>2782</v>
      </c>
      <c r="E2063" s="28">
        <v>2E-3</v>
      </c>
      <c r="F2063" s="28">
        <v>2793.5075438208592</v>
      </c>
    </row>
    <row r="2064" spans="1:6">
      <c r="A2064" s="20">
        <v>0.42996527777777777</v>
      </c>
      <c r="B2064" s="21">
        <v>2782</v>
      </c>
      <c r="C2064" s="16">
        <v>-1</v>
      </c>
      <c r="D2064" s="26">
        <v>2782</v>
      </c>
      <c r="E2064" s="28">
        <v>2E-3</v>
      </c>
      <c r="F2064" s="28">
        <v>2793.4845287332173</v>
      </c>
    </row>
    <row r="2065" spans="1:6">
      <c r="A2065" s="20">
        <v>0.42997685185185186</v>
      </c>
      <c r="B2065" s="21">
        <v>2781</v>
      </c>
      <c r="C2065" s="16">
        <v>-1</v>
      </c>
      <c r="D2065" s="26">
        <v>2781</v>
      </c>
      <c r="E2065" s="28">
        <v>2E-3</v>
      </c>
      <c r="F2065" s="28">
        <v>2793.4595596757508</v>
      </c>
    </row>
    <row r="2066" spans="1:6">
      <c r="A2066" s="20">
        <v>0.43001157407407409</v>
      </c>
      <c r="B2066" s="21">
        <v>2782</v>
      </c>
      <c r="C2066" s="16">
        <v>-1</v>
      </c>
      <c r="D2066" s="26">
        <v>2781</v>
      </c>
      <c r="E2066" s="28">
        <v>2E-3</v>
      </c>
      <c r="F2066" s="28">
        <v>2793.4346405563992</v>
      </c>
    </row>
    <row r="2067" spans="1:6">
      <c r="A2067" s="20">
        <v>0.43003472222222222</v>
      </c>
      <c r="B2067" s="21">
        <v>2781.5</v>
      </c>
      <c r="C2067" s="16">
        <v>-1</v>
      </c>
      <c r="D2067" s="26">
        <v>2781</v>
      </c>
      <c r="E2067" s="28">
        <v>2E-3</v>
      </c>
      <c r="F2067" s="28">
        <v>2793.4097712752864</v>
      </c>
    </row>
    <row r="2068" spans="1:6">
      <c r="A2068" s="20">
        <v>0.43005787037037035</v>
      </c>
      <c r="B2068" s="21">
        <v>2781.5</v>
      </c>
      <c r="C2068" s="16">
        <v>-1</v>
      </c>
      <c r="D2068" s="26">
        <v>2781</v>
      </c>
      <c r="E2068" s="28">
        <v>2E-3</v>
      </c>
      <c r="F2068" s="28">
        <v>2793.3849517327358</v>
      </c>
    </row>
    <row r="2069" spans="1:6">
      <c r="A2069" s="20">
        <v>0.43006944444444445</v>
      </c>
      <c r="B2069" s="21">
        <v>2782</v>
      </c>
      <c r="C2069" s="16">
        <v>-1</v>
      </c>
      <c r="D2069" s="26">
        <v>2781</v>
      </c>
      <c r="E2069" s="28">
        <v>2E-3</v>
      </c>
      <c r="F2069" s="28">
        <v>2793.3601818292705</v>
      </c>
    </row>
    <row r="2070" spans="1:6">
      <c r="A2070" s="20">
        <v>0.43011574074074072</v>
      </c>
      <c r="B2070" s="21">
        <v>2782.5</v>
      </c>
      <c r="C2070" s="16">
        <v>-1</v>
      </c>
      <c r="D2070" s="26">
        <v>2781</v>
      </c>
      <c r="E2070" s="28">
        <v>2E-3</v>
      </c>
      <c r="F2070" s="28">
        <v>2793.3354614656118</v>
      </c>
    </row>
    <row r="2071" spans="1:6">
      <c r="A2071" s="20">
        <v>0.43012731481481481</v>
      </c>
      <c r="B2071" s="21">
        <v>2783</v>
      </c>
      <c r="C2071" s="16">
        <v>-1</v>
      </c>
      <c r="D2071" s="26">
        <v>2781</v>
      </c>
      <c r="E2071" s="28">
        <v>2E-3</v>
      </c>
      <c r="F2071" s="28">
        <v>2793.3107905426805</v>
      </c>
    </row>
    <row r="2072" spans="1:6">
      <c r="A2072" s="20">
        <v>0.4301388888888889</v>
      </c>
      <c r="B2072" s="21">
        <v>2783</v>
      </c>
      <c r="C2072" s="16">
        <v>-1</v>
      </c>
      <c r="D2072" s="26">
        <v>2781</v>
      </c>
      <c r="E2072" s="28">
        <v>2E-3</v>
      </c>
      <c r="F2072" s="28">
        <v>2793.2861689615952</v>
      </c>
    </row>
    <row r="2073" spans="1:6">
      <c r="A2073" s="20">
        <v>0.43018518518518517</v>
      </c>
      <c r="B2073" s="21">
        <v>2782</v>
      </c>
      <c r="C2073" s="16">
        <v>-1</v>
      </c>
      <c r="D2073" s="26">
        <v>2781</v>
      </c>
      <c r="E2073" s="28">
        <v>2E-3</v>
      </c>
      <c r="F2073" s="28">
        <v>2793.2615966236722</v>
      </c>
    </row>
    <row r="2074" spans="1:6">
      <c r="A2074" s="20">
        <v>0.43020833333333336</v>
      </c>
      <c r="B2074" s="21">
        <v>2783</v>
      </c>
      <c r="C2074" s="16">
        <v>-1</v>
      </c>
      <c r="D2074" s="26">
        <v>2781</v>
      </c>
      <c r="E2074" s="28">
        <v>2E-3</v>
      </c>
      <c r="F2074" s="28">
        <v>2793.237073430425</v>
      </c>
    </row>
    <row r="2075" spans="1:6">
      <c r="A2075" s="20">
        <v>0.43024305555555553</v>
      </c>
      <c r="B2075" s="21">
        <v>2783</v>
      </c>
      <c r="C2075" s="16">
        <v>-1</v>
      </c>
      <c r="D2075" s="26">
        <v>2781</v>
      </c>
      <c r="E2075" s="28">
        <v>2E-3</v>
      </c>
      <c r="F2075" s="28">
        <v>2793.212599283564</v>
      </c>
    </row>
    <row r="2076" spans="1:6">
      <c r="A2076" s="20">
        <v>0.43026620370370372</v>
      </c>
      <c r="B2076" s="21">
        <v>2783</v>
      </c>
      <c r="C2076" s="16">
        <v>-1</v>
      </c>
      <c r="D2076" s="26">
        <v>2781</v>
      </c>
      <c r="E2076" s="28">
        <v>2E-3</v>
      </c>
      <c r="F2076" s="28">
        <v>2793.1881740849967</v>
      </c>
    </row>
    <row r="2077" spans="1:6">
      <c r="A2077" s="20">
        <v>0.43028935185185185</v>
      </c>
      <c r="B2077" s="21">
        <v>2783</v>
      </c>
      <c r="C2077" s="16">
        <v>-1</v>
      </c>
      <c r="D2077" s="26">
        <v>2781</v>
      </c>
      <c r="E2077" s="28">
        <v>2E-3</v>
      </c>
      <c r="F2077" s="28">
        <v>2793.1637977368268</v>
      </c>
    </row>
    <row r="2078" spans="1:6">
      <c r="A2078" s="20">
        <v>0.43031249999999999</v>
      </c>
      <c r="B2078" s="21">
        <v>2782.5</v>
      </c>
      <c r="C2078" s="16">
        <v>-1</v>
      </c>
      <c r="D2078" s="26">
        <v>2781</v>
      </c>
      <c r="E2078" s="28">
        <v>2E-3</v>
      </c>
      <c r="F2078" s="28">
        <v>2793.1394701413533</v>
      </c>
    </row>
    <row r="2079" spans="1:6">
      <c r="A2079" s="20">
        <v>0.43033564814814818</v>
      </c>
      <c r="B2079" s="21">
        <v>2783</v>
      </c>
      <c r="C2079" s="16">
        <v>-1</v>
      </c>
      <c r="D2079" s="26">
        <v>2781</v>
      </c>
      <c r="E2079" s="28">
        <v>2E-3</v>
      </c>
      <c r="F2079" s="28">
        <v>2793.1151912010705</v>
      </c>
    </row>
    <row r="2080" spans="1:6">
      <c r="A2080" s="20">
        <v>0.43037037037037035</v>
      </c>
      <c r="B2080" s="21">
        <v>2783</v>
      </c>
      <c r="C2080" s="16">
        <v>-1</v>
      </c>
      <c r="D2080" s="26">
        <v>2781</v>
      </c>
      <c r="E2080" s="28">
        <v>2E-3</v>
      </c>
      <c r="F2080" s="28">
        <v>2793.0909608186685</v>
      </c>
    </row>
    <row r="2081" spans="1:6">
      <c r="A2081" s="20">
        <v>0.43040509259259258</v>
      </c>
      <c r="B2081" s="21">
        <v>2783</v>
      </c>
      <c r="C2081" s="16">
        <v>-1</v>
      </c>
      <c r="D2081" s="26">
        <v>2781</v>
      </c>
      <c r="E2081" s="28">
        <v>2E-3</v>
      </c>
      <c r="F2081" s="28">
        <v>2793.0667788970313</v>
      </c>
    </row>
    <row r="2082" spans="1:6">
      <c r="A2082" s="20">
        <v>0.43042824074074076</v>
      </c>
      <c r="B2082" s="21">
        <v>2782.5</v>
      </c>
      <c r="C2082" s="16">
        <v>-1</v>
      </c>
      <c r="D2082" s="26">
        <v>2781</v>
      </c>
      <c r="E2082" s="28">
        <v>2E-3</v>
      </c>
      <c r="F2082" s="28">
        <v>2793.0426453392374</v>
      </c>
    </row>
    <row r="2083" spans="1:6">
      <c r="A2083" s="20">
        <v>0.4304513888888889</v>
      </c>
      <c r="B2083" s="21">
        <v>2782.5</v>
      </c>
      <c r="C2083" s="16">
        <v>-1</v>
      </c>
      <c r="D2083" s="26">
        <v>2781</v>
      </c>
      <c r="E2083" s="28">
        <v>2E-3</v>
      </c>
      <c r="F2083" s="28">
        <v>2793.0185600485588</v>
      </c>
    </row>
    <row r="2084" spans="1:6">
      <c r="A2084" s="20">
        <v>0.43047453703703703</v>
      </c>
      <c r="B2084" s="21">
        <v>2783</v>
      </c>
      <c r="C2084" s="16">
        <v>-1</v>
      </c>
      <c r="D2084" s="26">
        <v>2781</v>
      </c>
      <c r="E2084" s="28">
        <v>2E-3</v>
      </c>
      <c r="F2084" s="28">
        <v>2792.9945229284617</v>
      </c>
    </row>
    <row r="2085" spans="1:6">
      <c r="A2085" s="20">
        <v>0.43049768518518516</v>
      </c>
      <c r="B2085" s="21">
        <v>2783</v>
      </c>
      <c r="C2085" s="16">
        <v>-1</v>
      </c>
      <c r="D2085" s="26">
        <v>2781</v>
      </c>
      <c r="E2085" s="28">
        <v>2E-3</v>
      </c>
      <c r="F2085" s="28">
        <v>2792.9705338826047</v>
      </c>
    </row>
    <row r="2086" spans="1:6">
      <c r="A2086" s="20">
        <v>0.43050925925925926</v>
      </c>
      <c r="B2086" s="21">
        <v>2783.5</v>
      </c>
      <c r="C2086" s="16">
        <v>-1</v>
      </c>
      <c r="D2086" s="26">
        <v>2781</v>
      </c>
      <c r="E2086" s="28">
        <v>2E-3</v>
      </c>
      <c r="F2086" s="28">
        <v>2792.9465928148397</v>
      </c>
    </row>
    <row r="2087" spans="1:6">
      <c r="A2087" s="20">
        <v>0.43053240740740739</v>
      </c>
      <c r="B2087" s="21">
        <v>2783</v>
      </c>
      <c r="C2087" s="16">
        <v>-1</v>
      </c>
      <c r="D2087" s="26">
        <v>2781</v>
      </c>
      <c r="E2087" s="28">
        <v>2E-3</v>
      </c>
      <c r="F2087" s="28">
        <v>2792.92269962921</v>
      </c>
    </row>
    <row r="2088" spans="1:6">
      <c r="A2088" s="20">
        <v>0.43056712962962962</v>
      </c>
      <c r="B2088" s="21">
        <v>2782.5</v>
      </c>
      <c r="C2088" s="16">
        <v>-1</v>
      </c>
      <c r="D2088" s="26">
        <v>2781</v>
      </c>
      <c r="E2088" s="28">
        <v>2E-3</v>
      </c>
      <c r="F2088" s="28">
        <v>2792.8988542299517</v>
      </c>
    </row>
    <row r="2089" spans="1:6">
      <c r="A2089" s="20">
        <v>0.43059027777777775</v>
      </c>
      <c r="B2089" s="21">
        <v>2781.5</v>
      </c>
      <c r="C2089" s="16">
        <v>-1</v>
      </c>
      <c r="D2089" s="26">
        <v>2781</v>
      </c>
      <c r="E2089" s="28">
        <v>2E-3</v>
      </c>
      <c r="F2089" s="28">
        <v>2792.8750565214918</v>
      </c>
    </row>
    <row r="2090" spans="1:6">
      <c r="A2090" s="20">
        <v>0.43061342592592594</v>
      </c>
      <c r="B2090" s="21">
        <v>2781</v>
      </c>
      <c r="C2090" s="16">
        <v>-1</v>
      </c>
      <c r="D2090" s="26">
        <v>2781</v>
      </c>
      <c r="E2090" s="28">
        <v>2E-3</v>
      </c>
      <c r="F2090" s="28">
        <v>2792.8513064084486</v>
      </c>
    </row>
    <row r="2091" spans="1:6">
      <c r="A2091" s="20">
        <v>0.43063657407407407</v>
      </c>
      <c r="B2091" s="21">
        <v>2781</v>
      </c>
      <c r="C2091" s="16">
        <v>-1</v>
      </c>
      <c r="D2091" s="26">
        <v>2781</v>
      </c>
      <c r="E2091" s="28">
        <v>2E-3</v>
      </c>
      <c r="F2091" s="28">
        <v>2792.8276037956316</v>
      </c>
    </row>
    <row r="2092" spans="1:6">
      <c r="A2092" s="20">
        <v>0.4306712962962963</v>
      </c>
      <c r="B2092" s="21">
        <v>2779</v>
      </c>
      <c r="C2092" s="16">
        <v>-1</v>
      </c>
      <c r="D2092" s="26">
        <v>2779</v>
      </c>
      <c r="E2092" s="28">
        <v>2E-3</v>
      </c>
      <c r="F2092" s="28">
        <v>2792.7999485880405</v>
      </c>
    </row>
    <row r="2093" spans="1:6">
      <c r="A2093" s="20">
        <v>0.4306828703703704</v>
      </c>
      <c r="B2093" s="21">
        <v>2780</v>
      </c>
      <c r="C2093" s="16">
        <v>-1</v>
      </c>
      <c r="D2093" s="26">
        <v>2779</v>
      </c>
      <c r="E2093" s="28">
        <v>2E-3</v>
      </c>
      <c r="F2093" s="28">
        <v>2792.7723486908644</v>
      </c>
    </row>
    <row r="2094" spans="1:6">
      <c r="A2094" s="20">
        <v>0.43070601851851853</v>
      </c>
      <c r="B2094" s="21">
        <v>2780</v>
      </c>
      <c r="C2094" s="16">
        <v>-1</v>
      </c>
      <c r="D2094" s="26">
        <v>2779</v>
      </c>
      <c r="E2094" s="28">
        <v>2E-3</v>
      </c>
      <c r="F2094" s="28">
        <v>2792.7448039934825</v>
      </c>
    </row>
    <row r="2095" spans="1:6">
      <c r="A2095" s="20">
        <v>0.43074074074074076</v>
      </c>
      <c r="B2095" s="21">
        <v>2779.5</v>
      </c>
      <c r="C2095" s="16">
        <v>-1</v>
      </c>
      <c r="D2095" s="26">
        <v>2779</v>
      </c>
      <c r="E2095" s="28">
        <v>2E-3</v>
      </c>
      <c r="F2095" s="28">
        <v>2792.7173143854957</v>
      </c>
    </row>
    <row r="2096" spans="1:6">
      <c r="A2096" s="20">
        <v>0.4307523148148148</v>
      </c>
      <c r="B2096" s="21">
        <v>2779</v>
      </c>
      <c r="C2096" s="16">
        <v>-1</v>
      </c>
      <c r="D2096" s="26">
        <v>2779</v>
      </c>
      <c r="E2096" s="28">
        <v>2E-3</v>
      </c>
      <c r="F2096" s="28">
        <v>2792.6898797567246</v>
      </c>
    </row>
    <row r="2097" spans="1:6">
      <c r="A2097" s="20">
        <v>0.43078703703703702</v>
      </c>
      <c r="B2097" s="21">
        <v>2779.5</v>
      </c>
      <c r="C2097" s="16">
        <v>-1</v>
      </c>
      <c r="D2097" s="26">
        <v>2779</v>
      </c>
      <c r="E2097" s="28">
        <v>2E-3</v>
      </c>
      <c r="F2097" s="28">
        <v>2792.6624999972114</v>
      </c>
    </row>
    <row r="2098" spans="1:6">
      <c r="A2098" s="20">
        <v>0.43082175925925925</v>
      </c>
      <c r="B2098" s="21">
        <v>2779</v>
      </c>
      <c r="C2098" s="16">
        <v>-1</v>
      </c>
      <c r="D2098" s="26">
        <v>2779</v>
      </c>
      <c r="E2098" s="28">
        <v>2E-3</v>
      </c>
      <c r="F2098" s="28">
        <v>2792.6351749972168</v>
      </c>
    </row>
    <row r="2099" spans="1:6">
      <c r="A2099" s="20">
        <v>0.43084490740740738</v>
      </c>
      <c r="B2099" s="21">
        <v>2779.5</v>
      </c>
      <c r="C2099" s="16">
        <v>-1</v>
      </c>
      <c r="D2099" s="26">
        <v>2779</v>
      </c>
      <c r="E2099" s="28">
        <v>2E-3</v>
      </c>
      <c r="F2099" s="28">
        <v>2792.6079046472223</v>
      </c>
    </row>
    <row r="2100" spans="1:6">
      <c r="A2100" s="20">
        <v>0.43086805555555557</v>
      </c>
      <c r="B2100" s="21">
        <v>2779</v>
      </c>
      <c r="C2100" s="16">
        <v>-1</v>
      </c>
      <c r="D2100" s="26">
        <v>2779</v>
      </c>
      <c r="E2100" s="28">
        <v>2E-3</v>
      </c>
      <c r="F2100" s="28">
        <v>2792.5806888379279</v>
      </c>
    </row>
    <row r="2101" spans="1:6">
      <c r="A2101" s="20">
        <v>0.43087962962962961</v>
      </c>
      <c r="B2101" s="21">
        <v>2778.5</v>
      </c>
      <c r="C2101" s="16">
        <v>-1</v>
      </c>
      <c r="D2101" s="26">
        <v>2778.5</v>
      </c>
      <c r="E2101" s="28">
        <v>2E-3</v>
      </c>
      <c r="F2101" s="28">
        <v>2792.5525274602519</v>
      </c>
    </row>
    <row r="2102" spans="1:6">
      <c r="A2102" s="20">
        <v>0.43091435185185184</v>
      </c>
      <c r="B2102" s="21">
        <v>2779.5</v>
      </c>
      <c r="C2102" s="16">
        <v>-1</v>
      </c>
      <c r="D2102" s="26">
        <v>2778.5</v>
      </c>
      <c r="E2102" s="28">
        <v>2E-3</v>
      </c>
      <c r="F2102" s="28">
        <v>2792.5244224053313</v>
      </c>
    </row>
    <row r="2103" spans="1:6">
      <c r="A2103" s="20">
        <v>0.43092592592592593</v>
      </c>
      <c r="B2103" s="21">
        <v>2779</v>
      </c>
      <c r="C2103" s="16">
        <v>-1</v>
      </c>
      <c r="D2103" s="26">
        <v>2778.5</v>
      </c>
      <c r="E2103" s="28">
        <v>2E-3</v>
      </c>
      <c r="F2103" s="28">
        <v>2792.4963735605206</v>
      </c>
    </row>
    <row r="2104" spans="1:6">
      <c r="A2104" s="20">
        <v>0.43094907407407407</v>
      </c>
      <c r="B2104" s="21">
        <v>2779.5</v>
      </c>
      <c r="C2104" s="16">
        <v>-1</v>
      </c>
      <c r="D2104" s="26">
        <v>2778.5</v>
      </c>
      <c r="E2104" s="28">
        <v>2E-3</v>
      </c>
      <c r="F2104" s="28">
        <v>2792.4683808133996</v>
      </c>
    </row>
    <row r="2105" spans="1:6">
      <c r="A2105" s="20">
        <v>0.4309837962962963</v>
      </c>
      <c r="B2105" s="21">
        <v>2779.5</v>
      </c>
      <c r="C2105" s="16">
        <v>-1</v>
      </c>
      <c r="D2105" s="26">
        <v>2778.5</v>
      </c>
      <c r="E2105" s="28">
        <v>2E-3</v>
      </c>
      <c r="F2105" s="28">
        <v>2792.4404440517728</v>
      </c>
    </row>
    <row r="2106" spans="1:6">
      <c r="A2106" s="20">
        <v>0.43099537037037039</v>
      </c>
      <c r="B2106" s="21">
        <v>2779</v>
      </c>
      <c r="C2106" s="16">
        <v>-1</v>
      </c>
      <c r="D2106" s="26">
        <v>2778.5</v>
      </c>
      <c r="E2106" s="28">
        <v>2E-3</v>
      </c>
      <c r="F2106" s="28">
        <v>2792.4125631636693</v>
      </c>
    </row>
    <row r="2107" spans="1:6">
      <c r="A2107" s="20">
        <v>0.43101851851851852</v>
      </c>
      <c r="B2107" s="21">
        <v>2779</v>
      </c>
      <c r="C2107" s="16">
        <v>-1</v>
      </c>
      <c r="D2107" s="26">
        <v>2778.5</v>
      </c>
      <c r="E2107" s="28">
        <v>2E-3</v>
      </c>
      <c r="F2107" s="28">
        <v>2792.3847380373422</v>
      </c>
    </row>
    <row r="2108" spans="1:6">
      <c r="A2108" s="20">
        <v>0.43105324074074075</v>
      </c>
      <c r="B2108" s="21">
        <v>2779</v>
      </c>
      <c r="C2108" s="16">
        <v>-1</v>
      </c>
      <c r="D2108" s="26">
        <v>2778.5</v>
      </c>
      <c r="E2108" s="28">
        <v>2E-3</v>
      </c>
      <c r="F2108" s="28">
        <v>2792.3569685612674</v>
      </c>
    </row>
    <row r="2109" spans="1:6">
      <c r="A2109" s="20">
        <v>0.43108796296296298</v>
      </c>
      <c r="B2109" s="21">
        <v>2778.5</v>
      </c>
      <c r="C2109" s="16">
        <v>-1</v>
      </c>
      <c r="D2109" s="26">
        <v>2778.5</v>
      </c>
      <c r="E2109" s="28">
        <v>2E-3</v>
      </c>
      <c r="F2109" s="28">
        <v>2792.3292546241451</v>
      </c>
    </row>
    <row r="2110" spans="1:6">
      <c r="A2110" s="20">
        <v>0.43111111111111111</v>
      </c>
      <c r="B2110" s="21">
        <v>2779</v>
      </c>
      <c r="C2110" s="16">
        <v>-1</v>
      </c>
      <c r="D2110" s="26">
        <v>2778.5</v>
      </c>
      <c r="E2110" s="28">
        <v>2E-3</v>
      </c>
      <c r="F2110" s="28">
        <v>2792.3015961148967</v>
      </c>
    </row>
    <row r="2111" spans="1:6">
      <c r="A2111" s="20">
        <v>0.43113425925925924</v>
      </c>
      <c r="B2111" s="21">
        <v>2779</v>
      </c>
      <c r="C2111" s="16">
        <v>-1</v>
      </c>
      <c r="D2111" s="26">
        <v>2778.5</v>
      </c>
      <c r="E2111" s="28">
        <v>2E-3</v>
      </c>
      <c r="F2111" s="28">
        <v>2792.2739929226668</v>
      </c>
    </row>
    <row r="2112" spans="1:6">
      <c r="A2112" s="20">
        <v>0.43114583333333334</v>
      </c>
      <c r="B2112" s="21">
        <v>2778.5</v>
      </c>
      <c r="C2112" s="16">
        <v>-1</v>
      </c>
      <c r="D2112" s="26">
        <v>2778.5</v>
      </c>
      <c r="E2112" s="28">
        <v>2E-3</v>
      </c>
      <c r="F2112" s="28">
        <v>2792.2464449368213</v>
      </c>
    </row>
    <row r="2113" spans="1:6">
      <c r="A2113" s="20">
        <v>0.43116898148148147</v>
      </c>
      <c r="B2113" s="21">
        <v>2779</v>
      </c>
      <c r="C2113" s="16">
        <v>-1</v>
      </c>
      <c r="D2113" s="26">
        <v>2778.5</v>
      </c>
      <c r="E2113" s="28">
        <v>2E-3</v>
      </c>
      <c r="F2113" s="28">
        <v>2792.2189520469478</v>
      </c>
    </row>
    <row r="2114" spans="1:6">
      <c r="A2114" s="20">
        <v>0.43118055555555557</v>
      </c>
      <c r="B2114" s="21">
        <v>2778.5</v>
      </c>
      <c r="C2114" s="16">
        <v>-1</v>
      </c>
      <c r="D2114" s="26">
        <v>2778.5</v>
      </c>
      <c r="E2114" s="28">
        <v>2E-3</v>
      </c>
      <c r="F2114" s="28">
        <v>2792.191514142854</v>
      </c>
    </row>
    <row r="2115" spans="1:6">
      <c r="A2115" s="20">
        <v>0.43121527777777779</v>
      </c>
      <c r="B2115" s="21">
        <v>2779</v>
      </c>
      <c r="C2115" s="16">
        <v>-1</v>
      </c>
      <c r="D2115" s="26">
        <v>2778.5</v>
      </c>
      <c r="E2115" s="28">
        <v>2E-3</v>
      </c>
      <c r="F2115" s="28">
        <v>2792.1641311145681</v>
      </c>
    </row>
    <row r="2116" spans="1:6">
      <c r="A2116" s="20">
        <v>0.43125000000000002</v>
      </c>
      <c r="B2116" s="21">
        <v>2779</v>
      </c>
      <c r="C2116" s="16">
        <v>-1</v>
      </c>
      <c r="D2116" s="26">
        <v>2778.5</v>
      </c>
      <c r="E2116" s="28">
        <v>2E-3</v>
      </c>
      <c r="F2116" s="28">
        <v>2792.1368028523389</v>
      </c>
    </row>
    <row r="2117" spans="1:6">
      <c r="A2117" s="20">
        <v>0.43127314814814816</v>
      </c>
      <c r="B2117" s="21">
        <v>2779</v>
      </c>
      <c r="C2117" s="16">
        <v>-1</v>
      </c>
      <c r="D2117" s="26">
        <v>2778.5</v>
      </c>
      <c r="E2117" s="28">
        <v>2E-3</v>
      </c>
      <c r="F2117" s="28">
        <v>2792.1095292466343</v>
      </c>
    </row>
    <row r="2118" spans="1:6">
      <c r="A2118" s="20">
        <v>0.43129629629629629</v>
      </c>
      <c r="B2118" s="21">
        <v>2779</v>
      </c>
      <c r="C2118" s="16">
        <v>-1</v>
      </c>
      <c r="D2118" s="26">
        <v>2778.5</v>
      </c>
      <c r="E2118" s="28">
        <v>2E-3</v>
      </c>
      <c r="F2118" s="28">
        <v>2792.082310188141</v>
      </c>
    </row>
    <row r="2119" spans="1:6">
      <c r="A2119" s="20">
        <v>0.43135416666666665</v>
      </c>
      <c r="B2119" s="21">
        <v>2779</v>
      </c>
      <c r="C2119" s="16">
        <v>-1</v>
      </c>
      <c r="D2119" s="26">
        <v>2778.5</v>
      </c>
      <c r="E2119" s="28">
        <v>2E-3</v>
      </c>
      <c r="F2119" s="28">
        <v>2792.0551455677646</v>
      </c>
    </row>
    <row r="2120" spans="1:6">
      <c r="A2120" s="20">
        <v>0.43136574074074074</v>
      </c>
      <c r="B2120" s="21">
        <v>2778.5</v>
      </c>
      <c r="C2120" s="16">
        <v>-1</v>
      </c>
      <c r="D2120" s="26">
        <v>2778.5</v>
      </c>
      <c r="E2120" s="28">
        <v>2E-3</v>
      </c>
      <c r="F2120" s="28">
        <v>2792.028035276629</v>
      </c>
    </row>
    <row r="2121" spans="1:6">
      <c r="A2121" s="20">
        <v>0.43140046296296297</v>
      </c>
      <c r="B2121" s="21">
        <v>2779.5</v>
      </c>
      <c r="C2121" s="16">
        <v>-1</v>
      </c>
      <c r="D2121" s="26">
        <v>2778.5</v>
      </c>
      <c r="E2121" s="28">
        <v>2E-3</v>
      </c>
      <c r="F2121" s="28">
        <v>2792.000979206076</v>
      </c>
    </row>
    <row r="2122" spans="1:6">
      <c r="A2122" s="20">
        <v>0.43141203703703701</v>
      </c>
      <c r="B2122" s="21">
        <v>2780</v>
      </c>
      <c r="C2122" s="16">
        <v>-1</v>
      </c>
      <c r="D2122" s="26">
        <v>2778.5</v>
      </c>
      <c r="E2122" s="28">
        <v>2E-3</v>
      </c>
      <c r="F2122" s="28">
        <v>2791.9739772476637</v>
      </c>
    </row>
    <row r="2123" spans="1:6">
      <c r="A2123" s="20">
        <v>0.43144675925925924</v>
      </c>
      <c r="B2123" s="21">
        <v>2780</v>
      </c>
      <c r="C2123" s="16">
        <v>-1</v>
      </c>
      <c r="D2123" s="26">
        <v>2778.5</v>
      </c>
      <c r="E2123" s="28">
        <v>2E-3</v>
      </c>
      <c r="F2123" s="28">
        <v>2791.9470292931683</v>
      </c>
    </row>
    <row r="2124" spans="1:6">
      <c r="A2124" s="20">
        <v>0.43149305555555556</v>
      </c>
      <c r="B2124" s="21">
        <v>2780</v>
      </c>
      <c r="C2124" s="16">
        <v>-1</v>
      </c>
      <c r="D2124" s="26">
        <v>2778.5</v>
      </c>
      <c r="E2124" s="28">
        <v>2E-3</v>
      </c>
      <c r="F2124" s="28">
        <v>2791.9201352345817</v>
      </c>
    </row>
    <row r="2125" spans="1:6">
      <c r="A2125" s="20">
        <v>0.43151620370370369</v>
      </c>
      <c r="B2125" s="21">
        <v>2781</v>
      </c>
      <c r="C2125" s="16">
        <v>-1</v>
      </c>
      <c r="D2125" s="26">
        <v>2778.5</v>
      </c>
      <c r="E2125" s="28">
        <v>2E-3</v>
      </c>
      <c r="F2125" s="28">
        <v>2791.8932949641126</v>
      </c>
    </row>
    <row r="2126" spans="1:6">
      <c r="A2126" s="20">
        <v>0.43152777777777779</v>
      </c>
      <c r="B2126" s="21">
        <v>2781</v>
      </c>
      <c r="C2126" s="16">
        <v>-1</v>
      </c>
      <c r="D2126" s="26">
        <v>2778.5</v>
      </c>
      <c r="E2126" s="28">
        <v>2E-3</v>
      </c>
      <c r="F2126" s="28">
        <v>2791.8665083741844</v>
      </c>
    </row>
    <row r="2127" spans="1:6">
      <c r="A2127" s="20">
        <v>0.43156250000000002</v>
      </c>
      <c r="B2127" s="21">
        <v>2781</v>
      </c>
      <c r="C2127" s="16">
        <v>-1</v>
      </c>
      <c r="D2127" s="26">
        <v>2778.5</v>
      </c>
      <c r="E2127" s="28">
        <v>2E-3</v>
      </c>
      <c r="F2127" s="28">
        <v>2791.8397753574359</v>
      </c>
    </row>
    <row r="2128" spans="1:6">
      <c r="A2128" s="20">
        <v>0.43158564814814815</v>
      </c>
      <c r="B2128" s="21">
        <v>2780.5</v>
      </c>
      <c r="C2128" s="16">
        <v>-1</v>
      </c>
      <c r="D2128" s="26">
        <v>2778.5</v>
      </c>
      <c r="E2128" s="28">
        <v>2E-3</v>
      </c>
      <c r="F2128" s="28">
        <v>2791.8130958067209</v>
      </c>
    </row>
    <row r="2129" spans="1:6">
      <c r="A2129" s="20">
        <v>0.43160879629629628</v>
      </c>
      <c r="B2129" s="21">
        <v>2779.5</v>
      </c>
      <c r="C2129" s="16">
        <v>-1</v>
      </c>
      <c r="D2129" s="26">
        <v>2778.5</v>
      </c>
      <c r="E2129" s="28">
        <v>2E-3</v>
      </c>
      <c r="F2129" s="28">
        <v>2791.7864696151073</v>
      </c>
    </row>
    <row r="2130" spans="1:6">
      <c r="A2130" s="20">
        <v>0.43163194444444447</v>
      </c>
      <c r="B2130" s="21">
        <v>2780.5</v>
      </c>
      <c r="C2130" s="16">
        <v>-1</v>
      </c>
      <c r="D2130" s="26">
        <v>2778.5</v>
      </c>
      <c r="E2130" s="28">
        <v>2E-3</v>
      </c>
      <c r="F2130" s="28">
        <v>2791.7598966758769</v>
      </c>
    </row>
    <row r="2131" spans="1:6">
      <c r="A2131" s="20">
        <v>0.43164351851851851</v>
      </c>
      <c r="B2131" s="21">
        <v>2780.5</v>
      </c>
      <c r="C2131" s="16">
        <v>-1</v>
      </c>
      <c r="D2131" s="26">
        <v>2778.5</v>
      </c>
      <c r="E2131" s="28">
        <v>2E-3</v>
      </c>
      <c r="F2131" s="28">
        <v>2791.7333768825251</v>
      </c>
    </row>
    <row r="2132" spans="1:6">
      <c r="A2132" s="20">
        <v>0.43166666666666664</v>
      </c>
      <c r="B2132" s="21">
        <v>2780.5</v>
      </c>
      <c r="C2132" s="16">
        <v>-1</v>
      </c>
      <c r="D2132" s="26">
        <v>2778.5</v>
      </c>
      <c r="E2132" s="28">
        <v>2E-3</v>
      </c>
      <c r="F2132" s="28">
        <v>2791.7069101287602</v>
      </c>
    </row>
    <row r="2133" spans="1:6">
      <c r="A2133" s="20">
        <v>0.43171296296296297</v>
      </c>
      <c r="B2133" s="21">
        <v>2780.5</v>
      </c>
      <c r="C2133" s="16">
        <v>-1</v>
      </c>
      <c r="D2133" s="26">
        <v>2778.5</v>
      </c>
      <c r="E2133" s="28">
        <v>2E-3</v>
      </c>
      <c r="F2133" s="28">
        <v>2791.6804963085028</v>
      </c>
    </row>
    <row r="2134" spans="1:6">
      <c r="A2134" s="20">
        <v>0.43172453703703706</v>
      </c>
      <c r="B2134" s="21">
        <v>2780.5</v>
      </c>
      <c r="C2134" s="16">
        <v>-1</v>
      </c>
      <c r="D2134" s="26">
        <v>2778.5</v>
      </c>
      <c r="E2134" s="28">
        <v>2E-3</v>
      </c>
      <c r="F2134" s="28">
        <v>2791.6541353158859</v>
      </c>
    </row>
    <row r="2135" spans="1:6">
      <c r="A2135" s="20">
        <v>0.43174768518518519</v>
      </c>
      <c r="B2135" s="21">
        <v>2781</v>
      </c>
      <c r="C2135" s="16">
        <v>-1</v>
      </c>
      <c r="D2135" s="26">
        <v>2778.5</v>
      </c>
      <c r="E2135" s="28">
        <v>2E-3</v>
      </c>
      <c r="F2135" s="28">
        <v>2791.627827045254</v>
      </c>
    </row>
    <row r="2136" spans="1:6">
      <c r="A2136" s="20">
        <v>0.43177083333333333</v>
      </c>
      <c r="B2136" s="21">
        <v>2780.5</v>
      </c>
      <c r="C2136" s="16">
        <v>-1</v>
      </c>
      <c r="D2136" s="26">
        <v>2778.5</v>
      </c>
      <c r="E2136" s="28">
        <v>2E-3</v>
      </c>
      <c r="F2136" s="28">
        <v>2791.6015713911634</v>
      </c>
    </row>
    <row r="2137" spans="1:6">
      <c r="A2137" s="20">
        <v>0.43179398148148146</v>
      </c>
      <c r="B2137" s="21">
        <v>2781</v>
      </c>
      <c r="C2137" s="16">
        <v>-1</v>
      </c>
      <c r="D2137" s="26">
        <v>2778.5</v>
      </c>
      <c r="E2137" s="28">
        <v>2E-3</v>
      </c>
      <c r="F2137" s="28">
        <v>2791.575368248381</v>
      </c>
    </row>
    <row r="2138" spans="1:6">
      <c r="A2138" s="20">
        <v>0.43181712962962965</v>
      </c>
      <c r="B2138" s="21">
        <v>2780</v>
      </c>
      <c r="C2138" s="16">
        <v>-1</v>
      </c>
      <c r="D2138" s="26">
        <v>2778.5</v>
      </c>
      <c r="E2138" s="28">
        <v>2E-3</v>
      </c>
      <c r="F2138" s="28">
        <v>2791.5492175118843</v>
      </c>
    </row>
    <row r="2139" spans="1:6">
      <c r="A2139" s="20">
        <v>0.43182870370370369</v>
      </c>
      <c r="B2139" s="21">
        <v>2780.5</v>
      </c>
      <c r="C2139" s="16">
        <v>-1</v>
      </c>
      <c r="D2139" s="26">
        <v>2778.5</v>
      </c>
      <c r="E2139" s="28">
        <v>2E-3</v>
      </c>
      <c r="F2139" s="28">
        <v>2791.5231190768604</v>
      </c>
    </row>
    <row r="2140" spans="1:6">
      <c r="A2140" s="20">
        <v>0.43186342592592591</v>
      </c>
      <c r="B2140" s="21">
        <v>2780</v>
      </c>
      <c r="C2140" s="16">
        <v>-1</v>
      </c>
      <c r="D2140" s="26">
        <v>2778.5</v>
      </c>
      <c r="E2140" s="28">
        <v>2E-3</v>
      </c>
      <c r="F2140" s="28">
        <v>2791.4970728387066</v>
      </c>
    </row>
    <row r="2141" spans="1:6">
      <c r="A2141" s="20">
        <v>0.43189814814814814</v>
      </c>
      <c r="B2141" s="21">
        <v>2780</v>
      </c>
      <c r="C2141" s="16">
        <v>-1</v>
      </c>
      <c r="D2141" s="26">
        <v>2778.5</v>
      </c>
      <c r="E2141" s="28">
        <v>2E-3</v>
      </c>
      <c r="F2141" s="28">
        <v>2791.4710786930291</v>
      </c>
    </row>
    <row r="2142" spans="1:6">
      <c r="A2142" s="20">
        <v>0.43192129629629628</v>
      </c>
      <c r="B2142" s="21">
        <v>2780</v>
      </c>
      <c r="C2142" s="16">
        <v>-1</v>
      </c>
      <c r="D2142" s="26">
        <v>2778.5</v>
      </c>
      <c r="E2142" s="28">
        <v>2E-3</v>
      </c>
      <c r="F2142" s="28">
        <v>2791.4451365356431</v>
      </c>
    </row>
    <row r="2143" spans="1:6">
      <c r="A2143" s="20">
        <v>0.43193287037037037</v>
      </c>
      <c r="B2143" s="21">
        <v>2781</v>
      </c>
      <c r="C2143" s="16">
        <v>-1</v>
      </c>
      <c r="D2143" s="26">
        <v>2778.5</v>
      </c>
      <c r="E2143" s="28">
        <v>2E-3</v>
      </c>
      <c r="F2143" s="28">
        <v>2791.419246262572</v>
      </c>
    </row>
    <row r="2144" spans="1:6">
      <c r="A2144" s="20">
        <v>0.43197916666666669</v>
      </c>
      <c r="B2144" s="21">
        <v>2780.5</v>
      </c>
      <c r="C2144" s="16">
        <v>-1</v>
      </c>
      <c r="D2144" s="26">
        <v>2778.5</v>
      </c>
      <c r="E2144" s="28">
        <v>2E-3</v>
      </c>
      <c r="F2144" s="28">
        <v>2791.3934077700469</v>
      </c>
    </row>
    <row r="2145" spans="1:6">
      <c r="A2145" s="20">
        <v>0.43200231481481483</v>
      </c>
      <c r="B2145" s="21">
        <v>2780.5</v>
      </c>
      <c r="C2145" s="16">
        <v>-1</v>
      </c>
      <c r="D2145" s="26">
        <v>2778.5</v>
      </c>
      <c r="E2145" s="28">
        <v>2E-3</v>
      </c>
      <c r="F2145" s="28">
        <v>2791.3676209545069</v>
      </c>
    </row>
    <row r="2146" spans="1:6">
      <c r="A2146" s="20">
        <v>0.43204861111111109</v>
      </c>
      <c r="B2146" s="21">
        <v>2780.5</v>
      </c>
      <c r="C2146" s="16">
        <v>-1</v>
      </c>
      <c r="D2146" s="26">
        <v>2778.5</v>
      </c>
      <c r="E2146" s="28">
        <v>2E-3</v>
      </c>
      <c r="F2146" s="28">
        <v>2791.341885712598</v>
      </c>
    </row>
    <row r="2147" spans="1:6">
      <c r="A2147" s="20">
        <v>0.43207175925925928</v>
      </c>
      <c r="B2147" s="21">
        <v>2780</v>
      </c>
      <c r="C2147" s="16">
        <v>-1</v>
      </c>
      <c r="D2147" s="26">
        <v>2778.5</v>
      </c>
      <c r="E2147" s="28">
        <v>2E-3</v>
      </c>
      <c r="F2147" s="28">
        <v>2791.3162019411729</v>
      </c>
    </row>
    <row r="2148" spans="1:6">
      <c r="A2148" s="20">
        <v>0.43209490740740741</v>
      </c>
      <c r="B2148" s="21">
        <v>2780.5</v>
      </c>
      <c r="C2148" s="16">
        <v>-1</v>
      </c>
      <c r="D2148" s="26">
        <v>2778.5</v>
      </c>
      <c r="E2148" s="28">
        <v>2E-3</v>
      </c>
      <c r="F2148" s="28">
        <v>2791.2905695372906</v>
      </c>
    </row>
    <row r="2149" spans="1:6">
      <c r="A2149" s="20">
        <v>0.43211805555555555</v>
      </c>
      <c r="B2149" s="21">
        <v>2780.5</v>
      </c>
      <c r="C2149" s="16">
        <v>-1</v>
      </c>
      <c r="D2149" s="26">
        <v>2778.5</v>
      </c>
      <c r="E2149" s="28">
        <v>2E-3</v>
      </c>
      <c r="F2149" s="28">
        <v>2791.2649883982158</v>
      </c>
    </row>
    <row r="2150" spans="1:6">
      <c r="A2150" s="20">
        <v>0.43214120370370368</v>
      </c>
      <c r="B2150" s="21">
        <v>2780</v>
      </c>
      <c r="C2150" s="16">
        <v>-1</v>
      </c>
      <c r="D2150" s="26">
        <v>2778.5</v>
      </c>
      <c r="E2150" s="28">
        <v>2E-3</v>
      </c>
      <c r="F2150" s="28">
        <v>2791.2394584214194</v>
      </c>
    </row>
    <row r="2151" spans="1:6">
      <c r="A2151" s="20">
        <v>0.43216435185185187</v>
      </c>
      <c r="B2151" s="21">
        <v>2779.5</v>
      </c>
      <c r="C2151" s="16">
        <v>-1</v>
      </c>
      <c r="D2151" s="26">
        <v>2778.5</v>
      </c>
      <c r="E2151" s="28">
        <v>2E-3</v>
      </c>
      <c r="F2151" s="28">
        <v>2791.2139795045764</v>
      </c>
    </row>
    <row r="2152" spans="1:6">
      <c r="A2152" s="20">
        <v>0.4321875</v>
      </c>
      <c r="B2152" s="21">
        <v>2779</v>
      </c>
      <c r="C2152" s="16">
        <v>-1</v>
      </c>
      <c r="D2152" s="26">
        <v>2778.5</v>
      </c>
      <c r="E2152" s="28">
        <v>2E-3</v>
      </c>
      <c r="F2152" s="28">
        <v>2791.1885515455674</v>
      </c>
    </row>
    <row r="2153" spans="1:6">
      <c r="A2153" s="20">
        <v>0.4321990740740741</v>
      </c>
      <c r="B2153" s="21">
        <v>2780</v>
      </c>
      <c r="C2153" s="16">
        <v>-1</v>
      </c>
      <c r="D2153" s="26">
        <v>2778.5</v>
      </c>
      <c r="E2153" s="28">
        <v>2E-3</v>
      </c>
      <c r="F2153" s="28">
        <v>2791.1631744424762</v>
      </c>
    </row>
    <row r="2154" spans="1:6">
      <c r="A2154" s="20">
        <v>0.43223379629629627</v>
      </c>
      <c r="B2154" s="21">
        <v>2779</v>
      </c>
      <c r="C2154" s="16">
        <v>-1</v>
      </c>
      <c r="D2154" s="26">
        <v>2778.5</v>
      </c>
      <c r="E2154" s="28">
        <v>2E-3</v>
      </c>
      <c r="F2154" s="28">
        <v>2791.1378480935914</v>
      </c>
    </row>
    <row r="2155" spans="1:6">
      <c r="A2155" s="20">
        <v>0.43225694444444446</v>
      </c>
      <c r="B2155" s="21">
        <v>2778.5</v>
      </c>
      <c r="C2155" s="16">
        <v>-1</v>
      </c>
      <c r="D2155" s="26">
        <v>2778.5</v>
      </c>
      <c r="E2155" s="28">
        <v>2E-3</v>
      </c>
      <c r="F2155" s="28">
        <v>2791.1125723974042</v>
      </c>
    </row>
    <row r="2156" spans="1:6">
      <c r="A2156" s="20">
        <v>0.43228009259259259</v>
      </c>
      <c r="B2156" s="21">
        <v>2779.5</v>
      </c>
      <c r="C2156" s="16">
        <v>-1</v>
      </c>
      <c r="D2156" s="26">
        <v>2778.5</v>
      </c>
      <c r="E2156" s="28">
        <v>2E-3</v>
      </c>
      <c r="F2156" s="28">
        <v>2791.0873472526096</v>
      </c>
    </row>
    <row r="2157" spans="1:6">
      <c r="A2157" s="20">
        <v>0.43230324074074072</v>
      </c>
      <c r="B2157" s="21">
        <v>2779.5</v>
      </c>
      <c r="C2157" s="16">
        <v>-1</v>
      </c>
      <c r="D2157" s="26">
        <v>2778.5</v>
      </c>
      <c r="E2157" s="28">
        <v>2E-3</v>
      </c>
      <c r="F2157" s="28">
        <v>2791.0621725581045</v>
      </c>
    </row>
    <row r="2158" spans="1:6">
      <c r="A2158" s="20">
        <v>0.43232638888888891</v>
      </c>
      <c r="B2158" s="21">
        <v>2779</v>
      </c>
      <c r="C2158" s="16">
        <v>-1</v>
      </c>
      <c r="D2158" s="26">
        <v>2778.5</v>
      </c>
      <c r="E2158" s="28">
        <v>2E-3</v>
      </c>
      <c r="F2158" s="28">
        <v>2791.0370482129883</v>
      </c>
    </row>
    <row r="2159" spans="1:6">
      <c r="A2159" s="20">
        <v>0.43237268518518518</v>
      </c>
      <c r="B2159" s="21">
        <v>2779.5</v>
      </c>
      <c r="C2159" s="16">
        <v>-1</v>
      </c>
      <c r="D2159" s="26">
        <v>2778.5</v>
      </c>
      <c r="E2159" s="28">
        <v>2E-3</v>
      </c>
      <c r="F2159" s="28">
        <v>2791.0119741165622</v>
      </c>
    </row>
    <row r="2160" spans="1:6">
      <c r="A2160" s="20">
        <v>0.43239583333333331</v>
      </c>
      <c r="B2160" s="21">
        <v>2779</v>
      </c>
      <c r="C2160" s="16">
        <v>-1</v>
      </c>
      <c r="D2160" s="26">
        <v>2778.5</v>
      </c>
      <c r="E2160" s="28">
        <v>2E-3</v>
      </c>
      <c r="F2160" s="28">
        <v>2790.9869501683293</v>
      </c>
    </row>
    <row r="2161" spans="1:6">
      <c r="A2161" s="20">
        <v>0.4324189814814815</v>
      </c>
      <c r="B2161" s="21">
        <v>2779</v>
      </c>
      <c r="C2161" s="16">
        <v>-1</v>
      </c>
      <c r="D2161" s="26">
        <v>2778.5</v>
      </c>
      <c r="E2161" s="28">
        <v>2E-3</v>
      </c>
      <c r="F2161" s="28">
        <v>2790.9619762679927</v>
      </c>
    </row>
    <row r="2162" spans="1:6">
      <c r="A2162" s="20">
        <v>0.43247685185185186</v>
      </c>
      <c r="B2162" s="21">
        <v>2779</v>
      </c>
      <c r="C2162" s="16">
        <v>-1</v>
      </c>
      <c r="D2162" s="26">
        <v>2778.5</v>
      </c>
      <c r="E2162" s="28">
        <v>2E-3</v>
      </c>
      <c r="F2162" s="28">
        <v>2790.9370523154566</v>
      </c>
    </row>
    <row r="2163" spans="1:6">
      <c r="A2163" s="20">
        <v>0.4324884259259259</v>
      </c>
      <c r="B2163" s="21">
        <v>2779</v>
      </c>
      <c r="C2163" s="16">
        <v>-1</v>
      </c>
      <c r="D2163" s="26">
        <v>2778.5</v>
      </c>
      <c r="E2163" s="28">
        <v>2E-3</v>
      </c>
      <c r="F2163" s="28">
        <v>2790.9121782108259</v>
      </c>
    </row>
    <row r="2164" spans="1:6">
      <c r="A2164" s="20">
        <v>0.43251157407407409</v>
      </c>
      <c r="B2164" s="21">
        <v>2779</v>
      </c>
      <c r="C2164" s="16">
        <v>-1</v>
      </c>
      <c r="D2164" s="26">
        <v>2778.5</v>
      </c>
      <c r="E2164" s="28">
        <v>2E-3</v>
      </c>
      <c r="F2164" s="28">
        <v>2790.8873538544044</v>
      </c>
    </row>
    <row r="2165" spans="1:6">
      <c r="A2165" s="20">
        <v>0.43253472222222222</v>
      </c>
      <c r="B2165" s="21">
        <v>2779</v>
      </c>
      <c r="C2165" s="16">
        <v>-1</v>
      </c>
      <c r="D2165" s="26">
        <v>2778.5</v>
      </c>
      <c r="E2165" s="28">
        <v>2E-3</v>
      </c>
      <c r="F2165" s="28">
        <v>2790.8625791466957</v>
      </c>
    </row>
    <row r="2166" spans="1:6">
      <c r="A2166" s="20">
        <v>0.43255787037037036</v>
      </c>
      <c r="B2166" s="21">
        <v>2779</v>
      </c>
      <c r="C2166" s="16">
        <v>-1</v>
      </c>
      <c r="D2166" s="26">
        <v>2778.5</v>
      </c>
      <c r="E2166" s="28">
        <v>2E-3</v>
      </c>
      <c r="F2166" s="28">
        <v>2790.8378539884025</v>
      </c>
    </row>
    <row r="2167" spans="1:6">
      <c r="A2167" s="20">
        <v>0.43256944444444445</v>
      </c>
      <c r="B2167" s="21">
        <v>2779</v>
      </c>
      <c r="C2167" s="16">
        <v>-1</v>
      </c>
      <c r="D2167" s="26">
        <v>2778.5</v>
      </c>
      <c r="E2167" s="28">
        <v>2E-3</v>
      </c>
      <c r="F2167" s="28">
        <v>2790.8131782804257</v>
      </c>
    </row>
    <row r="2168" spans="1:6">
      <c r="A2168" s="20">
        <v>0.43259259259259258</v>
      </c>
      <c r="B2168" s="21">
        <v>2778.5</v>
      </c>
      <c r="C2168" s="16">
        <v>-1</v>
      </c>
      <c r="D2168" s="26">
        <v>2778.5</v>
      </c>
      <c r="E2168" s="28">
        <v>2E-3</v>
      </c>
      <c r="F2168" s="28">
        <v>2790.7885519238648</v>
      </c>
    </row>
    <row r="2169" spans="1:6">
      <c r="A2169" s="20">
        <v>0.43265046296296295</v>
      </c>
      <c r="B2169" s="21">
        <v>2779.5</v>
      </c>
      <c r="C2169" s="16">
        <v>-1</v>
      </c>
      <c r="D2169" s="26">
        <v>2778.5</v>
      </c>
      <c r="E2169" s="28">
        <v>2E-3</v>
      </c>
      <c r="F2169" s="28">
        <v>2790.7639748200172</v>
      </c>
    </row>
    <row r="2170" spans="1:6">
      <c r="A2170" s="20">
        <v>0.43267361111111113</v>
      </c>
      <c r="B2170" s="21">
        <v>2779</v>
      </c>
      <c r="C2170" s="16">
        <v>-1</v>
      </c>
      <c r="D2170" s="26">
        <v>2778.5</v>
      </c>
      <c r="E2170" s="28">
        <v>2E-3</v>
      </c>
      <c r="F2170" s="28">
        <v>2790.7394468703774</v>
      </c>
    </row>
    <row r="2171" spans="1:6">
      <c r="A2171" s="20">
        <v>0.43269675925925927</v>
      </c>
      <c r="B2171" s="21">
        <v>2779</v>
      </c>
      <c r="C2171" s="16">
        <v>-1</v>
      </c>
      <c r="D2171" s="26">
        <v>2778.5</v>
      </c>
      <c r="E2171" s="28">
        <v>2E-3</v>
      </c>
      <c r="F2171" s="28">
        <v>2790.7149679766367</v>
      </c>
    </row>
    <row r="2172" spans="1:6">
      <c r="A2172" s="20">
        <v>0.4327199074074074</v>
      </c>
      <c r="B2172" s="21">
        <v>2779</v>
      </c>
      <c r="C2172" s="16">
        <v>-1</v>
      </c>
      <c r="D2172" s="26">
        <v>2778.5</v>
      </c>
      <c r="E2172" s="28">
        <v>2E-3</v>
      </c>
      <c r="F2172" s="28">
        <v>2790.6905380406834</v>
      </c>
    </row>
    <row r="2173" spans="1:6">
      <c r="A2173" s="20">
        <v>0.43274305555555553</v>
      </c>
      <c r="B2173" s="21">
        <v>2778.5</v>
      </c>
      <c r="C2173" s="16">
        <v>-1</v>
      </c>
      <c r="D2173" s="26">
        <v>2778.5</v>
      </c>
      <c r="E2173" s="28">
        <v>2E-3</v>
      </c>
      <c r="F2173" s="28">
        <v>2790.6661569646021</v>
      </c>
    </row>
    <row r="2174" spans="1:6">
      <c r="A2174" s="20">
        <v>0.43275462962962963</v>
      </c>
      <c r="B2174" s="21">
        <v>2779</v>
      </c>
      <c r="C2174" s="16">
        <v>-1</v>
      </c>
      <c r="D2174" s="26">
        <v>2778.5</v>
      </c>
      <c r="E2174" s="28">
        <v>2E-3</v>
      </c>
      <c r="F2174" s="28">
        <v>2790.6418246506728</v>
      </c>
    </row>
    <row r="2175" spans="1:6">
      <c r="A2175" s="20">
        <v>0.43278935185185186</v>
      </c>
      <c r="B2175" s="21">
        <v>2779</v>
      </c>
      <c r="C2175" s="16">
        <v>-1</v>
      </c>
      <c r="D2175" s="26">
        <v>2778.5</v>
      </c>
      <c r="E2175" s="28">
        <v>2E-3</v>
      </c>
      <c r="F2175" s="28">
        <v>2790.6175410013716</v>
      </c>
    </row>
    <row r="2176" spans="1:6">
      <c r="A2176" s="20">
        <v>0.43282407407407408</v>
      </c>
      <c r="B2176" s="21">
        <v>2778.5</v>
      </c>
      <c r="C2176" s="16">
        <v>-1</v>
      </c>
      <c r="D2176" s="26">
        <v>2778.5</v>
      </c>
      <c r="E2176" s="28">
        <v>2E-3</v>
      </c>
      <c r="F2176" s="28">
        <v>2790.593305919369</v>
      </c>
    </row>
    <row r="2177" spans="1:6">
      <c r="A2177" s="20">
        <v>0.43287037037037035</v>
      </c>
      <c r="B2177" s="21">
        <v>2779</v>
      </c>
      <c r="C2177" s="16">
        <v>-1</v>
      </c>
      <c r="D2177" s="26">
        <v>2778.5</v>
      </c>
      <c r="E2177" s="28">
        <v>2E-3</v>
      </c>
      <c r="F2177" s="28">
        <v>2790.5691193075304</v>
      </c>
    </row>
    <row r="2178" spans="1:6">
      <c r="A2178" s="20">
        <v>0.43291666666666667</v>
      </c>
      <c r="B2178" s="21">
        <v>2778.5</v>
      </c>
      <c r="C2178" s="16">
        <v>-1</v>
      </c>
      <c r="D2178" s="26">
        <v>2778.5</v>
      </c>
      <c r="E2178" s="28">
        <v>2E-3</v>
      </c>
      <c r="F2178" s="28">
        <v>2790.5449810689151</v>
      </c>
    </row>
    <row r="2179" spans="1:6">
      <c r="A2179" s="20">
        <v>0.43293981481481481</v>
      </c>
      <c r="B2179" s="21">
        <v>2778.5</v>
      </c>
      <c r="C2179" s="16">
        <v>-1</v>
      </c>
      <c r="D2179" s="26">
        <v>2778.5</v>
      </c>
      <c r="E2179" s="28">
        <v>2E-3</v>
      </c>
      <c r="F2179" s="28">
        <v>2790.5208911067775</v>
      </c>
    </row>
    <row r="2180" spans="1:6">
      <c r="A2180" s="20">
        <v>0.43296296296296294</v>
      </c>
      <c r="B2180" s="21">
        <v>2778.5</v>
      </c>
      <c r="C2180" s="16">
        <v>-1</v>
      </c>
      <c r="D2180" s="26">
        <v>2778.5</v>
      </c>
      <c r="E2180" s="28">
        <v>2E-3</v>
      </c>
      <c r="F2180" s="28">
        <v>2790.4968493245638</v>
      </c>
    </row>
    <row r="2181" spans="1:6">
      <c r="A2181" s="20">
        <v>0.43297453703703703</v>
      </c>
      <c r="B2181" s="21">
        <v>2778</v>
      </c>
      <c r="C2181" s="16">
        <v>-1</v>
      </c>
      <c r="D2181" s="26">
        <v>2778</v>
      </c>
      <c r="E2181" s="28">
        <v>2E-3</v>
      </c>
      <c r="F2181" s="28">
        <v>2790.4718556259145</v>
      </c>
    </row>
    <row r="2182" spans="1:6">
      <c r="A2182" s="20">
        <v>0.43299768518518517</v>
      </c>
      <c r="B2182" s="21">
        <v>2778.5</v>
      </c>
      <c r="C2182" s="16">
        <v>-1</v>
      </c>
      <c r="D2182" s="26">
        <v>2778</v>
      </c>
      <c r="E2182" s="28">
        <v>2E-3</v>
      </c>
      <c r="F2182" s="28">
        <v>2790.4469119146625</v>
      </c>
    </row>
    <row r="2183" spans="1:6">
      <c r="A2183" s="20">
        <v>0.43303240740740739</v>
      </c>
      <c r="B2183" s="21">
        <v>2778.5</v>
      </c>
      <c r="C2183" s="16">
        <v>-1</v>
      </c>
      <c r="D2183" s="26">
        <v>2778</v>
      </c>
      <c r="E2183" s="28">
        <v>2E-3</v>
      </c>
      <c r="F2183" s="28">
        <v>2790.4220180908333</v>
      </c>
    </row>
    <row r="2184" spans="1:6">
      <c r="A2184" s="20">
        <v>0.43306712962962962</v>
      </c>
      <c r="B2184" s="21">
        <v>2778.5</v>
      </c>
      <c r="C2184" s="16">
        <v>-1</v>
      </c>
      <c r="D2184" s="26">
        <v>2778</v>
      </c>
      <c r="E2184" s="28">
        <v>2E-3</v>
      </c>
      <c r="F2184" s="28">
        <v>2790.3971740546517</v>
      </c>
    </row>
    <row r="2185" spans="1:6">
      <c r="A2185" s="20">
        <v>0.43307870370370372</v>
      </c>
      <c r="B2185" s="21">
        <v>2778</v>
      </c>
      <c r="C2185" s="16">
        <v>-1</v>
      </c>
      <c r="D2185" s="26">
        <v>2778</v>
      </c>
      <c r="E2185" s="28">
        <v>2E-3</v>
      </c>
      <c r="F2185" s="28">
        <v>2790.3723797065422</v>
      </c>
    </row>
    <row r="2186" spans="1:6">
      <c r="A2186" s="20">
        <v>0.43311342592592594</v>
      </c>
      <c r="B2186" s="21">
        <v>2778.5</v>
      </c>
      <c r="C2186" s="16">
        <v>-1</v>
      </c>
      <c r="D2186" s="26">
        <v>2778</v>
      </c>
      <c r="E2186" s="28">
        <v>2E-3</v>
      </c>
      <c r="F2186" s="28">
        <v>2790.3476349471293</v>
      </c>
    </row>
    <row r="2187" spans="1:6">
      <c r="A2187" s="20">
        <v>0.43313657407407408</v>
      </c>
      <c r="B2187" s="21">
        <v>2778</v>
      </c>
      <c r="C2187" s="16">
        <v>-1</v>
      </c>
      <c r="D2187" s="26">
        <v>2778</v>
      </c>
      <c r="E2187" s="28">
        <v>2E-3</v>
      </c>
      <c r="F2187" s="28">
        <v>2790.3229396772349</v>
      </c>
    </row>
    <row r="2188" spans="1:6">
      <c r="A2188" s="20">
        <v>0.43315972222222221</v>
      </c>
      <c r="B2188" s="21">
        <v>2778</v>
      </c>
      <c r="C2188" s="16">
        <v>-1</v>
      </c>
      <c r="D2188" s="26">
        <v>2778</v>
      </c>
      <c r="E2188" s="28">
        <v>2E-3</v>
      </c>
      <c r="F2188" s="28">
        <v>2790.2982937978804</v>
      </c>
    </row>
    <row r="2189" spans="1:6">
      <c r="A2189" s="20">
        <v>0.43318287037037034</v>
      </c>
      <c r="B2189" s="21">
        <v>2778.5</v>
      </c>
      <c r="C2189" s="16">
        <v>-1</v>
      </c>
      <c r="D2189" s="26">
        <v>2778</v>
      </c>
      <c r="E2189" s="28">
        <v>2E-3</v>
      </c>
      <c r="F2189" s="28">
        <v>2790.2736972102848</v>
      </c>
    </row>
    <row r="2190" spans="1:6">
      <c r="A2190" s="20">
        <v>0.43320601851851853</v>
      </c>
      <c r="B2190" s="21">
        <v>2778.5</v>
      </c>
      <c r="C2190" s="16">
        <v>-1</v>
      </c>
      <c r="D2190" s="26">
        <v>2778</v>
      </c>
      <c r="E2190" s="28">
        <v>2E-3</v>
      </c>
      <c r="F2190" s="28">
        <v>2790.2491498158643</v>
      </c>
    </row>
    <row r="2191" spans="1:6">
      <c r="A2191" s="20">
        <v>0.43322916666666667</v>
      </c>
      <c r="B2191" s="21">
        <v>2778</v>
      </c>
      <c r="C2191" s="16">
        <v>-1</v>
      </c>
      <c r="D2191" s="26">
        <v>2778</v>
      </c>
      <c r="E2191" s="28">
        <v>2E-3</v>
      </c>
      <c r="F2191" s="28">
        <v>2790.2246515162324</v>
      </c>
    </row>
    <row r="2192" spans="1:6">
      <c r="A2192" s="20">
        <v>0.4332523148148148</v>
      </c>
      <c r="B2192" s="21">
        <v>2778</v>
      </c>
      <c r="C2192" s="16">
        <v>-1</v>
      </c>
      <c r="D2192" s="26">
        <v>2778</v>
      </c>
      <c r="E2192" s="28">
        <v>2E-3</v>
      </c>
      <c r="F2192" s="28">
        <v>2790.2002022132001</v>
      </c>
    </row>
    <row r="2193" spans="1:6">
      <c r="A2193" s="20">
        <v>0.43327546296296299</v>
      </c>
      <c r="B2193" s="21">
        <v>2778</v>
      </c>
      <c r="C2193" s="16">
        <v>-1</v>
      </c>
      <c r="D2193" s="26">
        <v>2778</v>
      </c>
      <c r="E2193" s="28">
        <v>2E-3</v>
      </c>
      <c r="F2193" s="28">
        <v>2790.1758018087735</v>
      </c>
    </row>
    <row r="2194" spans="1:6">
      <c r="A2194" s="20">
        <v>0.43329861111111112</v>
      </c>
      <c r="B2194" s="21">
        <v>2778</v>
      </c>
      <c r="C2194" s="16">
        <v>-1</v>
      </c>
      <c r="D2194" s="26">
        <v>2778</v>
      </c>
      <c r="E2194" s="28">
        <v>2E-3</v>
      </c>
      <c r="F2194" s="28">
        <v>2790.1514502051559</v>
      </c>
    </row>
    <row r="2195" spans="1:6">
      <c r="A2195" s="20">
        <v>0.43333333333333335</v>
      </c>
      <c r="B2195" s="21">
        <v>2778</v>
      </c>
      <c r="C2195" s="16">
        <v>-1</v>
      </c>
      <c r="D2195" s="26">
        <v>2778</v>
      </c>
      <c r="E2195" s="28">
        <v>2E-3</v>
      </c>
      <c r="F2195" s="28">
        <v>2790.1271473047454</v>
      </c>
    </row>
    <row r="2196" spans="1:6">
      <c r="A2196" s="20">
        <v>0.43337962962962961</v>
      </c>
      <c r="B2196" s="21">
        <v>2778</v>
      </c>
      <c r="C2196" s="16">
        <v>-1</v>
      </c>
      <c r="D2196" s="26">
        <v>2778</v>
      </c>
      <c r="E2196" s="28">
        <v>2E-3</v>
      </c>
      <c r="F2196" s="28">
        <v>2790.1028930101361</v>
      </c>
    </row>
    <row r="2197" spans="1:6">
      <c r="A2197" s="20">
        <v>0.43341435185185184</v>
      </c>
      <c r="B2197" s="21">
        <v>2778</v>
      </c>
      <c r="C2197" s="16">
        <v>-1</v>
      </c>
      <c r="D2197" s="26">
        <v>2778</v>
      </c>
      <c r="E2197" s="28">
        <v>2E-3</v>
      </c>
      <c r="F2197" s="28">
        <v>2790.078687224116</v>
      </c>
    </row>
    <row r="2198" spans="1:6">
      <c r="A2198" s="20">
        <v>0.43346064814814816</v>
      </c>
      <c r="B2198" s="21">
        <v>2778.5</v>
      </c>
      <c r="C2198" s="16">
        <v>-1</v>
      </c>
      <c r="D2198" s="26">
        <v>2778</v>
      </c>
      <c r="E2198" s="28">
        <v>2E-3</v>
      </c>
      <c r="F2198" s="28">
        <v>2790.0545298496677</v>
      </c>
    </row>
    <row r="2199" spans="1:6">
      <c r="A2199" s="20">
        <v>0.43349537037037039</v>
      </c>
      <c r="B2199" s="21">
        <v>2779</v>
      </c>
      <c r="C2199" s="16">
        <v>-1</v>
      </c>
      <c r="D2199" s="26">
        <v>2778</v>
      </c>
      <c r="E2199" s="28">
        <v>2E-3</v>
      </c>
      <c r="F2199" s="28">
        <v>2790.0304207899685</v>
      </c>
    </row>
    <row r="2200" spans="1:6">
      <c r="A2200" s="20">
        <v>0.43351851851851853</v>
      </c>
      <c r="B2200" s="21">
        <v>2779.5</v>
      </c>
      <c r="C2200" s="16">
        <v>-1</v>
      </c>
      <c r="D2200" s="26">
        <v>2778</v>
      </c>
      <c r="E2200" s="28">
        <v>2E-3</v>
      </c>
      <c r="F2200" s="28">
        <v>2790.0063599483888</v>
      </c>
    </row>
    <row r="2201" spans="1:6">
      <c r="A2201" s="20">
        <v>0.43353009259259262</v>
      </c>
      <c r="B2201" s="21">
        <v>2779.5</v>
      </c>
      <c r="C2201" s="16">
        <v>-1</v>
      </c>
      <c r="D2201" s="26">
        <v>2778</v>
      </c>
      <c r="E2201" s="28">
        <v>2E-3</v>
      </c>
      <c r="F2201" s="28">
        <v>2789.982347228492</v>
      </c>
    </row>
    <row r="2202" spans="1:6">
      <c r="A2202" s="20">
        <v>0.43356481481481479</v>
      </c>
      <c r="B2202" s="21">
        <v>2780</v>
      </c>
      <c r="C2202" s="16">
        <v>-1</v>
      </c>
      <c r="D2202" s="26">
        <v>2778</v>
      </c>
      <c r="E2202" s="28">
        <v>2E-3</v>
      </c>
      <c r="F2202" s="28">
        <v>2789.9583825340351</v>
      </c>
    </row>
    <row r="2203" spans="1:6">
      <c r="A2203" s="20">
        <v>0.43359953703703702</v>
      </c>
      <c r="B2203" s="21">
        <v>2779.5</v>
      </c>
      <c r="C2203" s="16">
        <v>-1</v>
      </c>
      <c r="D2203" s="26">
        <v>2778</v>
      </c>
      <c r="E2203" s="28">
        <v>2E-3</v>
      </c>
      <c r="F2203" s="28">
        <v>2789.9344657689671</v>
      </c>
    </row>
    <row r="2204" spans="1:6">
      <c r="A2204" s="20">
        <v>0.43361111111111111</v>
      </c>
      <c r="B2204" s="21">
        <v>2780</v>
      </c>
      <c r="C2204" s="16">
        <v>-1</v>
      </c>
      <c r="D2204" s="26">
        <v>2778</v>
      </c>
      <c r="E2204" s="28">
        <v>2E-3</v>
      </c>
      <c r="F2204" s="28">
        <v>2789.9105968374292</v>
      </c>
    </row>
    <row r="2205" spans="1:6">
      <c r="A2205" s="20">
        <v>0.43364583333333334</v>
      </c>
      <c r="B2205" s="21">
        <v>2780</v>
      </c>
      <c r="C2205" s="16">
        <v>-1</v>
      </c>
      <c r="D2205" s="26">
        <v>2778</v>
      </c>
      <c r="E2205" s="28">
        <v>2E-3</v>
      </c>
      <c r="F2205" s="28">
        <v>2789.8867756437544</v>
      </c>
    </row>
    <row r="2206" spans="1:6">
      <c r="A2206" s="20">
        <v>0.43366898148148147</v>
      </c>
      <c r="B2206" s="21">
        <v>2780.5</v>
      </c>
      <c r="C2206" s="16">
        <v>-1</v>
      </c>
      <c r="D2206" s="26">
        <v>2778</v>
      </c>
      <c r="E2206" s="28">
        <v>2E-3</v>
      </c>
      <c r="F2206" s="28">
        <v>2789.863002092467</v>
      </c>
    </row>
    <row r="2207" spans="1:6">
      <c r="A2207" s="20">
        <v>0.43369212962962961</v>
      </c>
      <c r="B2207" s="21">
        <v>2779.5</v>
      </c>
      <c r="C2207" s="16">
        <v>-1</v>
      </c>
      <c r="D2207" s="26">
        <v>2778</v>
      </c>
      <c r="E2207" s="28">
        <v>2E-3</v>
      </c>
      <c r="F2207" s="28">
        <v>2789.8392760882821</v>
      </c>
    </row>
    <row r="2208" spans="1:6">
      <c r="A2208" s="20">
        <v>0.4337152777777778</v>
      </c>
      <c r="B2208" s="21">
        <v>2779.5</v>
      </c>
      <c r="C2208" s="16">
        <v>-1</v>
      </c>
      <c r="D2208" s="26">
        <v>2778</v>
      </c>
      <c r="E2208" s="28">
        <v>2E-3</v>
      </c>
      <c r="F2208" s="28">
        <v>2789.8155975361055</v>
      </c>
    </row>
    <row r="2209" spans="1:6">
      <c r="A2209" s="20">
        <v>0.43373842592592593</v>
      </c>
      <c r="B2209" s="21">
        <v>2779</v>
      </c>
      <c r="C2209" s="16">
        <v>-1</v>
      </c>
      <c r="D2209" s="26">
        <v>2778</v>
      </c>
      <c r="E2209" s="28">
        <v>2E-3</v>
      </c>
      <c r="F2209" s="28">
        <v>2789.7919663410335</v>
      </c>
    </row>
    <row r="2210" spans="1:6">
      <c r="A2210" s="20">
        <v>0.43376157407407406</v>
      </c>
      <c r="B2210" s="21">
        <v>2779.5</v>
      </c>
      <c r="C2210" s="16">
        <v>-1</v>
      </c>
      <c r="D2210" s="26">
        <v>2778</v>
      </c>
      <c r="E2210" s="28">
        <v>2E-3</v>
      </c>
      <c r="F2210" s="28">
        <v>2789.7683824083515</v>
      </c>
    </row>
    <row r="2211" spans="1:6">
      <c r="A2211" s="20">
        <v>0.4337847222222222</v>
      </c>
      <c r="B2211" s="21">
        <v>2779</v>
      </c>
      <c r="C2211" s="16">
        <v>-1</v>
      </c>
      <c r="D2211" s="26">
        <v>2778</v>
      </c>
      <c r="E2211" s="28">
        <v>2E-3</v>
      </c>
      <c r="F2211" s="28">
        <v>2789.744845643535</v>
      </c>
    </row>
    <row r="2212" spans="1:6">
      <c r="A2212" s="20">
        <v>0.43381944444444442</v>
      </c>
      <c r="B2212" s="21">
        <v>2779.5</v>
      </c>
      <c r="C2212" s="16">
        <v>-1</v>
      </c>
      <c r="D2212" s="26">
        <v>2778</v>
      </c>
      <c r="E2212" s="28">
        <v>2E-3</v>
      </c>
      <c r="F2212" s="28">
        <v>2789.7213559522479</v>
      </c>
    </row>
    <row r="2213" spans="1:6">
      <c r="A2213" s="20">
        <v>0.43384259259259261</v>
      </c>
      <c r="B2213" s="21">
        <v>2779</v>
      </c>
      <c r="C2213" s="16">
        <v>-1</v>
      </c>
      <c r="D2213" s="26">
        <v>2778</v>
      </c>
      <c r="E2213" s="28">
        <v>2E-3</v>
      </c>
      <c r="F2213" s="28">
        <v>2789.6979132403435</v>
      </c>
    </row>
    <row r="2214" spans="1:6">
      <c r="A2214" s="20">
        <v>0.43385416666666665</v>
      </c>
      <c r="B2214" s="21">
        <v>2779.5</v>
      </c>
      <c r="C2214" s="16">
        <v>-1</v>
      </c>
      <c r="D2214" s="26">
        <v>2778</v>
      </c>
      <c r="E2214" s="28">
        <v>2E-3</v>
      </c>
      <c r="F2214" s="28">
        <v>2789.6745174138628</v>
      </c>
    </row>
    <row r="2215" spans="1:6">
      <c r="A2215" s="20">
        <v>0.43387731481481484</v>
      </c>
      <c r="B2215" s="21">
        <v>2779.5</v>
      </c>
      <c r="C2215" s="16">
        <v>-1</v>
      </c>
      <c r="D2215" s="26">
        <v>2778</v>
      </c>
      <c r="E2215" s="28">
        <v>2E-3</v>
      </c>
      <c r="F2215" s="28">
        <v>2789.651168379035</v>
      </c>
    </row>
    <row r="2216" spans="1:6">
      <c r="A2216" s="20">
        <v>0.4339351851851852</v>
      </c>
      <c r="B2216" s="21">
        <v>2779.5</v>
      </c>
      <c r="C2216" s="16">
        <v>-1</v>
      </c>
      <c r="D2216" s="26">
        <v>2778</v>
      </c>
      <c r="E2216" s="28">
        <v>2E-3</v>
      </c>
      <c r="F2216" s="28">
        <v>2789.6278660422768</v>
      </c>
    </row>
    <row r="2217" spans="1:6">
      <c r="A2217" s="20">
        <v>0.43395833333333333</v>
      </c>
      <c r="B2217" s="21">
        <v>2779</v>
      </c>
      <c r="C2217" s="16">
        <v>-1</v>
      </c>
      <c r="D2217" s="26">
        <v>2778</v>
      </c>
      <c r="E2217" s="28">
        <v>2E-3</v>
      </c>
      <c r="F2217" s="28">
        <v>2789.6046103101921</v>
      </c>
    </row>
    <row r="2218" spans="1:6">
      <c r="A2218" s="20">
        <v>0.43400462962962966</v>
      </c>
      <c r="B2218" s="21">
        <v>2779</v>
      </c>
      <c r="C2218" s="16">
        <v>-1</v>
      </c>
      <c r="D2218" s="26">
        <v>2778</v>
      </c>
      <c r="E2218" s="28">
        <v>2E-3</v>
      </c>
      <c r="F2218" s="28">
        <v>2789.581401089572</v>
      </c>
    </row>
    <row r="2219" spans="1:6">
      <c r="A2219" s="20">
        <v>0.43402777777777779</v>
      </c>
      <c r="B2219" s="21">
        <v>2779.5</v>
      </c>
      <c r="C2219" s="16">
        <v>-1</v>
      </c>
      <c r="D2219" s="26">
        <v>2778</v>
      </c>
      <c r="E2219" s="28">
        <v>2E-3</v>
      </c>
      <c r="F2219" s="28">
        <v>2789.5582382873927</v>
      </c>
    </row>
    <row r="2220" spans="1:6">
      <c r="A2220" s="20">
        <v>0.43405092592592592</v>
      </c>
      <c r="B2220" s="21">
        <v>2779</v>
      </c>
      <c r="C2220" s="16">
        <v>-1</v>
      </c>
      <c r="D2220" s="26">
        <v>2778</v>
      </c>
      <c r="E2220" s="28">
        <v>2E-3</v>
      </c>
      <c r="F2220" s="28">
        <v>2789.5351218108181</v>
      </c>
    </row>
    <row r="2221" spans="1:6">
      <c r="A2221" s="20">
        <v>0.43406250000000002</v>
      </c>
      <c r="B2221" s="21">
        <v>2779</v>
      </c>
      <c r="C2221" s="16">
        <v>-1</v>
      </c>
      <c r="D2221" s="26">
        <v>2778</v>
      </c>
      <c r="E2221" s="28">
        <v>2E-3</v>
      </c>
      <c r="F2221" s="28">
        <v>2789.5120515671965</v>
      </c>
    </row>
    <row r="2222" spans="1:6">
      <c r="A2222" s="20">
        <v>0.43408564814814815</v>
      </c>
      <c r="B2222" s="21">
        <v>2779</v>
      </c>
      <c r="C2222" s="16">
        <v>-1</v>
      </c>
      <c r="D2222" s="26">
        <v>2778</v>
      </c>
      <c r="E2222" s="28">
        <v>2E-3</v>
      </c>
      <c r="F2222" s="28">
        <v>2789.489027464062</v>
      </c>
    </row>
    <row r="2223" spans="1:6">
      <c r="A2223" s="20">
        <v>0.43410879629629628</v>
      </c>
      <c r="B2223" s="21">
        <v>2779</v>
      </c>
      <c r="C2223" s="16">
        <v>-1</v>
      </c>
      <c r="D2223" s="26">
        <v>2778</v>
      </c>
      <c r="E2223" s="28">
        <v>2E-3</v>
      </c>
      <c r="F2223" s="28">
        <v>2789.466049409134</v>
      </c>
    </row>
    <row r="2224" spans="1:6">
      <c r="A2224" s="20">
        <v>0.43413194444444442</v>
      </c>
      <c r="B2224" s="21">
        <v>2778.5</v>
      </c>
      <c r="C2224" s="16">
        <v>-1</v>
      </c>
      <c r="D2224" s="26">
        <v>2778</v>
      </c>
      <c r="E2224" s="28">
        <v>2E-3</v>
      </c>
      <c r="F2224" s="28">
        <v>2789.4431173103158</v>
      </c>
    </row>
    <row r="2225" spans="1:6">
      <c r="A2225" s="20">
        <v>0.43415509259259261</v>
      </c>
      <c r="B2225" s="21">
        <v>2777.5</v>
      </c>
      <c r="C2225" s="16">
        <v>-1</v>
      </c>
      <c r="D2225" s="26">
        <v>2777.5</v>
      </c>
      <c r="E2225" s="28">
        <v>2E-3</v>
      </c>
      <c r="F2225" s="28">
        <v>2789.4192310756953</v>
      </c>
    </row>
    <row r="2226" spans="1:6">
      <c r="A2226" s="20">
        <v>0.43417824074074074</v>
      </c>
      <c r="B2226" s="21">
        <v>2777.5</v>
      </c>
      <c r="C2226" s="16">
        <v>-1</v>
      </c>
      <c r="D2226" s="26">
        <v>2777.5</v>
      </c>
      <c r="E2226" s="28">
        <v>2E-3</v>
      </c>
      <c r="F2226" s="28">
        <v>2789.3953926135437</v>
      </c>
    </row>
    <row r="2227" spans="1:6">
      <c r="A2227" s="20">
        <v>0.43418981481481483</v>
      </c>
      <c r="B2227" s="21">
        <v>2778</v>
      </c>
      <c r="C2227" s="16">
        <v>-1</v>
      </c>
      <c r="D2227" s="26">
        <v>2777.5</v>
      </c>
      <c r="E2227" s="28">
        <v>2E-3</v>
      </c>
      <c r="F2227" s="28">
        <v>2789.3716018283167</v>
      </c>
    </row>
    <row r="2228" spans="1:6">
      <c r="A2228" s="20">
        <v>0.43422453703703706</v>
      </c>
      <c r="B2228" s="21">
        <v>2777.5</v>
      </c>
      <c r="C2228" s="16">
        <v>-1</v>
      </c>
      <c r="D2228" s="26">
        <v>2777.5</v>
      </c>
      <c r="E2228" s="28">
        <v>2E-3</v>
      </c>
      <c r="F2228" s="28">
        <v>2789.3478586246601</v>
      </c>
    </row>
    <row r="2229" spans="1:6">
      <c r="A2229" s="20">
        <v>0.4342361111111111</v>
      </c>
      <c r="B2229" s="21">
        <v>2777.5</v>
      </c>
      <c r="C2229" s="16">
        <v>-1</v>
      </c>
      <c r="D2229" s="26">
        <v>2777.5</v>
      </c>
      <c r="E2229" s="28">
        <v>2E-3</v>
      </c>
      <c r="F2229" s="28">
        <v>2789.3241629074109</v>
      </c>
    </row>
    <row r="2230" spans="1:6">
      <c r="A2230" s="20">
        <v>0.43427083333333333</v>
      </c>
      <c r="B2230" s="21">
        <v>2777.5</v>
      </c>
      <c r="C2230" s="16">
        <v>-1</v>
      </c>
      <c r="D2230" s="26">
        <v>2777.5</v>
      </c>
      <c r="E2230" s="28">
        <v>2E-3</v>
      </c>
      <c r="F2230" s="28">
        <v>2789.300514581596</v>
      </c>
    </row>
    <row r="2231" spans="1:6">
      <c r="A2231" s="20">
        <v>0.43428240740740742</v>
      </c>
      <c r="B2231" s="21">
        <v>2778</v>
      </c>
      <c r="C2231" s="16">
        <v>-1</v>
      </c>
      <c r="D2231" s="26">
        <v>2777.5</v>
      </c>
      <c r="E2231" s="28">
        <v>2E-3</v>
      </c>
      <c r="F2231" s="28">
        <v>2789.2769135524327</v>
      </c>
    </row>
    <row r="2232" spans="1:6">
      <c r="A2232" s="20">
        <v>0.43432870370370369</v>
      </c>
      <c r="B2232" s="21">
        <v>2777.5</v>
      </c>
      <c r="C2232" s="16">
        <v>-1</v>
      </c>
      <c r="D2232" s="26">
        <v>2777.5</v>
      </c>
      <c r="E2232" s="28">
        <v>2E-3</v>
      </c>
      <c r="F2232" s="28">
        <v>2789.2533597253278</v>
      </c>
    </row>
    <row r="2233" spans="1:6">
      <c r="A2233" s="20">
        <v>0.43434027777777778</v>
      </c>
      <c r="B2233" s="21">
        <v>2777.5</v>
      </c>
      <c r="C2233" s="16">
        <v>-1</v>
      </c>
      <c r="D2233" s="26">
        <v>2777.5</v>
      </c>
      <c r="E2233" s="28">
        <v>2E-3</v>
      </c>
      <c r="F2233" s="28">
        <v>2789.229853005877</v>
      </c>
    </row>
    <row r="2234" spans="1:6">
      <c r="A2234" s="20">
        <v>0.43437500000000001</v>
      </c>
      <c r="B2234" s="21">
        <v>2779</v>
      </c>
      <c r="C2234" s="16">
        <v>-1</v>
      </c>
      <c r="D2234" s="26">
        <v>2777.5</v>
      </c>
      <c r="E2234" s="28">
        <v>2E-3</v>
      </c>
      <c r="F2234" s="28">
        <v>2789.2063932998653</v>
      </c>
    </row>
    <row r="2235" spans="1:6">
      <c r="A2235" s="20">
        <v>0.43438657407407405</v>
      </c>
      <c r="B2235" s="21">
        <v>2779</v>
      </c>
      <c r="C2235" s="16">
        <v>-1</v>
      </c>
      <c r="D2235" s="26">
        <v>2777.5</v>
      </c>
      <c r="E2235" s="28">
        <v>2E-3</v>
      </c>
      <c r="F2235" s="28">
        <v>2789.1829805132656</v>
      </c>
    </row>
    <row r="2236" spans="1:6">
      <c r="A2236" s="20">
        <v>0.43440972222222224</v>
      </c>
      <c r="B2236" s="21">
        <v>2779</v>
      </c>
      <c r="C2236" s="16">
        <v>-1</v>
      </c>
      <c r="D2236" s="26">
        <v>2777.5</v>
      </c>
      <c r="E2236" s="28">
        <v>2E-3</v>
      </c>
      <c r="F2236" s="28">
        <v>2789.159614552239</v>
      </c>
    </row>
    <row r="2237" spans="1:6">
      <c r="A2237" s="20">
        <v>0.43443287037037037</v>
      </c>
      <c r="B2237" s="21">
        <v>2779.5</v>
      </c>
      <c r="C2237" s="16">
        <v>-1</v>
      </c>
      <c r="D2237" s="26">
        <v>2777.5</v>
      </c>
      <c r="E2237" s="28">
        <v>2E-3</v>
      </c>
      <c r="F2237" s="28">
        <v>2789.1362953231346</v>
      </c>
    </row>
    <row r="2238" spans="1:6">
      <c r="A2238" s="20">
        <v>0.4344675925925926</v>
      </c>
      <c r="B2238" s="21">
        <v>2779.5</v>
      </c>
      <c r="C2238" s="16">
        <v>-1</v>
      </c>
      <c r="D2238" s="26">
        <v>2777.5</v>
      </c>
      <c r="E2238" s="28">
        <v>2E-3</v>
      </c>
      <c r="F2238" s="28">
        <v>2789.1130227324884</v>
      </c>
    </row>
    <row r="2239" spans="1:6">
      <c r="A2239" s="20">
        <v>0.43449074074074073</v>
      </c>
      <c r="B2239" s="21">
        <v>2779.5</v>
      </c>
      <c r="C2239" s="16">
        <v>-1</v>
      </c>
      <c r="D2239" s="26">
        <v>2777.5</v>
      </c>
      <c r="E2239" s="28">
        <v>2E-3</v>
      </c>
      <c r="F2239" s="28">
        <v>2789.0897966870234</v>
      </c>
    </row>
    <row r="2240" spans="1:6">
      <c r="A2240" s="20">
        <v>0.43451388888888887</v>
      </c>
      <c r="B2240" s="21">
        <v>2780</v>
      </c>
      <c r="C2240" s="16">
        <v>-1</v>
      </c>
      <c r="D2240" s="26">
        <v>2777.5</v>
      </c>
      <c r="E2240" s="28">
        <v>2E-3</v>
      </c>
      <c r="F2240" s="28">
        <v>2789.0666170936493</v>
      </c>
    </row>
    <row r="2241" spans="1:6">
      <c r="A2241" s="20">
        <v>0.43453703703703705</v>
      </c>
      <c r="B2241" s="21">
        <v>2779.5</v>
      </c>
      <c r="C2241" s="16">
        <v>-1</v>
      </c>
      <c r="D2241" s="26">
        <v>2777.5</v>
      </c>
      <c r="E2241" s="28">
        <v>2E-3</v>
      </c>
      <c r="F2241" s="28">
        <v>2789.043483859462</v>
      </c>
    </row>
    <row r="2242" spans="1:6">
      <c r="A2242" s="20">
        <v>0.43457175925925928</v>
      </c>
      <c r="B2242" s="21">
        <v>2779.5</v>
      </c>
      <c r="C2242" s="16">
        <v>-1</v>
      </c>
      <c r="D2242" s="26">
        <v>2777.5</v>
      </c>
      <c r="E2242" s="28">
        <v>2E-3</v>
      </c>
      <c r="F2242" s="28">
        <v>2789.0203968917431</v>
      </c>
    </row>
    <row r="2243" spans="1:6">
      <c r="A2243" s="20">
        <v>0.43459490740740742</v>
      </c>
      <c r="B2243" s="21">
        <v>2779.5</v>
      </c>
      <c r="C2243" s="16">
        <v>-1</v>
      </c>
      <c r="D2243" s="26">
        <v>2777.5</v>
      </c>
      <c r="E2243" s="28">
        <v>2E-3</v>
      </c>
      <c r="F2243" s="28">
        <v>2788.9973560979597</v>
      </c>
    </row>
    <row r="2244" spans="1:6">
      <c r="A2244" s="20">
        <v>0.43461805555555555</v>
      </c>
      <c r="B2244" s="21">
        <v>2779.5</v>
      </c>
      <c r="C2244" s="16">
        <v>-1</v>
      </c>
      <c r="D2244" s="26">
        <v>2777.5</v>
      </c>
      <c r="E2244" s="28">
        <v>2E-3</v>
      </c>
      <c r="F2244" s="28">
        <v>2788.9743613857636</v>
      </c>
    </row>
    <row r="2245" spans="1:6">
      <c r="A2245" s="20">
        <v>0.43462962962962964</v>
      </c>
      <c r="B2245" s="21">
        <v>2779</v>
      </c>
      <c r="C2245" s="16">
        <v>-1</v>
      </c>
      <c r="D2245" s="26">
        <v>2777.5</v>
      </c>
      <c r="E2245" s="28">
        <v>2E-3</v>
      </c>
      <c r="F2245" s="28">
        <v>2788.951412662992</v>
      </c>
    </row>
    <row r="2246" spans="1:6">
      <c r="A2246" s="20">
        <v>0.4346875</v>
      </c>
      <c r="B2246" s="21">
        <v>2779.5</v>
      </c>
      <c r="C2246" s="16">
        <v>-1</v>
      </c>
      <c r="D2246" s="26">
        <v>2777.5</v>
      </c>
      <c r="E2246" s="28">
        <v>2E-3</v>
      </c>
      <c r="F2246" s="28">
        <v>2788.9285098376658</v>
      </c>
    </row>
    <row r="2247" spans="1:6">
      <c r="A2247" s="20">
        <v>0.43474537037037037</v>
      </c>
      <c r="B2247" s="21">
        <v>2779</v>
      </c>
      <c r="C2247" s="16">
        <v>-1</v>
      </c>
      <c r="D2247" s="26">
        <v>2777.5</v>
      </c>
      <c r="E2247" s="28">
        <v>2E-3</v>
      </c>
      <c r="F2247" s="28">
        <v>2788.9056528179904</v>
      </c>
    </row>
    <row r="2248" spans="1:6">
      <c r="A2248" s="20">
        <v>0.43475694444444446</v>
      </c>
      <c r="B2248" s="21">
        <v>2779</v>
      </c>
      <c r="C2248" s="16">
        <v>-1</v>
      </c>
      <c r="D2248" s="26">
        <v>2777.5</v>
      </c>
      <c r="E2248" s="28">
        <v>2E-3</v>
      </c>
      <c r="F2248" s="28">
        <v>2788.8828415123544</v>
      </c>
    </row>
    <row r="2249" spans="1:6">
      <c r="A2249" s="20">
        <v>0.43479166666666669</v>
      </c>
      <c r="B2249" s="21">
        <v>2779.5</v>
      </c>
      <c r="C2249" s="16">
        <v>-1</v>
      </c>
      <c r="D2249" s="26">
        <v>2777.5</v>
      </c>
      <c r="E2249" s="28">
        <v>2E-3</v>
      </c>
      <c r="F2249" s="28">
        <v>2788.8600758293296</v>
      </c>
    </row>
    <row r="2250" spans="1:6">
      <c r="A2250" s="20">
        <v>0.43481481481481482</v>
      </c>
      <c r="B2250" s="21">
        <v>2779.5</v>
      </c>
      <c r="C2250" s="16">
        <v>-1</v>
      </c>
      <c r="D2250" s="26">
        <v>2777.5</v>
      </c>
      <c r="E2250" s="28">
        <v>2E-3</v>
      </c>
      <c r="F2250" s="28">
        <v>2788.837355677671</v>
      </c>
    </row>
    <row r="2251" spans="1:6">
      <c r="A2251" s="20">
        <v>0.43482638888888892</v>
      </c>
      <c r="B2251" s="21">
        <v>2780</v>
      </c>
      <c r="C2251" s="16">
        <v>-1</v>
      </c>
      <c r="D2251" s="26">
        <v>2777.5</v>
      </c>
      <c r="E2251" s="28">
        <v>2E-3</v>
      </c>
      <c r="F2251" s="28">
        <v>2788.8146809663158</v>
      </c>
    </row>
    <row r="2252" spans="1:6">
      <c r="A2252" s="20">
        <v>0.43486111111111109</v>
      </c>
      <c r="B2252" s="21">
        <v>2779.5</v>
      </c>
      <c r="C2252" s="16">
        <v>-1</v>
      </c>
      <c r="D2252" s="26">
        <v>2777.5</v>
      </c>
      <c r="E2252" s="28">
        <v>2E-3</v>
      </c>
      <c r="F2252" s="28">
        <v>2788.7920516043832</v>
      </c>
    </row>
    <row r="2253" spans="1:6">
      <c r="A2253" s="20">
        <v>0.43489583333333331</v>
      </c>
      <c r="B2253" s="21">
        <v>2779</v>
      </c>
      <c r="C2253" s="16">
        <v>-1</v>
      </c>
      <c r="D2253" s="26">
        <v>2777.5</v>
      </c>
      <c r="E2253" s="28">
        <v>2E-3</v>
      </c>
      <c r="F2253" s="28">
        <v>2788.7694675011744</v>
      </c>
    </row>
    <row r="2254" spans="1:6">
      <c r="A2254" s="20">
        <v>0.43493055555555554</v>
      </c>
      <c r="B2254" s="21">
        <v>2779.5</v>
      </c>
      <c r="C2254" s="16">
        <v>-1</v>
      </c>
      <c r="D2254" s="26">
        <v>2777.5</v>
      </c>
      <c r="E2254" s="28">
        <v>2E-3</v>
      </c>
      <c r="F2254" s="28">
        <v>2788.7469285661718</v>
      </c>
    </row>
    <row r="2255" spans="1:6">
      <c r="A2255" s="20">
        <v>0.43495370370370373</v>
      </c>
      <c r="B2255" s="21">
        <v>2779</v>
      </c>
      <c r="C2255" s="16">
        <v>-1</v>
      </c>
      <c r="D2255" s="26">
        <v>2777.5</v>
      </c>
      <c r="E2255" s="28">
        <v>2E-3</v>
      </c>
      <c r="F2255" s="28">
        <v>2788.7244347090395</v>
      </c>
    </row>
    <row r="2256" spans="1:6">
      <c r="A2256" s="20">
        <v>0.4349884259259259</v>
      </c>
      <c r="B2256" s="21">
        <v>2779.5</v>
      </c>
      <c r="C2256" s="16">
        <v>-1</v>
      </c>
      <c r="D2256" s="26">
        <v>2777.5</v>
      </c>
      <c r="E2256" s="28">
        <v>2E-3</v>
      </c>
      <c r="F2256" s="28">
        <v>2788.7019858396216</v>
      </c>
    </row>
    <row r="2257" spans="1:6">
      <c r="A2257" s="20">
        <v>0.43501157407407409</v>
      </c>
      <c r="B2257" s="21">
        <v>2779.5</v>
      </c>
      <c r="C2257" s="16">
        <v>-1</v>
      </c>
      <c r="D2257" s="26">
        <v>2777.5</v>
      </c>
      <c r="E2257" s="28">
        <v>2E-3</v>
      </c>
      <c r="F2257" s="28">
        <v>2788.6795818679425</v>
      </c>
    </row>
    <row r="2258" spans="1:6">
      <c r="A2258" s="20">
        <v>0.43503472222222223</v>
      </c>
      <c r="B2258" s="21">
        <v>2779.5</v>
      </c>
      <c r="C2258" s="16">
        <v>-1</v>
      </c>
      <c r="D2258" s="26">
        <v>2777.5</v>
      </c>
      <c r="E2258" s="28">
        <v>2E-3</v>
      </c>
      <c r="F2258" s="28">
        <v>2788.6572227042066</v>
      </c>
    </row>
    <row r="2259" spans="1:6">
      <c r="A2259" s="20">
        <v>0.43505787037037036</v>
      </c>
      <c r="B2259" s="21">
        <v>2779.5</v>
      </c>
      <c r="C2259" s="16">
        <v>-1</v>
      </c>
      <c r="D2259" s="26">
        <v>2777.5</v>
      </c>
      <c r="E2259" s="28">
        <v>2E-3</v>
      </c>
      <c r="F2259" s="28">
        <v>2788.6349082587981</v>
      </c>
    </row>
    <row r="2260" spans="1:6">
      <c r="A2260" s="20">
        <v>0.43508101851851849</v>
      </c>
      <c r="B2260" s="21">
        <v>2779</v>
      </c>
      <c r="C2260" s="16">
        <v>-1</v>
      </c>
      <c r="D2260" s="26">
        <v>2777.5</v>
      </c>
      <c r="E2260" s="28">
        <v>2E-3</v>
      </c>
      <c r="F2260" s="28">
        <v>2788.6126384422805</v>
      </c>
    </row>
    <row r="2261" spans="1:6">
      <c r="A2261" s="20">
        <v>0.43511574074074072</v>
      </c>
      <c r="B2261" s="21">
        <v>2780</v>
      </c>
      <c r="C2261" s="16">
        <v>-1</v>
      </c>
      <c r="D2261" s="26">
        <v>2777.5</v>
      </c>
      <c r="E2261" s="28">
        <v>2E-3</v>
      </c>
      <c r="F2261" s="28">
        <v>2788.5904131653961</v>
      </c>
    </row>
    <row r="2262" spans="1:6">
      <c r="A2262" s="20">
        <v>0.43513888888888891</v>
      </c>
      <c r="B2262" s="21">
        <v>2780</v>
      </c>
      <c r="C2262" s="16">
        <v>-1</v>
      </c>
      <c r="D2262" s="26">
        <v>2777.5</v>
      </c>
      <c r="E2262" s="28">
        <v>2E-3</v>
      </c>
      <c r="F2262" s="28">
        <v>2788.5682323390652</v>
      </c>
    </row>
    <row r="2263" spans="1:6">
      <c r="A2263" s="20">
        <v>0.43518518518518517</v>
      </c>
      <c r="B2263" s="21">
        <v>2780</v>
      </c>
      <c r="C2263" s="16">
        <v>-1</v>
      </c>
      <c r="D2263" s="26">
        <v>2777.5</v>
      </c>
      <c r="E2263" s="28">
        <v>2E-3</v>
      </c>
      <c r="F2263" s="28">
        <v>2788.546095874387</v>
      </c>
    </row>
    <row r="2264" spans="1:6">
      <c r="A2264" s="20">
        <v>0.4352314814814815</v>
      </c>
      <c r="B2264" s="21">
        <v>2780</v>
      </c>
      <c r="C2264" s="16">
        <v>-1</v>
      </c>
      <c r="D2264" s="26">
        <v>2777.5</v>
      </c>
      <c r="E2264" s="28">
        <v>2E-3</v>
      </c>
      <c r="F2264" s="28">
        <v>2788.5240036826381</v>
      </c>
    </row>
    <row r="2265" spans="1:6">
      <c r="A2265" s="20">
        <v>0.43525462962962963</v>
      </c>
      <c r="B2265" s="21">
        <v>2780.5</v>
      </c>
      <c r="C2265" s="16">
        <v>-1</v>
      </c>
      <c r="D2265" s="26">
        <v>2777.5</v>
      </c>
      <c r="E2265" s="28">
        <v>2E-3</v>
      </c>
      <c r="F2265" s="28">
        <v>2788.5019556752727</v>
      </c>
    </row>
    <row r="2266" spans="1:6">
      <c r="A2266" s="20">
        <v>0.43526620370370372</v>
      </c>
      <c r="B2266" s="21">
        <v>2780</v>
      </c>
      <c r="C2266" s="16">
        <v>-1</v>
      </c>
      <c r="D2266" s="26">
        <v>2777.5</v>
      </c>
      <c r="E2266" s="28">
        <v>2E-3</v>
      </c>
      <c r="F2266" s="28">
        <v>2788.4799517639221</v>
      </c>
    </row>
    <row r="2267" spans="1:6">
      <c r="A2267" s="20">
        <v>0.43530092592592595</v>
      </c>
      <c r="B2267" s="21">
        <v>2781.5</v>
      </c>
      <c r="C2267" s="16">
        <v>-1</v>
      </c>
      <c r="D2267" s="26">
        <v>2777.5</v>
      </c>
      <c r="E2267" s="28">
        <v>2E-3</v>
      </c>
      <c r="F2267" s="28">
        <v>2788.4579918603945</v>
      </c>
    </row>
    <row r="2268" spans="1:6">
      <c r="A2268" s="20">
        <v>0.43532407407407409</v>
      </c>
      <c r="B2268" s="21">
        <v>2781</v>
      </c>
      <c r="C2268" s="16">
        <v>-1</v>
      </c>
      <c r="D2268" s="26">
        <v>2777.5</v>
      </c>
      <c r="E2268" s="28">
        <v>2E-3</v>
      </c>
      <c r="F2268" s="28">
        <v>2788.4360758766738</v>
      </c>
    </row>
    <row r="2269" spans="1:6">
      <c r="A2269" s="20">
        <v>0.43533564814814812</v>
      </c>
      <c r="B2269" s="21">
        <v>2781.5</v>
      </c>
      <c r="C2269" s="16">
        <v>-1</v>
      </c>
      <c r="D2269" s="26">
        <v>2777.5</v>
      </c>
      <c r="E2269" s="28">
        <v>2E-3</v>
      </c>
      <c r="F2269" s="28">
        <v>2788.4142037249203</v>
      </c>
    </row>
    <row r="2270" spans="1:6">
      <c r="A2270" s="20">
        <v>0.43535879629629631</v>
      </c>
      <c r="B2270" s="21">
        <v>2781</v>
      </c>
      <c r="C2270" s="16">
        <v>-1</v>
      </c>
      <c r="D2270" s="26">
        <v>2777.5</v>
      </c>
      <c r="E2270" s="28">
        <v>2E-3</v>
      </c>
      <c r="F2270" s="28">
        <v>2788.3923753174704</v>
      </c>
    </row>
    <row r="2271" spans="1:6">
      <c r="A2271" s="20">
        <v>0.43539351851851854</v>
      </c>
      <c r="B2271" s="21">
        <v>2781</v>
      </c>
      <c r="C2271" s="16">
        <v>-1</v>
      </c>
      <c r="D2271" s="26">
        <v>2777.5</v>
      </c>
      <c r="E2271" s="28">
        <v>2E-3</v>
      </c>
      <c r="F2271" s="28">
        <v>2788.3705905668353</v>
      </c>
    </row>
    <row r="2272" spans="1:6">
      <c r="A2272" s="20">
        <v>0.43540509259259258</v>
      </c>
      <c r="B2272" s="21">
        <v>2781</v>
      </c>
      <c r="C2272" s="16">
        <v>-1</v>
      </c>
      <c r="D2272" s="26">
        <v>2777.5</v>
      </c>
      <c r="E2272" s="28">
        <v>2E-3</v>
      </c>
      <c r="F2272" s="28">
        <v>2788.3488493857017</v>
      </c>
    </row>
    <row r="2273" spans="1:6">
      <c r="A2273" s="20">
        <v>0.43542824074074077</v>
      </c>
      <c r="B2273" s="21">
        <v>2781</v>
      </c>
      <c r="C2273" s="16">
        <v>-1</v>
      </c>
      <c r="D2273" s="26">
        <v>2777.5</v>
      </c>
      <c r="E2273" s="28">
        <v>2E-3</v>
      </c>
      <c r="F2273" s="28">
        <v>2788.3271516869304</v>
      </c>
    </row>
    <row r="2274" spans="1:6">
      <c r="A2274" s="20">
        <v>0.4354513888888889</v>
      </c>
      <c r="B2274" s="21">
        <v>2780.5</v>
      </c>
      <c r="C2274" s="16">
        <v>-1</v>
      </c>
      <c r="D2274" s="26">
        <v>2777.5</v>
      </c>
      <c r="E2274" s="28">
        <v>2E-3</v>
      </c>
      <c r="F2274" s="28">
        <v>2788.3054973835565</v>
      </c>
    </row>
    <row r="2275" spans="1:6">
      <c r="A2275" s="20">
        <v>0.43547453703703703</v>
      </c>
      <c r="B2275" s="21">
        <v>2781</v>
      </c>
      <c r="C2275" s="16">
        <v>-1</v>
      </c>
      <c r="D2275" s="26">
        <v>2777.5</v>
      </c>
      <c r="E2275" s="28">
        <v>2E-3</v>
      </c>
      <c r="F2275" s="28">
        <v>2788.2838863887896</v>
      </c>
    </row>
    <row r="2276" spans="1:6">
      <c r="A2276" s="20">
        <v>0.43550925925925926</v>
      </c>
      <c r="B2276" s="21">
        <v>2781</v>
      </c>
      <c r="C2276" s="16">
        <v>-1</v>
      </c>
      <c r="D2276" s="26">
        <v>2777.5</v>
      </c>
      <c r="E2276" s="28">
        <v>2E-3</v>
      </c>
      <c r="F2276" s="28">
        <v>2788.2623186160122</v>
      </c>
    </row>
    <row r="2277" spans="1:6">
      <c r="A2277" s="20">
        <v>0.43552083333333336</v>
      </c>
      <c r="B2277" s="21">
        <v>2780.5</v>
      </c>
      <c r="C2277" s="16">
        <v>-1</v>
      </c>
      <c r="D2277" s="26">
        <v>2777.5</v>
      </c>
      <c r="E2277" s="28">
        <v>2E-3</v>
      </c>
      <c r="F2277" s="28">
        <v>2788.2407939787799</v>
      </c>
    </row>
    <row r="2278" spans="1:6">
      <c r="A2278" s="20">
        <v>0.43555555555555553</v>
      </c>
      <c r="B2278" s="21">
        <v>2781</v>
      </c>
      <c r="C2278" s="16">
        <v>-1</v>
      </c>
      <c r="D2278" s="26">
        <v>2777.5</v>
      </c>
      <c r="E2278" s="28">
        <v>2E-3</v>
      </c>
      <c r="F2278" s="28">
        <v>2788.2193123908223</v>
      </c>
    </row>
    <row r="2279" spans="1:6">
      <c r="A2279" s="20">
        <v>0.43557870370370372</v>
      </c>
      <c r="B2279" s="21">
        <v>2781</v>
      </c>
      <c r="C2279" s="16">
        <v>-1</v>
      </c>
      <c r="D2279" s="26">
        <v>2777.5</v>
      </c>
      <c r="E2279" s="28">
        <v>2E-3</v>
      </c>
      <c r="F2279" s="28">
        <v>2788.1978737660406</v>
      </c>
    </row>
    <row r="2280" spans="1:6">
      <c r="A2280" s="20">
        <v>0.43560185185185185</v>
      </c>
      <c r="B2280" s="21">
        <v>2781.5</v>
      </c>
      <c r="C2280" s="16">
        <v>-1</v>
      </c>
      <c r="D2280" s="26">
        <v>2777.5</v>
      </c>
      <c r="E2280" s="28">
        <v>2E-3</v>
      </c>
      <c r="F2280" s="28">
        <v>2788.1764780185085</v>
      </c>
    </row>
    <row r="2281" spans="1:6">
      <c r="A2281" s="20">
        <v>0.43561342592592595</v>
      </c>
      <c r="B2281" s="21">
        <v>2781</v>
      </c>
      <c r="C2281" s="16">
        <v>-1</v>
      </c>
      <c r="D2281" s="26">
        <v>2777.5</v>
      </c>
      <c r="E2281" s="28">
        <v>2E-3</v>
      </c>
      <c r="F2281" s="28">
        <v>2788.1551250624716</v>
      </c>
    </row>
    <row r="2282" spans="1:6">
      <c r="A2282" s="20">
        <v>0.43564814814814817</v>
      </c>
      <c r="B2282" s="21">
        <v>2780.5</v>
      </c>
      <c r="C2282" s="16">
        <v>-1</v>
      </c>
      <c r="D2282" s="26">
        <v>2777.5</v>
      </c>
      <c r="E2282" s="28">
        <v>2E-3</v>
      </c>
      <c r="F2282" s="28">
        <v>2788.1338148123468</v>
      </c>
    </row>
    <row r="2283" spans="1:6">
      <c r="A2283" s="20">
        <v>0.43568287037037035</v>
      </c>
      <c r="B2283" s="21">
        <v>2781</v>
      </c>
      <c r="C2283" s="16">
        <v>-1</v>
      </c>
      <c r="D2283" s="26">
        <v>2777.5</v>
      </c>
      <c r="E2283" s="28">
        <v>2E-3</v>
      </c>
      <c r="F2283" s="28">
        <v>2788.1125471827222</v>
      </c>
    </row>
    <row r="2284" spans="1:6">
      <c r="A2284" s="20">
        <v>0.43571759259259257</v>
      </c>
      <c r="B2284" s="21">
        <v>2781</v>
      </c>
      <c r="C2284" s="16">
        <v>-1</v>
      </c>
      <c r="D2284" s="26">
        <v>2777.5</v>
      </c>
      <c r="E2284" s="28">
        <v>2E-3</v>
      </c>
      <c r="F2284" s="28">
        <v>2788.0913220883567</v>
      </c>
    </row>
    <row r="2285" spans="1:6">
      <c r="A2285" s="20">
        <v>0.4357638888888889</v>
      </c>
      <c r="B2285" s="21">
        <v>2781</v>
      </c>
      <c r="C2285" s="16">
        <v>-1</v>
      </c>
      <c r="D2285" s="26">
        <v>2777.5</v>
      </c>
      <c r="E2285" s="28">
        <v>2E-3</v>
      </c>
      <c r="F2285" s="28">
        <v>2788.0701394441799</v>
      </c>
    </row>
    <row r="2286" spans="1:6">
      <c r="A2286" s="20">
        <v>0.43578703703703703</v>
      </c>
      <c r="B2286" s="21">
        <v>2781.5</v>
      </c>
      <c r="C2286" s="16">
        <v>-1</v>
      </c>
      <c r="D2286" s="26">
        <v>2777.5</v>
      </c>
      <c r="E2286" s="28">
        <v>2E-3</v>
      </c>
      <c r="F2286" s="28">
        <v>2788.0489991652917</v>
      </c>
    </row>
    <row r="2287" spans="1:6">
      <c r="A2287" s="20">
        <v>0.43581018518518516</v>
      </c>
      <c r="B2287" s="21">
        <v>2781</v>
      </c>
      <c r="C2287" s="16">
        <v>-1</v>
      </c>
      <c r="D2287" s="26">
        <v>2777.5</v>
      </c>
      <c r="E2287" s="28">
        <v>2E-3</v>
      </c>
      <c r="F2287" s="28">
        <v>2788.0279011669609</v>
      </c>
    </row>
    <row r="2288" spans="1:6">
      <c r="A2288" s="20">
        <v>0.43584490740740739</v>
      </c>
      <c r="B2288" s="21">
        <v>2780.5</v>
      </c>
      <c r="C2288" s="16">
        <v>-1</v>
      </c>
      <c r="D2288" s="26">
        <v>2777.5</v>
      </c>
      <c r="E2288" s="28">
        <v>2E-3</v>
      </c>
      <c r="F2288" s="28">
        <v>2788.0068453646268</v>
      </c>
    </row>
    <row r="2289" spans="1:6">
      <c r="A2289" s="20">
        <v>0.43586805555555558</v>
      </c>
      <c r="B2289" s="21">
        <v>2780.5</v>
      </c>
      <c r="C2289" s="16">
        <v>-1</v>
      </c>
      <c r="D2289" s="26">
        <v>2777.5</v>
      </c>
      <c r="E2289" s="28">
        <v>2E-3</v>
      </c>
      <c r="F2289" s="28">
        <v>2787.9858316738973</v>
      </c>
    </row>
    <row r="2290" spans="1:6">
      <c r="A2290" s="20">
        <v>0.43587962962962962</v>
      </c>
      <c r="B2290" s="21">
        <v>2780.5</v>
      </c>
      <c r="C2290" s="16">
        <v>-1</v>
      </c>
      <c r="D2290" s="26">
        <v>2777.5</v>
      </c>
      <c r="E2290" s="28">
        <v>2E-3</v>
      </c>
      <c r="F2290" s="28">
        <v>2787.9648600105497</v>
      </c>
    </row>
    <row r="2291" spans="1:6">
      <c r="A2291" s="20">
        <v>0.43591435185185184</v>
      </c>
      <c r="B2291" s="21">
        <v>2781</v>
      </c>
      <c r="C2291" s="16">
        <v>-1</v>
      </c>
      <c r="D2291" s="26">
        <v>2777.5</v>
      </c>
      <c r="E2291" s="28">
        <v>2E-3</v>
      </c>
      <c r="F2291" s="28">
        <v>2787.9439302905284</v>
      </c>
    </row>
    <row r="2292" spans="1:6">
      <c r="A2292" s="20">
        <v>0.43597222222222221</v>
      </c>
      <c r="B2292" s="21">
        <v>2780.5</v>
      </c>
      <c r="C2292" s="16">
        <v>-1</v>
      </c>
      <c r="D2292" s="26">
        <v>2777.5</v>
      </c>
      <c r="E2292" s="28">
        <v>2E-3</v>
      </c>
      <c r="F2292" s="28">
        <v>2787.9230424299476</v>
      </c>
    </row>
    <row r="2293" spans="1:6">
      <c r="A2293" s="20">
        <v>0.43599537037037039</v>
      </c>
      <c r="B2293" s="21">
        <v>2781</v>
      </c>
      <c r="C2293" s="16">
        <v>-1</v>
      </c>
      <c r="D2293" s="26">
        <v>2777.5</v>
      </c>
      <c r="E2293" s="28">
        <v>2E-3</v>
      </c>
      <c r="F2293" s="28">
        <v>2787.9021963450878</v>
      </c>
    </row>
    <row r="2294" spans="1:6">
      <c r="A2294" s="20">
        <v>0.43600694444444443</v>
      </c>
      <c r="B2294" s="21">
        <v>2781</v>
      </c>
      <c r="C2294" s="16">
        <v>-1</v>
      </c>
      <c r="D2294" s="26">
        <v>2777.5</v>
      </c>
      <c r="E2294" s="28">
        <v>2E-3</v>
      </c>
      <c r="F2294" s="28">
        <v>2787.8813919523977</v>
      </c>
    </row>
    <row r="2295" spans="1:6">
      <c r="A2295" s="20">
        <v>0.43604166666666666</v>
      </c>
      <c r="B2295" s="21">
        <v>2781</v>
      </c>
      <c r="C2295" s="16">
        <v>-1</v>
      </c>
      <c r="D2295" s="26">
        <v>2777.5</v>
      </c>
      <c r="E2295" s="28">
        <v>2E-3</v>
      </c>
      <c r="F2295" s="28">
        <v>2787.8606291684928</v>
      </c>
    </row>
    <row r="2296" spans="1:6">
      <c r="A2296" s="20">
        <v>0.43606481481481479</v>
      </c>
      <c r="B2296" s="21">
        <v>2781</v>
      </c>
      <c r="C2296" s="16">
        <v>-1</v>
      </c>
      <c r="D2296" s="26">
        <v>2777.5</v>
      </c>
      <c r="E2296" s="28">
        <v>2E-3</v>
      </c>
      <c r="F2296" s="28">
        <v>2787.8399079101559</v>
      </c>
    </row>
    <row r="2297" spans="1:6">
      <c r="A2297" s="20">
        <v>0.43608796296296298</v>
      </c>
      <c r="B2297" s="21">
        <v>2781</v>
      </c>
      <c r="C2297" s="16">
        <v>-1</v>
      </c>
      <c r="D2297" s="26">
        <v>2777.5</v>
      </c>
      <c r="E2297" s="28">
        <v>2E-3</v>
      </c>
      <c r="F2297" s="28">
        <v>2787.8192280943358</v>
      </c>
    </row>
    <row r="2298" spans="1:6">
      <c r="A2298" s="20">
        <v>0.43611111111111112</v>
      </c>
      <c r="B2298" s="21">
        <v>2781</v>
      </c>
      <c r="C2298" s="16">
        <v>-1</v>
      </c>
      <c r="D2298" s="26">
        <v>2777.5</v>
      </c>
      <c r="E2298" s="28">
        <v>2E-3</v>
      </c>
      <c r="F2298" s="28">
        <v>2787.798589638147</v>
      </c>
    </row>
    <row r="2299" spans="1:6">
      <c r="A2299" s="20">
        <v>0.43612268518518521</v>
      </c>
      <c r="B2299" s="21">
        <v>2780.5</v>
      </c>
      <c r="C2299" s="16">
        <v>-1</v>
      </c>
      <c r="D2299" s="26">
        <v>2777.5</v>
      </c>
      <c r="E2299" s="28">
        <v>2E-3</v>
      </c>
      <c r="F2299" s="28">
        <v>2787.7779924588708</v>
      </c>
    </row>
    <row r="2300" spans="1:6">
      <c r="A2300" s="20">
        <v>0.43615740740740738</v>
      </c>
      <c r="B2300" s="21">
        <v>2780.5</v>
      </c>
      <c r="C2300" s="16">
        <v>-1</v>
      </c>
      <c r="D2300" s="26">
        <v>2777.5</v>
      </c>
      <c r="E2300" s="28">
        <v>2E-3</v>
      </c>
      <c r="F2300" s="28">
        <v>2787.757436473953</v>
      </c>
    </row>
    <row r="2301" spans="1:6">
      <c r="A2301" s="20">
        <v>0.43616898148148148</v>
      </c>
      <c r="B2301" s="21">
        <v>2781</v>
      </c>
      <c r="C2301" s="16">
        <v>-1</v>
      </c>
      <c r="D2301" s="26">
        <v>2777.5</v>
      </c>
      <c r="E2301" s="28">
        <v>2E-3</v>
      </c>
      <c r="F2301" s="28">
        <v>2787.7369216010052</v>
      </c>
    </row>
    <row r="2302" spans="1:6">
      <c r="A2302" s="20">
        <v>0.4362037037037037</v>
      </c>
      <c r="B2302" s="21">
        <v>2781</v>
      </c>
      <c r="C2302" s="16">
        <v>-1</v>
      </c>
      <c r="D2302" s="26">
        <v>2777.5</v>
      </c>
      <c r="E2302" s="28">
        <v>2E-3</v>
      </c>
      <c r="F2302" s="28">
        <v>2787.7164477578031</v>
      </c>
    </row>
    <row r="2303" spans="1:6">
      <c r="A2303" s="20">
        <v>0.43622685185185184</v>
      </c>
      <c r="B2303" s="21">
        <v>2781</v>
      </c>
      <c r="C2303" s="16">
        <v>-1</v>
      </c>
      <c r="D2303" s="26">
        <v>2777.5</v>
      </c>
      <c r="E2303" s="28">
        <v>2E-3</v>
      </c>
      <c r="F2303" s="28">
        <v>2787.6960148622875</v>
      </c>
    </row>
    <row r="2304" spans="1:6">
      <c r="A2304" s="20">
        <v>0.43623842592592593</v>
      </c>
      <c r="B2304" s="21">
        <v>2780.5</v>
      </c>
      <c r="C2304" s="16">
        <v>-1</v>
      </c>
      <c r="D2304" s="26">
        <v>2777.5</v>
      </c>
      <c r="E2304" s="28">
        <v>2E-3</v>
      </c>
      <c r="F2304" s="28">
        <v>2787.675622832563</v>
      </c>
    </row>
    <row r="2305" spans="1:6">
      <c r="A2305" s="20">
        <v>0.43625000000000003</v>
      </c>
      <c r="B2305" s="21">
        <v>2781</v>
      </c>
      <c r="C2305" s="16">
        <v>-1</v>
      </c>
      <c r="D2305" s="26">
        <v>2777.5</v>
      </c>
      <c r="E2305" s="28">
        <v>2E-3</v>
      </c>
      <c r="F2305" s="28">
        <v>2787.6552715868979</v>
      </c>
    </row>
    <row r="2306" spans="1:6">
      <c r="A2306" s="20">
        <v>0.4362847222222222</v>
      </c>
      <c r="B2306" s="21">
        <v>2781</v>
      </c>
      <c r="C2306" s="16">
        <v>-1</v>
      </c>
      <c r="D2306" s="26">
        <v>2777.5</v>
      </c>
      <c r="E2306" s="28">
        <v>2E-3</v>
      </c>
      <c r="F2306" s="28">
        <v>2787.6349610437242</v>
      </c>
    </row>
    <row r="2307" spans="1:6">
      <c r="A2307" s="20">
        <v>0.43629629629629629</v>
      </c>
      <c r="B2307" s="21">
        <v>2780.5</v>
      </c>
      <c r="C2307" s="16">
        <v>-1</v>
      </c>
      <c r="D2307" s="26">
        <v>2777.5</v>
      </c>
      <c r="E2307" s="28">
        <v>2E-3</v>
      </c>
      <c r="F2307" s="28">
        <v>2787.6146911216365</v>
      </c>
    </row>
    <row r="2308" spans="1:6">
      <c r="A2308" s="20">
        <v>0.43631944444444443</v>
      </c>
      <c r="B2308" s="21">
        <v>2781</v>
      </c>
      <c r="C2308" s="16">
        <v>-1</v>
      </c>
      <c r="D2308" s="26">
        <v>2777.5</v>
      </c>
      <c r="E2308" s="28">
        <v>2E-3</v>
      </c>
      <c r="F2308" s="28">
        <v>2787.5944617393934</v>
      </c>
    </row>
    <row r="2309" spans="1:6">
      <c r="A2309" s="20">
        <v>0.43635416666666665</v>
      </c>
      <c r="B2309" s="21">
        <v>2781</v>
      </c>
      <c r="C2309" s="16">
        <v>-1</v>
      </c>
      <c r="D2309" s="26">
        <v>2777.5</v>
      </c>
      <c r="E2309" s="28">
        <v>2E-3</v>
      </c>
      <c r="F2309" s="28">
        <v>2787.5742728159148</v>
      </c>
    </row>
    <row r="2310" spans="1:6">
      <c r="A2310" s="20">
        <v>0.43637731481481479</v>
      </c>
      <c r="B2310" s="21">
        <v>2781.5</v>
      </c>
      <c r="C2310" s="16">
        <v>-1</v>
      </c>
      <c r="D2310" s="26">
        <v>2777.5</v>
      </c>
      <c r="E2310" s="28">
        <v>2E-3</v>
      </c>
      <c r="F2310" s="28">
        <v>2787.554124270283</v>
      </c>
    </row>
    <row r="2311" spans="1:6">
      <c r="A2311" s="20">
        <v>0.43638888888888888</v>
      </c>
      <c r="B2311" s="21">
        <v>2781</v>
      </c>
      <c r="C2311" s="16">
        <v>-1</v>
      </c>
      <c r="D2311" s="26">
        <v>2777.5</v>
      </c>
      <c r="E2311" s="28">
        <v>2E-3</v>
      </c>
      <c r="F2311" s="28">
        <v>2787.5340160217424</v>
      </c>
    </row>
    <row r="2312" spans="1:6">
      <c r="A2312" s="20">
        <v>0.4364351851851852</v>
      </c>
      <c r="B2312" s="21">
        <v>2781.5</v>
      </c>
      <c r="C2312" s="16">
        <v>-1</v>
      </c>
      <c r="D2312" s="26">
        <v>2777.5</v>
      </c>
      <c r="E2312" s="28">
        <v>2E-3</v>
      </c>
      <c r="F2312" s="28">
        <v>2787.5139479896989</v>
      </c>
    </row>
    <row r="2313" spans="1:6">
      <c r="A2313" s="20">
        <v>0.43644675925925924</v>
      </c>
      <c r="B2313" s="21">
        <v>2781.5</v>
      </c>
      <c r="C2313" s="16">
        <v>-1</v>
      </c>
      <c r="D2313" s="26">
        <v>2777.5</v>
      </c>
      <c r="E2313" s="28">
        <v>2E-3</v>
      </c>
      <c r="F2313" s="28">
        <v>2787.4939200937197</v>
      </c>
    </row>
    <row r="2314" spans="1:6">
      <c r="A2314" s="20">
        <v>0.43648148148148147</v>
      </c>
      <c r="B2314" s="21">
        <v>2781</v>
      </c>
      <c r="C2314" s="16">
        <v>-1</v>
      </c>
      <c r="D2314" s="26">
        <v>2777.5</v>
      </c>
      <c r="E2314" s="28">
        <v>2E-3</v>
      </c>
      <c r="F2314" s="28">
        <v>2787.4739322535324</v>
      </c>
    </row>
    <row r="2315" spans="1:6">
      <c r="A2315" s="20">
        <v>0.43649305555555556</v>
      </c>
      <c r="B2315" s="21">
        <v>2781</v>
      </c>
      <c r="C2315" s="16">
        <v>-1</v>
      </c>
      <c r="D2315" s="26">
        <v>2777.5</v>
      </c>
      <c r="E2315" s="28">
        <v>2E-3</v>
      </c>
      <c r="F2315" s="28">
        <v>2787.4539843890252</v>
      </c>
    </row>
    <row r="2316" spans="1:6">
      <c r="A2316" s="20">
        <v>0.43652777777777779</v>
      </c>
      <c r="B2316" s="21">
        <v>2780.5</v>
      </c>
      <c r="C2316" s="16">
        <v>-1</v>
      </c>
      <c r="D2316" s="26">
        <v>2777.5</v>
      </c>
      <c r="E2316" s="28">
        <v>2E-3</v>
      </c>
      <c r="F2316" s="28">
        <v>2787.434076420247</v>
      </c>
    </row>
    <row r="2317" spans="1:6">
      <c r="A2317" s="20">
        <v>0.43655092592592593</v>
      </c>
      <c r="B2317" s="21">
        <v>2780.5</v>
      </c>
      <c r="C2317" s="16">
        <v>-1</v>
      </c>
      <c r="D2317" s="26">
        <v>2777.5</v>
      </c>
      <c r="E2317" s="28">
        <v>2E-3</v>
      </c>
      <c r="F2317" s="28">
        <v>2787.4142082674066</v>
      </c>
    </row>
    <row r="2318" spans="1:6">
      <c r="A2318" s="20">
        <v>0.43657407407407406</v>
      </c>
      <c r="B2318" s="21">
        <v>2780</v>
      </c>
      <c r="C2318" s="16">
        <v>-1</v>
      </c>
      <c r="D2318" s="26">
        <v>2777.5</v>
      </c>
      <c r="E2318" s="28">
        <v>2E-3</v>
      </c>
      <c r="F2318" s="28">
        <v>2787.3943798508717</v>
      </c>
    </row>
    <row r="2319" spans="1:6">
      <c r="A2319" s="20">
        <v>0.43658564814814815</v>
      </c>
      <c r="B2319" s="21">
        <v>2780</v>
      </c>
      <c r="C2319" s="16">
        <v>-1</v>
      </c>
      <c r="D2319" s="26">
        <v>2777.5</v>
      </c>
      <c r="E2319" s="28">
        <v>2E-3</v>
      </c>
      <c r="F2319" s="28">
        <v>2787.3745910911698</v>
      </c>
    </row>
    <row r="2320" spans="1:6">
      <c r="A2320" s="20">
        <v>0.43662037037037038</v>
      </c>
      <c r="B2320" s="21">
        <v>2780.5</v>
      </c>
      <c r="C2320" s="16">
        <v>-1</v>
      </c>
      <c r="D2320" s="26">
        <v>2777.5</v>
      </c>
      <c r="E2320" s="28">
        <v>2E-3</v>
      </c>
      <c r="F2320" s="28">
        <v>2787.3548419089875</v>
      </c>
    </row>
    <row r="2321" spans="1:6">
      <c r="A2321" s="20">
        <v>0.43668981481481484</v>
      </c>
      <c r="B2321" s="21">
        <v>2779.5</v>
      </c>
      <c r="C2321" s="16">
        <v>-1</v>
      </c>
      <c r="D2321" s="26">
        <v>2777.5</v>
      </c>
      <c r="E2321" s="28">
        <v>2E-3</v>
      </c>
      <c r="F2321" s="28">
        <v>2787.3351322251697</v>
      </c>
    </row>
    <row r="2322" spans="1:6">
      <c r="A2322" s="20">
        <v>0.43671296296296297</v>
      </c>
      <c r="B2322" s="21">
        <v>2779.5</v>
      </c>
      <c r="C2322" s="16">
        <v>-1</v>
      </c>
      <c r="D2322" s="26">
        <v>2777.5</v>
      </c>
      <c r="E2322" s="28">
        <v>2E-3</v>
      </c>
      <c r="F2322" s="28">
        <v>2787.3154619607194</v>
      </c>
    </row>
    <row r="2323" spans="1:6">
      <c r="A2323" s="20">
        <v>0.43672453703703706</v>
      </c>
      <c r="B2323" s="21">
        <v>2779.5</v>
      </c>
      <c r="C2323" s="16">
        <v>-1</v>
      </c>
      <c r="D2323" s="26">
        <v>2777.5</v>
      </c>
      <c r="E2323" s="28">
        <v>2E-3</v>
      </c>
      <c r="F2323" s="28">
        <v>2787.2958310367981</v>
      </c>
    </row>
    <row r="2324" spans="1:6">
      <c r="A2324" s="20">
        <v>0.4367476851851852</v>
      </c>
      <c r="B2324" s="21">
        <v>2780</v>
      </c>
      <c r="C2324" s="16">
        <v>-1</v>
      </c>
      <c r="D2324" s="26">
        <v>2777.5</v>
      </c>
      <c r="E2324" s="28">
        <v>2E-3</v>
      </c>
      <c r="F2324" s="28">
        <v>2787.2762393747244</v>
      </c>
    </row>
    <row r="2325" spans="1:6">
      <c r="A2325" s="20">
        <v>0.43677083333333333</v>
      </c>
      <c r="B2325" s="21">
        <v>2779.5</v>
      </c>
      <c r="C2325" s="16">
        <v>-1</v>
      </c>
      <c r="D2325" s="26">
        <v>2777.5</v>
      </c>
      <c r="E2325" s="28">
        <v>2E-3</v>
      </c>
      <c r="F2325" s="28">
        <v>2787.2566868959748</v>
      </c>
    </row>
    <row r="2326" spans="1:6">
      <c r="A2326" s="20">
        <v>0.43680555555555556</v>
      </c>
      <c r="B2326" s="21">
        <v>2780</v>
      </c>
      <c r="C2326" s="16">
        <v>-1</v>
      </c>
      <c r="D2326" s="26">
        <v>2777.5</v>
      </c>
      <c r="E2326" s="28">
        <v>2E-3</v>
      </c>
      <c r="F2326" s="28">
        <v>2787.2371735221827</v>
      </c>
    </row>
    <row r="2327" spans="1:6">
      <c r="A2327" s="20">
        <v>0.43682870370370369</v>
      </c>
      <c r="B2327" s="21">
        <v>2780.5</v>
      </c>
      <c r="C2327" s="16">
        <v>-1</v>
      </c>
      <c r="D2327" s="26">
        <v>2777.5</v>
      </c>
      <c r="E2327" s="28">
        <v>2E-3</v>
      </c>
      <c r="F2327" s="28">
        <v>2787.2176991751385</v>
      </c>
    </row>
    <row r="2328" spans="1:6">
      <c r="A2328" s="20">
        <v>0.43687500000000001</v>
      </c>
      <c r="B2328" s="21">
        <v>2780</v>
      </c>
      <c r="C2328" s="16">
        <v>-1</v>
      </c>
      <c r="D2328" s="26">
        <v>2777.5</v>
      </c>
      <c r="E2328" s="28">
        <v>2E-3</v>
      </c>
      <c r="F2328" s="28">
        <v>2787.1982637767883</v>
      </c>
    </row>
    <row r="2329" spans="1:6">
      <c r="A2329" s="20">
        <v>0.43692129629629628</v>
      </c>
      <c r="B2329" s="21">
        <v>2779.5</v>
      </c>
      <c r="C2329" s="16">
        <v>-1</v>
      </c>
      <c r="D2329" s="26">
        <v>2777.5</v>
      </c>
      <c r="E2329" s="28">
        <v>2E-3</v>
      </c>
      <c r="F2329" s="28">
        <v>2787.1788672492348</v>
      </c>
    </row>
    <row r="2330" spans="1:6">
      <c r="A2330" s="20">
        <v>0.43694444444444447</v>
      </c>
      <c r="B2330" s="21">
        <v>2779.5</v>
      </c>
      <c r="C2330" s="16">
        <v>-1</v>
      </c>
      <c r="D2330" s="26">
        <v>2777.5</v>
      </c>
      <c r="E2330" s="28">
        <v>2E-3</v>
      </c>
      <c r="F2330" s="28">
        <v>2787.1595095147363</v>
      </c>
    </row>
    <row r="2331" spans="1:6">
      <c r="A2331" s="20">
        <v>0.4369675925925926</v>
      </c>
      <c r="B2331" s="21">
        <v>2779.5</v>
      </c>
      <c r="C2331" s="16">
        <v>-1</v>
      </c>
      <c r="D2331" s="26">
        <v>2777.5</v>
      </c>
      <c r="E2331" s="28">
        <v>2E-3</v>
      </c>
      <c r="F2331" s="28">
        <v>2787.140190495707</v>
      </c>
    </row>
    <row r="2332" spans="1:6">
      <c r="A2332" s="20">
        <v>0.43700231481481483</v>
      </c>
      <c r="B2332" s="21">
        <v>2779.5</v>
      </c>
      <c r="C2332" s="16">
        <v>-1</v>
      </c>
      <c r="D2332" s="26">
        <v>2777.5</v>
      </c>
      <c r="E2332" s="28">
        <v>2E-3</v>
      </c>
      <c r="F2332" s="28">
        <v>2787.1209101147156</v>
      </c>
    </row>
    <row r="2333" spans="1:6">
      <c r="A2333" s="20">
        <v>0.43701388888888887</v>
      </c>
      <c r="B2333" s="21">
        <v>2779</v>
      </c>
      <c r="C2333" s="16">
        <v>-1</v>
      </c>
      <c r="D2333" s="26">
        <v>2777.5</v>
      </c>
      <c r="E2333" s="28">
        <v>2E-3</v>
      </c>
      <c r="F2333" s="28">
        <v>2787.101668294486</v>
      </c>
    </row>
    <row r="2334" spans="1:6">
      <c r="A2334" s="20">
        <v>0.43703703703703706</v>
      </c>
      <c r="B2334" s="21">
        <v>2779</v>
      </c>
      <c r="C2334" s="16">
        <v>-1</v>
      </c>
      <c r="D2334" s="26">
        <v>2777.5</v>
      </c>
      <c r="E2334" s="28">
        <v>2E-3</v>
      </c>
      <c r="F2334" s="28">
        <v>2787.0824649578972</v>
      </c>
    </row>
    <row r="2335" spans="1:6">
      <c r="A2335" s="20">
        <v>0.43706018518518519</v>
      </c>
      <c r="B2335" s="21">
        <v>2779</v>
      </c>
      <c r="C2335" s="16">
        <v>-1</v>
      </c>
      <c r="D2335" s="26">
        <v>2777.5</v>
      </c>
      <c r="E2335" s="28">
        <v>2E-3</v>
      </c>
      <c r="F2335" s="28">
        <v>2787.0633000279813</v>
      </c>
    </row>
    <row r="2336" spans="1:6">
      <c r="A2336" s="20">
        <v>0.43709490740740742</v>
      </c>
      <c r="B2336" s="21">
        <v>2779.5</v>
      </c>
      <c r="C2336" s="16">
        <v>-1</v>
      </c>
      <c r="D2336" s="26">
        <v>2777.5</v>
      </c>
      <c r="E2336" s="28">
        <v>2E-3</v>
      </c>
      <c r="F2336" s="28">
        <v>2787.0441734279252</v>
      </c>
    </row>
    <row r="2337" spans="1:6">
      <c r="A2337" s="20">
        <v>0.43712962962962965</v>
      </c>
      <c r="B2337" s="21">
        <v>2779.5</v>
      </c>
      <c r="C2337" s="16">
        <v>-1</v>
      </c>
      <c r="D2337" s="26">
        <v>2777.5</v>
      </c>
      <c r="E2337" s="28">
        <v>2E-3</v>
      </c>
      <c r="F2337" s="28">
        <v>2787.0250850810694</v>
      </c>
    </row>
    <row r="2338" spans="1:6">
      <c r="A2338" s="20">
        <v>0.43714120370370368</v>
      </c>
      <c r="B2338" s="21">
        <v>2779.5</v>
      </c>
      <c r="C2338" s="16">
        <v>-1</v>
      </c>
      <c r="D2338" s="26">
        <v>2777.5</v>
      </c>
      <c r="E2338" s="28">
        <v>2E-3</v>
      </c>
      <c r="F2338" s="28">
        <v>2787.0060349109071</v>
      </c>
    </row>
    <row r="2339" spans="1:6">
      <c r="A2339" s="20">
        <v>0.43716435185185187</v>
      </c>
      <c r="B2339" s="21">
        <v>2779</v>
      </c>
      <c r="C2339" s="16">
        <v>-1</v>
      </c>
      <c r="D2339" s="26">
        <v>2777.5</v>
      </c>
      <c r="E2339" s="28">
        <v>2E-3</v>
      </c>
      <c r="F2339" s="28">
        <v>2786.9870228410855</v>
      </c>
    </row>
    <row r="2340" spans="1:6">
      <c r="A2340" s="20">
        <v>0.4371990740740741</v>
      </c>
      <c r="B2340" s="21">
        <v>2779</v>
      </c>
      <c r="C2340" s="16">
        <v>-1</v>
      </c>
      <c r="D2340" s="26">
        <v>2777.5</v>
      </c>
      <c r="E2340" s="28">
        <v>2E-3</v>
      </c>
      <c r="F2340" s="28">
        <v>2786.9680487954033</v>
      </c>
    </row>
    <row r="2341" spans="1:6">
      <c r="A2341" s="20">
        <v>0.43722222222222223</v>
      </c>
      <c r="B2341" s="21">
        <v>2779.5</v>
      </c>
      <c r="C2341" s="16">
        <v>-1</v>
      </c>
      <c r="D2341" s="26">
        <v>2777.5</v>
      </c>
      <c r="E2341" s="28">
        <v>2E-3</v>
      </c>
      <c r="F2341" s="28">
        <v>2786.9491126978123</v>
      </c>
    </row>
    <row r="2342" spans="1:6">
      <c r="A2342" s="20">
        <v>0.43725694444444446</v>
      </c>
      <c r="B2342" s="21">
        <v>2779</v>
      </c>
      <c r="C2342" s="16">
        <v>-1</v>
      </c>
      <c r="D2342" s="26">
        <v>2777.5</v>
      </c>
      <c r="E2342" s="28">
        <v>2E-3</v>
      </c>
      <c r="F2342" s="28">
        <v>2786.9302144724165</v>
      </c>
    </row>
    <row r="2343" spans="1:6">
      <c r="A2343" s="20">
        <v>0.43729166666666669</v>
      </c>
      <c r="B2343" s="21">
        <v>2780</v>
      </c>
      <c r="C2343" s="16">
        <v>-1</v>
      </c>
      <c r="D2343" s="26">
        <v>2777.5</v>
      </c>
      <c r="E2343" s="28">
        <v>2E-3</v>
      </c>
      <c r="F2343" s="28">
        <v>2786.9113540434719</v>
      </c>
    </row>
    <row r="2344" spans="1:6">
      <c r="A2344" s="20">
        <v>0.43730324074074073</v>
      </c>
      <c r="B2344" s="21">
        <v>2780</v>
      </c>
      <c r="C2344" s="16">
        <v>-1</v>
      </c>
      <c r="D2344" s="26">
        <v>2777.5</v>
      </c>
      <c r="E2344" s="28">
        <v>2E-3</v>
      </c>
      <c r="F2344" s="28">
        <v>2786.8925313353848</v>
      </c>
    </row>
    <row r="2345" spans="1:6">
      <c r="A2345" s="20">
        <v>0.43732638888888886</v>
      </c>
      <c r="B2345" s="21">
        <v>2780</v>
      </c>
      <c r="C2345" s="16">
        <v>-1</v>
      </c>
      <c r="D2345" s="26">
        <v>2777.5</v>
      </c>
      <c r="E2345" s="28">
        <v>2E-3</v>
      </c>
      <c r="F2345" s="28">
        <v>2786.873746272714</v>
      </c>
    </row>
    <row r="2346" spans="1:6">
      <c r="A2346" s="20">
        <v>0.43734953703703705</v>
      </c>
      <c r="B2346" s="21">
        <v>2780</v>
      </c>
      <c r="C2346" s="16">
        <v>-1</v>
      </c>
      <c r="D2346" s="26">
        <v>2777.5</v>
      </c>
      <c r="E2346" s="28">
        <v>2E-3</v>
      </c>
      <c r="F2346" s="28">
        <v>2786.8549987801684</v>
      </c>
    </row>
    <row r="2347" spans="1:6">
      <c r="A2347" s="20">
        <v>0.43738425925925928</v>
      </c>
      <c r="B2347" s="21">
        <v>2780</v>
      </c>
      <c r="C2347" s="16">
        <v>-1</v>
      </c>
      <c r="D2347" s="26">
        <v>2777.5</v>
      </c>
      <c r="E2347" s="28">
        <v>2E-3</v>
      </c>
      <c r="F2347" s="28">
        <v>2786.8362887826079</v>
      </c>
    </row>
    <row r="2348" spans="1:6">
      <c r="A2348" s="20">
        <v>0.43739583333333332</v>
      </c>
      <c r="B2348" s="21">
        <v>2779.5</v>
      </c>
      <c r="C2348" s="16">
        <v>-1</v>
      </c>
      <c r="D2348" s="26">
        <v>2777.5</v>
      </c>
      <c r="E2348" s="28">
        <v>2E-3</v>
      </c>
      <c r="F2348" s="28">
        <v>2786.8176162050427</v>
      </c>
    </row>
    <row r="2349" spans="1:6">
      <c r="A2349" s="20">
        <v>0.43743055555555554</v>
      </c>
      <c r="B2349" s="21">
        <v>2779.5</v>
      </c>
      <c r="C2349" s="16">
        <v>-1</v>
      </c>
      <c r="D2349" s="26">
        <v>2777.5</v>
      </c>
      <c r="E2349" s="28">
        <v>2E-3</v>
      </c>
      <c r="F2349" s="28">
        <v>2786.7989809726328</v>
      </c>
    </row>
    <row r="2350" spans="1:6">
      <c r="A2350" s="20">
        <v>0.43745370370370368</v>
      </c>
      <c r="B2350" s="21">
        <v>2779.5</v>
      </c>
      <c r="C2350" s="16">
        <v>-1</v>
      </c>
      <c r="D2350" s="26">
        <v>2777.5</v>
      </c>
      <c r="E2350" s="28">
        <v>2E-3</v>
      </c>
      <c r="F2350" s="28">
        <v>2786.7803830106873</v>
      </c>
    </row>
    <row r="2351" spans="1:6">
      <c r="A2351" s="20">
        <v>0.4375</v>
      </c>
      <c r="B2351" s="21">
        <v>2779.5</v>
      </c>
      <c r="C2351" s="16">
        <v>-1</v>
      </c>
      <c r="D2351" s="26">
        <v>2777.5</v>
      </c>
      <c r="E2351" s="28">
        <v>2E-3</v>
      </c>
      <c r="F2351" s="28">
        <v>2786.7618222446658</v>
      </c>
    </row>
    <row r="2352" spans="1:6">
      <c r="A2352" s="20">
        <v>0.43754629629629632</v>
      </c>
      <c r="B2352" s="21">
        <v>2780.5</v>
      </c>
      <c r="C2352" s="16">
        <v>-1</v>
      </c>
      <c r="D2352" s="26">
        <v>2777.5</v>
      </c>
      <c r="E2352" s="28">
        <v>2E-3</v>
      </c>
      <c r="F2352" s="28">
        <v>2786.7432986001763</v>
      </c>
    </row>
    <row r="2353" spans="1:6">
      <c r="A2353" s="20">
        <v>0.43758101851851849</v>
      </c>
      <c r="B2353" s="21">
        <v>2780</v>
      </c>
      <c r="C2353" s="16">
        <v>-1</v>
      </c>
      <c r="D2353" s="26">
        <v>2777.5</v>
      </c>
      <c r="E2353" s="28">
        <v>2E-3</v>
      </c>
      <c r="F2353" s="28">
        <v>2786.7248120029758</v>
      </c>
    </row>
    <row r="2354" spans="1:6">
      <c r="A2354" s="20">
        <v>0.43761574074074072</v>
      </c>
      <c r="B2354" s="21">
        <v>2780</v>
      </c>
      <c r="C2354" s="16">
        <v>-1</v>
      </c>
      <c r="D2354" s="26">
        <v>2777.5</v>
      </c>
      <c r="E2354" s="28">
        <v>2E-3</v>
      </c>
      <c r="F2354" s="28">
        <v>2786.70636237897</v>
      </c>
    </row>
    <row r="2355" spans="1:6">
      <c r="A2355" s="20">
        <v>0.43763888888888891</v>
      </c>
      <c r="B2355" s="21">
        <v>2779.5</v>
      </c>
      <c r="C2355" s="16">
        <v>-1</v>
      </c>
      <c r="D2355" s="26">
        <v>2777.5</v>
      </c>
      <c r="E2355" s="28">
        <v>2E-3</v>
      </c>
      <c r="F2355" s="28">
        <v>2786.6879496542119</v>
      </c>
    </row>
    <row r="2356" spans="1:6">
      <c r="A2356" s="20">
        <v>0.43766203703703704</v>
      </c>
      <c r="B2356" s="21">
        <v>2780</v>
      </c>
      <c r="C2356" s="16">
        <v>-1</v>
      </c>
      <c r="D2356" s="26">
        <v>2777.5</v>
      </c>
      <c r="E2356" s="28">
        <v>2E-3</v>
      </c>
      <c r="F2356" s="28">
        <v>2786.6695737549035</v>
      </c>
    </row>
    <row r="2357" spans="1:6">
      <c r="A2357" s="20">
        <v>0.43767361111111114</v>
      </c>
      <c r="B2357" s="21">
        <v>2780.5</v>
      </c>
      <c r="C2357" s="16">
        <v>-1</v>
      </c>
      <c r="D2357" s="26">
        <v>2777.5</v>
      </c>
      <c r="E2357" s="28">
        <v>2E-3</v>
      </c>
      <c r="F2357" s="28">
        <v>2786.6512346073937</v>
      </c>
    </row>
    <row r="2358" spans="1:6">
      <c r="A2358" s="20">
        <v>0.43770833333333331</v>
      </c>
      <c r="B2358" s="21">
        <v>2780</v>
      </c>
      <c r="C2358" s="16">
        <v>-1</v>
      </c>
      <c r="D2358" s="26">
        <v>2777.5</v>
      </c>
      <c r="E2358" s="28">
        <v>2E-3</v>
      </c>
      <c r="F2358" s="28">
        <v>2786.6329321381791</v>
      </c>
    </row>
    <row r="2359" spans="1:6">
      <c r="A2359" s="20">
        <v>0.4377314814814815</v>
      </c>
      <c r="B2359" s="21">
        <v>2780.5</v>
      </c>
      <c r="C2359" s="16">
        <v>-1</v>
      </c>
      <c r="D2359" s="26">
        <v>2777.5</v>
      </c>
      <c r="E2359" s="28">
        <v>2E-3</v>
      </c>
      <c r="F2359" s="28">
        <v>2786.6146662739029</v>
      </c>
    </row>
    <row r="2360" spans="1:6">
      <c r="A2360" s="20">
        <v>0.43775462962962963</v>
      </c>
      <c r="B2360" s="21">
        <v>2780.5</v>
      </c>
      <c r="C2360" s="16">
        <v>-1</v>
      </c>
      <c r="D2360" s="26">
        <v>2777.5</v>
      </c>
      <c r="E2360" s="28">
        <v>2E-3</v>
      </c>
      <c r="F2360" s="28">
        <v>2786.596436941355</v>
      </c>
    </row>
    <row r="2361" spans="1:6">
      <c r="A2361" s="20">
        <v>0.43776620370370373</v>
      </c>
      <c r="B2361" s="21">
        <v>2780.5</v>
      </c>
      <c r="C2361" s="16">
        <v>-1</v>
      </c>
      <c r="D2361" s="26">
        <v>2777.5</v>
      </c>
      <c r="E2361" s="28">
        <v>2E-3</v>
      </c>
      <c r="F2361" s="28">
        <v>2786.5782440674725</v>
      </c>
    </row>
    <row r="2362" spans="1:6">
      <c r="A2362" s="20">
        <v>0.4378009259259259</v>
      </c>
      <c r="B2362" s="21">
        <v>2780</v>
      </c>
      <c r="C2362" s="16">
        <v>-1</v>
      </c>
      <c r="D2362" s="26">
        <v>2777.5</v>
      </c>
      <c r="E2362" s="28">
        <v>2E-3</v>
      </c>
      <c r="F2362" s="28">
        <v>2786.5600875793375</v>
      </c>
    </row>
    <row r="2363" spans="1:6">
      <c r="A2363" s="20">
        <v>0.43783564814814813</v>
      </c>
      <c r="B2363" s="21">
        <v>2780.5</v>
      </c>
      <c r="C2363" s="16">
        <v>-1</v>
      </c>
      <c r="D2363" s="26">
        <v>2777.5</v>
      </c>
      <c r="E2363" s="28">
        <v>2E-3</v>
      </c>
      <c r="F2363" s="28">
        <v>2786.5419674041786</v>
      </c>
    </row>
    <row r="2364" spans="1:6">
      <c r="A2364" s="20">
        <v>0.43784722222222222</v>
      </c>
      <c r="B2364" s="21">
        <v>2781</v>
      </c>
      <c r="C2364" s="16">
        <v>-1</v>
      </c>
      <c r="D2364" s="26">
        <v>2777.5</v>
      </c>
      <c r="E2364" s="28">
        <v>2E-3</v>
      </c>
      <c r="F2364" s="28">
        <v>2786.5238834693705</v>
      </c>
    </row>
    <row r="2365" spans="1:6">
      <c r="A2365" s="20">
        <v>0.43787037037037035</v>
      </c>
      <c r="B2365" s="21">
        <v>2780.5</v>
      </c>
      <c r="C2365" s="16">
        <v>-1</v>
      </c>
      <c r="D2365" s="26">
        <v>2777.5</v>
      </c>
      <c r="E2365" s="28">
        <v>2E-3</v>
      </c>
      <c r="F2365" s="28">
        <v>2786.5058357024318</v>
      </c>
    </row>
    <row r="2366" spans="1:6">
      <c r="A2366" s="20">
        <v>0.43789351851851854</v>
      </c>
      <c r="B2366" s="21">
        <v>2780</v>
      </c>
      <c r="C2366" s="16">
        <v>-1</v>
      </c>
      <c r="D2366" s="26">
        <v>2777.5</v>
      </c>
      <c r="E2366" s="28">
        <v>2E-3</v>
      </c>
      <c r="F2366" s="28">
        <v>2786.4878240310268</v>
      </c>
    </row>
    <row r="2367" spans="1:6">
      <c r="A2367" s="20">
        <v>0.43791666666666668</v>
      </c>
      <c r="B2367" s="21">
        <v>2780</v>
      </c>
      <c r="C2367" s="16">
        <v>-1</v>
      </c>
      <c r="D2367" s="26">
        <v>2777.5</v>
      </c>
      <c r="E2367" s="28">
        <v>2E-3</v>
      </c>
      <c r="F2367" s="28">
        <v>2786.4698483829648</v>
      </c>
    </row>
    <row r="2368" spans="1:6">
      <c r="A2368" s="20">
        <v>0.43793981481481481</v>
      </c>
      <c r="B2368" s="21">
        <v>2780.5</v>
      </c>
      <c r="C2368" s="16">
        <v>-1</v>
      </c>
      <c r="D2368" s="26">
        <v>2777.5</v>
      </c>
      <c r="E2368" s="28">
        <v>2E-3</v>
      </c>
      <c r="F2368" s="28">
        <v>2786.4519086861987</v>
      </c>
    </row>
    <row r="2369" spans="1:6">
      <c r="A2369" s="20">
        <v>0.43797453703703704</v>
      </c>
      <c r="B2369" s="21">
        <v>2780.5</v>
      </c>
      <c r="C2369" s="16">
        <v>-1</v>
      </c>
      <c r="D2369" s="26">
        <v>2777.5</v>
      </c>
      <c r="E2369" s="28">
        <v>2E-3</v>
      </c>
      <c r="F2369" s="28">
        <v>2786.4340048688264</v>
      </c>
    </row>
    <row r="2370" spans="1:6">
      <c r="A2370" s="20">
        <v>0.43799768518518517</v>
      </c>
      <c r="B2370" s="21">
        <v>2780.5</v>
      </c>
      <c r="C2370" s="16">
        <v>-1</v>
      </c>
      <c r="D2370" s="26">
        <v>2777.5</v>
      </c>
      <c r="E2370" s="28">
        <v>2E-3</v>
      </c>
      <c r="F2370" s="28">
        <v>2786.4161368590885</v>
      </c>
    </row>
    <row r="2371" spans="1:6">
      <c r="A2371" s="20">
        <v>0.4380324074074074</v>
      </c>
      <c r="B2371" s="21">
        <v>2780</v>
      </c>
      <c r="C2371" s="16">
        <v>-1</v>
      </c>
      <c r="D2371" s="26">
        <v>2777.5</v>
      </c>
      <c r="E2371" s="28">
        <v>2E-3</v>
      </c>
      <c r="F2371" s="28">
        <v>2786.3983045853702</v>
      </c>
    </row>
    <row r="2372" spans="1:6">
      <c r="A2372" s="20">
        <v>0.43805555555555553</v>
      </c>
      <c r="B2372" s="21">
        <v>2780.5</v>
      </c>
      <c r="C2372" s="16">
        <v>-1</v>
      </c>
      <c r="D2372" s="26">
        <v>2777.5</v>
      </c>
      <c r="E2372" s="28">
        <v>2E-3</v>
      </c>
      <c r="F2372" s="28">
        <v>2786.3805079761996</v>
      </c>
    </row>
    <row r="2373" spans="1:6">
      <c r="A2373" s="20">
        <v>0.43807870370370372</v>
      </c>
      <c r="B2373" s="21">
        <v>2781</v>
      </c>
      <c r="C2373" s="16">
        <v>-1</v>
      </c>
      <c r="D2373" s="26">
        <v>2777.5</v>
      </c>
      <c r="E2373" s="28">
        <v>2E-3</v>
      </c>
      <c r="F2373" s="28">
        <v>2786.362746960247</v>
      </c>
    </row>
    <row r="2374" spans="1:6">
      <c r="A2374" s="20">
        <v>0.43809027777777776</v>
      </c>
      <c r="B2374" s="21">
        <v>2781</v>
      </c>
      <c r="C2374" s="16">
        <v>-1</v>
      </c>
      <c r="D2374" s="26">
        <v>2777.5</v>
      </c>
      <c r="E2374" s="28">
        <v>2E-3</v>
      </c>
      <c r="F2374" s="28">
        <v>2786.3450214663267</v>
      </c>
    </row>
    <row r="2375" spans="1:6">
      <c r="A2375" s="20">
        <v>0.43811342592592595</v>
      </c>
      <c r="B2375" s="21">
        <v>2781</v>
      </c>
      <c r="C2375" s="16">
        <v>-1</v>
      </c>
      <c r="D2375" s="26">
        <v>2777.5</v>
      </c>
      <c r="E2375" s="28">
        <v>2E-3</v>
      </c>
      <c r="F2375" s="28">
        <v>2786.3273314233938</v>
      </c>
    </row>
    <row r="2376" spans="1:6">
      <c r="A2376" s="20">
        <v>0.43814814814814818</v>
      </c>
      <c r="B2376" s="21">
        <v>2781.5</v>
      </c>
      <c r="C2376" s="16">
        <v>-1</v>
      </c>
      <c r="D2376" s="26">
        <v>2777.5</v>
      </c>
      <c r="E2376" s="28">
        <v>2E-3</v>
      </c>
      <c r="F2376" s="28">
        <v>2786.3096767605471</v>
      </c>
    </row>
    <row r="2377" spans="1:6">
      <c r="A2377" s="20">
        <v>0.43815972222222221</v>
      </c>
      <c r="B2377" s="21">
        <v>2780.5</v>
      </c>
      <c r="C2377" s="16">
        <v>-1</v>
      </c>
      <c r="D2377" s="26">
        <v>2777.5</v>
      </c>
      <c r="E2377" s="28">
        <v>2E-3</v>
      </c>
      <c r="F2377" s="28">
        <v>2786.2920574070258</v>
      </c>
    </row>
    <row r="2378" spans="1:6">
      <c r="A2378" s="20">
        <v>0.43819444444444444</v>
      </c>
      <c r="B2378" s="21">
        <v>2781</v>
      </c>
      <c r="C2378" s="16">
        <v>-1</v>
      </c>
      <c r="D2378" s="26">
        <v>2777.5</v>
      </c>
      <c r="E2378" s="28">
        <v>2E-3</v>
      </c>
      <c r="F2378" s="28">
        <v>2786.274473292212</v>
      </c>
    </row>
    <row r="2379" spans="1:6">
      <c r="A2379" s="20">
        <v>0.43821759259259258</v>
      </c>
      <c r="B2379" s="21">
        <v>2780</v>
      </c>
      <c r="C2379" s="16">
        <v>-1</v>
      </c>
      <c r="D2379" s="26">
        <v>2777.5</v>
      </c>
      <c r="E2379" s="28">
        <v>2E-3</v>
      </c>
      <c r="F2379" s="28">
        <v>2786.2569243456273</v>
      </c>
    </row>
    <row r="2380" spans="1:6">
      <c r="A2380" s="20">
        <v>0.43824074074074076</v>
      </c>
      <c r="B2380" s="21">
        <v>2781</v>
      </c>
      <c r="C2380" s="16">
        <v>-1</v>
      </c>
      <c r="D2380" s="26">
        <v>2777.5</v>
      </c>
      <c r="E2380" s="28">
        <v>2E-3</v>
      </c>
      <c r="F2380" s="28">
        <v>2786.2394104969362</v>
      </c>
    </row>
    <row r="2381" spans="1:6">
      <c r="A2381" s="20">
        <v>0.43827546296296294</v>
      </c>
      <c r="B2381" s="21">
        <v>2781</v>
      </c>
      <c r="C2381" s="16">
        <v>-1</v>
      </c>
      <c r="D2381" s="26">
        <v>2777.5</v>
      </c>
      <c r="E2381" s="28">
        <v>2E-3</v>
      </c>
      <c r="F2381" s="28">
        <v>2786.2219316759424</v>
      </c>
    </row>
    <row r="2382" spans="1:6">
      <c r="A2382" s="20">
        <v>0.43831018518518516</v>
      </c>
      <c r="B2382" s="21">
        <v>2781.5</v>
      </c>
      <c r="C2382" s="16">
        <v>-1</v>
      </c>
      <c r="D2382" s="26">
        <v>2777.5</v>
      </c>
      <c r="E2382" s="28">
        <v>2E-3</v>
      </c>
      <c r="F2382" s="28">
        <v>2786.2044878125907</v>
      </c>
    </row>
    <row r="2383" spans="1:6">
      <c r="A2383" s="20">
        <v>0.43834490740740739</v>
      </c>
      <c r="B2383" s="21">
        <v>2780.5</v>
      </c>
      <c r="C2383" s="16">
        <v>-1</v>
      </c>
      <c r="D2383" s="26">
        <v>2777.5</v>
      </c>
      <c r="E2383" s="28">
        <v>2E-3</v>
      </c>
      <c r="F2383" s="28">
        <v>2786.1870788369656</v>
      </c>
    </row>
    <row r="2384" spans="1:6">
      <c r="A2384" s="20">
        <v>0.43837962962962962</v>
      </c>
      <c r="B2384" s="21">
        <v>2780.5</v>
      </c>
      <c r="C2384" s="16">
        <v>-1</v>
      </c>
      <c r="D2384" s="26">
        <v>2777.5</v>
      </c>
      <c r="E2384" s="28">
        <v>2E-3</v>
      </c>
      <c r="F2384" s="28">
        <v>2786.1697046792915</v>
      </c>
    </row>
    <row r="2385" spans="1:6">
      <c r="A2385" s="20">
        <v>0.43839120370370371</v>
      </c>
      <c r="B2385" s="21">
        <v>2780</v>
      </c>
      <c r="C2385" s="16">
        <v>-1</v>
      </c>
      <c r="D2385" s="26">
        <v>2777.5</v>
      </c>
      <c r="E2385" s="28">
        <v>2E-3</v>
      </c>
      <c r="F2385" s="28">
        <v>2786.1523652699329</v>
      </c>
    </row>
    <row r="2386" spans="1:6">
      <c r="A2386" s="20">
        <v>0.43842592592592594</v>
      </c>
      <c r="B2386" s="21">
        <v>2780.5</v>
      </c>
      <c r="C2386" s="16">
        <v>-1</v>
      </c>
      <c r="D2386" s="26">
        <v>2777.5</v>
      </c>
      <c r="E2386" s="28">
        <v>2E-3</v>
      </c>
      <c r="F2386" s="28">
        <v>2786.1350605393932</v>
      </c>
    </row>
    <row r="2387" spans="1:6">
      <c r="A2387" s="20">
        <v>0.43844907407407407</v>
      </c>
      <c r="B2387" s="21">
        <v>2780.5</v>
      </c>
      <c r="C2387" s="16">
        <v>-1</v>
      </c>
      <c r="D2387" s="26">
        <v>2777.5</v>
      </c>
      <c r="E2387" s="28">
        <v>2E-3</v>
      </c>
      <c r="F2387" s="28">
        <v>2786.1177904183146</v>
      </c>
    </row>
    <row r="2388" spans="1:6">
      <c r="A2388" s="20">
        <v>0.43847222222222221</v>
      </c>
      <c r="B2388" s="21">
        <v>2781</v>
      </c>
      <c r="C2388" s="16">
        <v>-1</v>
      </c>
      <c r="D2388" s="26">
        <v>2777.5</v>
      </c>
      <c r="E2388" s="28">
        <v>2E-3</v>
      </c>
      <c r="F2388" s="28">
        <v>2786.1005548374778</v>
      </c>
    </row>
    <row r="2389" spans="1:6">
      <c r="A2389" s="20">
        <v>0.4384837962962963</v>
      </c>
      <c r="B2389" s="21">
        <v>2780.5</v>
      </c>
      <c r="C2389" s="16">
        <v>-1</v>
      </c>
      <c r="D2389" s="26">
        <v>2777.5</v>
      </c>
      <c r="E2389" s="28">
        <v>2E-3</v>
      </c>
      <c r="F2389" s="28">
        <v>2786.0833537278027</v>
      </c>
    </row>
    <row r="2390" spans="1:6">
      <c r="A2390" s="20">
        <v>0.43851851851851853</v>
      </c>
      <c r="B2390" s="21">
        <v>2780</v>
      </c>
      <c r="C2390" s="16">
        <v>-1</v>
      </c>
      <c r="D2390" s="26">
        <v>2777.5</v>
      </c>
      <c r="E2390" s="28">
        <v>2E-3</v>
      </c>
      <c r="F2390" s="28">
        <v>2786.0661870203471</v>
      </c>
    </row>
    <row r="2391" spans="1:6">
      <c r="A2391" s="20">
        <v>0.43854166666666666</v>
      </c>
      <c r="B2391" s="21">
        <v>2781</v>
      </c>
      <c r="C2391" s="16">
        <v>-1</v>
      </c>
      <c r="D2391" s="26">
        <v>2777.5</v>
      </c>
      <c r="E2391" s="28">
        <v>2E-3</v>
      </c>
      <c r="F2391" s="28">
        <v>2786.0490546463066</v>
      </c>
    </row>
    <row r="2392" spans="1:6">
      <c r="A2392" s="20">
        <v>0.4385648148148148</v>
      </c>
      <c r="B2392" s="21">
        <v>2780.5</v>
      </c>
      <c r="C2392" s="16">
        <v>-1</v>
      </c>
      <c r="D2392" s="26">
        <v>2777.5</v>
      </c>
      <c r="E2392" s="28">
        <v>2E-3</v>
      </c>
      <c r="F2392" s="28">
        <v>2786.0319565370141</v>
      </c>
    </row>
    <row r="2393" spans="1:6">
      <c r="A2393" s="20">
        <v>0.43858796296296299</v>
      </c>
      <c r="B2393" s="21">
        <v>2780</v>
      </c>
      <c r="C2393" s="16">
        <v>-1</v>
      </c>
      <c r="D2393" s="26">
        <v>2777.5</v>
      </c>
      <c r="E2393" s="28">
        <v>2E-3</v>
      </c>
      <c r="F2393" s="28">
        <v>2786.0148926239399</v>
      </c>
    </row>
    <row r="2394" spans="1:6">
      <c r="A2394" s="20">
        <v>0.43861111111111112</v>
      </c>
      <c r="B2394" s="21">
        <v>2780</v>
      </c>
      <c r="C2394" s="16">
        <v>-1</v>
      </c>
      <c r="D2394" s="26">
        <v>2777.5</v>
      </c>
      <c r="E2394" s="28">
        <v>2E-3</v>
      </c>
      <c r="F2394" s="28">
        <v>2785.9978628386921</v>
      </c>
    </row>
    <row r="2395" spans="1:6">
      <c r="A2395" s="20">
        <v>0.43863425925925925</v>
      </c>
      <c r="B2395" s="21">
        <v>2780.5</v>
      </c>
      <c r="C2395" s="16">
        <v>-1</v>
      </c>
      <c r="D2395" s="26">
        <v>2777.5</v>
      </c>
      <c r="E2395" s="28">
        <v>2E-3</v>
      </c>
      <c r="F2395" s="28">
        <v>2785.9808671130145</v>
      </c>
    </row>
    <row r="2396" spans="1:6">
      <c r="A2396" s="20">
        <v>0.43866898148148148</v>
      </c>
      <c r="B2396" s="21">
        <v>2781</v>
      </c>
      <c r="C2396" s="16">
        <v>-1</v>
      </c>
      <c r="D2396" s="26">
        <v>2777.5</v>
      </c>
      <c r="E2396" s="28">
        <v>2E-3</v>
      </c>
      <c r="F2396" s="28">
        <v>2785.9639053787882</v>
      </c>
    </row>
    <row r="2397" spans="1:6">
      <c r="A2397" s="20">
        <v>0.4387152777777778</v>
      </c>
      <c r="B2397" s="21">
        <v>2781.5</v>
      </c>
      <c r="C2397" s="16">
        <v>-1</v>
      </c>
      <c r="D2397" s="26">
        <v>2777.5</v>
      </c>
      <c r="E2397" s="28">
        <v>2E-3</v>
      </c>
      <c r="F2397" s="28">
        <v>2785.9469775680309</v>
      </c>
    </row>
    <row r="2398" spans="1:6">
      <c r="A2398" s="20">
        <v>0.43873842592592593</v>
      </c>
      <c r="B2398" s="21">
        <v>2781</v>
      </c>
      <c r="C2398" s="16">
        <v>-1</v>
      </c>
      <c r="D2398" s="26">
        <v>2777.5</v>
      </c>
      <c r="E2398" s="28">
        <v>2E-3</v>
      </c>
      <c r="F2398" s="28">
        <v>2785.930083612895</v>
      </c>
    </row>
    <row r="2399" spans="1:6">
      <c r="A2399" s="20">
        <v>0.43876157407407407</v>
      </c>
      <c r="B2399" s="21">
        <v>2781.5</v>
      </c>
      <c r="C2399" s="16">
        <v>-1</v>
      </c>
      <c r="D2399" s="26">
        <v>2777.5</v>
      </c>
      <c r="E2399" s="28">
        <v>2E-3</v>
      </c>
      <c r="F2399" s="28">
        <v>2785.9132234456692</v>
      </c>
    </row>
    <row r="2400" spans="1:6">
      <c r="A2400" s="20">
        <v>0.43877314814814816</v>
      </c>
      <c r="B2400" s="21">
        <v>2781</v>
      </c>
      <c r="C2400" s="16">
        <v>-1</v>
      </c>
      <c r="D2400" s="26">
        <v>2777.5</v>
      </c>
      <c r="E2400" s="28">
        <v>2E-3</v>
      </c>
      <c r="F2400" s="28">
        <v>2785.8963969987781</v>
      </c>
    </row>
    <row r="2401" spans="1:6">
      <c r="A2401" s="20">
        <v>0.43881944444444443</v>
      </c>
      <c r="B2401" s="21">
        <v>2781.5</v>
      </c>
      <c r="C2401" s="16">
        <v>-1</v>
      </c>
      <c r="D2401" s="26">
        <v>2777.5</v>
      </c>
      <c r="E2401" s="28">
        <v>2E-3</v>
      </c>
      <c r="F2401" s="28">
        <v>2785.8796042047807</v>
      </c>
    </row>
    <row r="2402" spans="1:6">
      <c r="A2402" s="20">
        <v>0.43884259259259262</v>
      </c>
      <c r="B2402" s="21">
        <v>2782</v>
      </c>
      <c r="C2402" s="16">
        <v>-1</v>
      </c>
      <c r="D2402" s="26">
        <v>2777.5</v>
      </c>
      <c r="E2402" s="28">
        <v>2E-3</v>
      </c>
      <c r="F2402" s="28">
        <v>2785.8628449963712</v>
      </c>
    </row>
    <row r="2403" spans="1:6">
      <c r="A2403" s="20">
        <v>0.43886574074074075</v>
      </c>
      <c r="B2403" s="21">
        <v>2782</v>
      </c>
      <c r="C2403" s="16">
        <v>-1</v>
      </c>
      <c r="D2403" s="26">
        <v>2777.5</v>
      </c>
      <c r="E2403" s="28">
        <v>2E-3</v>
      </c>
      <c r="F2403" s="28">
        <v>2785.8461193063786</v>
      </c>
    </row>
    <row r="2404" spans="1:6">
      <c r="A2404" s="20">
        <v>0.43888888888888888</v>
      </c>
      <c r="B2404" s="21">
        <v>2781.5</v>
      </c>
      <c r="C2404" s="16">
        <v>-1</v>
      </c>
      <c r="D2404" s="26">
        <v>2777.5</v>
      </c>
      <c r="E2404" s="28">
        <v>2E-3</v>
      </c>
      <c r="F2404" s="28">
        <v>2785.8294270677657</v>
      </c>
    </row>
    <row r="2405" spans="1:6">
      <c r="A2405" s="20">
        <v>0.43891203703703702</v>
      </c>
      <c r="B2405" s="21">
        <v>2781.5</v>
      </c>
      <c r="C2405" s="16">
        <v>-1</v>
      </c>
      <c r="D2405" s="26">
        <v>2777.5</v>
      </c>
      <c r="E2405" s="28">
        <v>2E-3</v>
      </c>
      <c r="F2405" s="28">
        <v>2785.8127682136301</v>
      </c>
    </row>
    <row r="2406" spans="1:6">
      <c r="A2406" s="20">
        <v>0.43892361111111111</v>
      </c>
      <c r="B2406" s="21">
        <v>2780.5</v>
      </c>
      <c r="C2406" s="16">
        <v>-1</v>
      </c>
      <c r="D2406" s="26">
        <v>2777.5</v>
      </c>
      <c r="E2406" s="28">
        <v>2E-3</v>
      </c>
      <c r="F2406" s="28">
        <v>2785.7961426772026</v>
      </c>
    </row>
    <row r="2407" spans="1:6">
      <c r="A2407" s="20">
        <v>0.43895833333333334</v>
      </c>
      <c r="B2407" s="21">
        <v>2780.5</v>
      </c>
      <c r="C2407" s="16">
        <v>-1</v>
      </c>
      <c r="D2407" s="26">
        <v>2777.5</v>
      </c>
      <c r="E2407" s="28">
        <v>2E-3</v>
      </c>
      <c r="F2407" s="28">
        <v>2785.7795503918483</v>
      </c>
    </row>
    <row r="2408" spans="1:6">
      <c r="A2408" s="20">
        <v>0.43900462962962961</v>
      </c>
      <c r="B2408" s="21">
        <v>2781</v>
      </c>
      <c r="C2408" s="16">
        <v>-1</v>
      </c>
      <c r="D2408" s="26">
        <v>2777.5</v>
      </c>
      <c r="E2408" s="28">
        <v>2E-3</v>
      </c>
      <c r="F2408" s="28">
        <v>2785.7629912910647</v>
      </c>
    </row>
    <row r="2409" spans="1:6">
      <c r="A2409" s="20">
        <v>0.43902777777777779</v>
      </c>
      <c r="B2409" s="21">
        <v>2781</v>
      </c>
      <c r="C2409" s="16">
        <v>-1</v>
      </c>
      <c r="D2409" s="26">
        <v>2777.5</v>
      </c>
      <c r="E2409" s="28">
        <v>2E-3</v>
      </c>
      <c r="F2409" s="28">
        <v>2785.7464653084826</v>
      </c>
    </row>
    <row r="2410" spans="1:6">
      <c r="A2410" s="20">
        <v>0.43903935185185183</v>
      </c>
      <c r="B2410" s="21">
        <v>2780.5</v>
      </c>
      <c r="C2410" s="16">
        <v>-1</v>
      </c>
      <c r="D2410" s="26">
        <v>2777.5</v>
      </c>
      <c r="E2410" s="28">
        <v>2E-3</v>
      </c>
      <c r="F2410" s="28">
        <v>2785.7299723778656</v>
      </c>
    </row>
    <row r="2411" spans="1:6">
      <c r="A2411" s="20">
        <v>0.43908564814814816</v>
      </c>
      <c r="B2411" s="21">
        <v>2779.5</v>
      </c>
      <c r="C2411" s="16">
        <v>-1</v>
      </c>
      <c r="D2411" s="26">
        <v>2777.5</v>
      </c>
      <c r="E2411" s="28">
        <v>2E-3</v>
      </c>
      <c r="F2411" s="28">
        <v>2785.7135124331098</v>
      </c>
    </row>
    <row r="2412" spans="1:6">
      <c r="A2412" s="20">
        <v>0.43910879629629629</v>
      </c>
      <c r="B2412" s="21">
        <v>2779.5</v>
      </c>
      <c r="C2412" s="16">
        <v>-1</v>
      </c>
      <c r="D2412" s="26">
        <v>2777.5</v>
      </c>
      <c r="E2412" s="28">
        <v>2E-3</v>
      </c>
      <c r="F2412" s="28">
        <v>2785.6970854082438</v>
      </c>
    </row>
    <row r="2413" spans="1:6">
      <c r="A2413" s="20">
        <v>0.43912037037037038</v>
      </c>
      <c r="B2413" s="21">
        <v>2780</v>
      </c>
      <c r="C2413" s="16">
        <v>-1</v>
      </c>
      <c r="D2413" s="26">
        <v>2777.5</v>
      </c>
      <c r="E2413" s="28">
        <v>2E-3</v>
      </c>
      <c r="F2413" s="28">
        <v>2785.6806912374273</v>
      </c>
    </row>
    <row r="2414" spans="1:6">
      <c r="A2414" s="20">
        <v>0.43914351851851852</v>
      </c>
      <c r="B2414" s="21">
        <v>2779</v>
      </c>
      <c r="C2414" s="16">
        <v>-1</v>
      </c>
      <c r="D2414" s="26">
        <v>2777.5</v>
      </c>
      <c r="E2414" s="28">
        <v>2E-3</v>
      </c>
      <c r="F2414" s="28">
        <v>2785.6643298549525</v>
      </c>
    </row>
    <row r="2415" spans="1:6">
      <c r="A2415" s="20">
        <v>0.43918981481481484</v>
      </c>
      <c r="B2415" s="21">
        <v>2779</v>
      </c>
      <c r="C2415" s="16">
        <v>-1</v>
      </c>
      <c r="D2415" s="26">
        <v>2777.5</v>
      </c>
      <c r="E2415" s="28">
        <v>2E-3</v>
      </c>
      <c r="F2415" s="28">
        <v>2785.6480011952426</v>
      </c>
    </row>
    <row r="2416" spans="1:6">
      <c r="A2416" s="20">
        <v>0.43920138888888888</v>
      </c>
      <c r="B2416" s="21">
        <v>2780</v>
      </c>
      <c r="C2416" s="16">
        <v>-1</v>
      </c>
      <c r="D2416" s="26">
        <v>2777.5</v>
      </c>
      <c r="E2416" s="28">
        <v>2E-3</v>
      </c>
      <c r="F2416" s="28">
        <v>2785.6317051928522</v>
      </c>
    </row>
    <row r="2417" spans="1:6">
      <c r="A2417" s="20">
        <v>0.43922453703703701</v>
      </c>
      <c r="B2417" s="21">
        <v>2779.5</v>
      </c>
      <c r="C2417" s="16">
        <v>-1</v>
      </c>
      <c r="D2417" s="26">
        <v>2777.5</v>
      </c>
      <c r="E2417" s="28">
        <v>2E-3</v>
      </c>
      <c r="F2417" s="28">
        <v>2785.6154417824664</v>
      </c>
    </row>
    <row r="2418" spans="1:6">
      <c r="A2418" s="20">
        <v>0.4392476851851852</v>
      </c>
      <c r="B2418" s="21">
        <v>2779</v>
      </c>
      <c r="C2418" s="16">
        <v>-1</v>
      </c>
      <c r="D2418" s="26">
        <v>2777.5</v>
      </c>
      <c r="E2418" s="28">
        <v>2E-3</v>
      </c>
      <c r="F2418" s="28">
        <v>2785.5992108989017</v>
      </c>
    </row>
    <row r="2419" spans="1:6">
      <c r="A2419" s="20">
        <v>0.43928240740740743</v>
      </c>
      <c r="B2419" s="21">
        <v>2779</v>
      </c>
      <c r="C2419" s="16">
        <v>-1</v>
      </c>
      <c r="D2419" s="26">
        <v>2777.5</v>
      </c>
      <c r="E2419" s="28">
        <v>2E-3</v>
      </c>
      <c r="F2419" s="28">
        <v>2785.5830124771037</v>
      </c>
    </row>
    <row r="2420" spans="1:6">
      <c r="A2420" s="20">
        <v>0.43931712962962965</v>
      </c>
      <c r="B2420" s="21">
        <v>2779.5</v>
      </c>
      <c r="C2420" s="16">
        <v>-1</v>
      </c>
      <c r="D2420" s="26">
        <v>2777.5</v>
      </c>
      <c r="E2420" s="28">
        <v>2E-3</v>
      </c>
      <c r="F2420" s="28">
        <v>2785.5668464521495</v>
      </c>
    </row>
    <row r="2421" spans="1:6">
      <c r="A2421" s="20">
        <v>0.43934027777777779</v>
      </c>
      <c r="B2421" s="21">
        <v>2779</v>
      </c>
      <c r="C2421" s="16">
        <v>-1</v>
      </c>
      <c r="D2421" s="26">
        <v>2777.5</v>
      </c>
      <c r="E2421" s="28">
        <v>2E-3</v>
      </c>
      <c r="F2421" s="28">
        <v>2785.5507127592455</v>
      </c>
    </row>
    <row r="2422" spans="1:6">
      <c r="A2422" s="20">
        <v>0.43938657407407405</v>
      </c>
      <c r="B2422" s="21">
        <v>2779.5</v>
      </c>
      <c r="C2422" s="16">
        <v>-1</v>
      </c>
      <c r="D2422" s="26">
        <v>2777.5</v>
      </c>
      <c r="E2422" s="28">
        <v>2E-3</v>
      </c>
      <c r="F2422" s="28">
        <v>2785.5346113337268</v>
      </c>
    </row>
    <row r="2423" spans="1:6">
      <c r="A2423" s="20">
        <v>0.43939814814814815</v>
      </c>
      <c r="B2423" s="21">
        <v>2780</v>
      </c>
      <c r="C2423" s="16">
        <v>-1</v>
      </c>
      <c r="D2423" s="26">
        <v>2777.5</v>
      </c>
      <c r="E2423" s="28">
        <v>2E-3</v>
      </c>
      <c r="F2423" s="28">
        <v>2785.5185421110596</v>
      </c>
    </row>
    <row r="2424" spans="1:6">
      <c r="A2424" s="20">
        <v>0.43940972222222224</v>
      </c>
      <c r="B2424" s="21">
        <v>2779</v>
      </c>
      <c r="C2424" s="16">
        <v>-1</v>
      </c>
      <c r="D2424" s="26">
        <v>2777.5</v>
      </c>
      <c r="E2424" s="28">
        <v>2E-3</v>
      </c>
      <c r="F2424" s="28">
        <v>2785.5025050268373</v>
      </c>
    </row>
    <row r="2425" spans="1:6">
      <c r="A2425" s="20">
        <v>0.43944444444444447</v>
      </c>
      <c r="B2425" s="21">
        <v>2780</v>
      </c>
      <c r="C2425" s="16">
        <v>-1</v>
      </c>
      <c r="D2425" s="26">
        <v>2777.5</v>
      </c>
      <c r="E2425" s="28">
        <v>2E-3</v>
      </c>
      <c r="F2425" s="28">
        <v>2785.4865000167838</v>
      </c>
    </row>
    <row r="2426" spans="1:6">
      <c r="A2426" s="20">
        <v>0.4394675925925926</v>
      </c>
      <c r="B2426" s="21">
        <v>2780</v>
      </c>
      <c r="C2426" s="16">
        <v>-1</v>
      </c>
      <c r="D2426" s="26">
        <v>2777.5</v>
      </c>
      <c r="E2426" s="28">
        <v>2E-3</v>
      </c>
      <c r="F2426" s="28">
        <v>2785.4705270167501</v>
      </c>
    </row>
    <row r="2427" spans="1:6">
      <c r="A2427" s="20">
        <v>0.43950231481481483</v>
      </c>
      <c r="B2427" s="21">
        <v>2780.5</v>
      </c>
      <c r="C2427" s="16">
        <v>-1</v>
      </c>
      <c r="D2427" s="26">
        <v>2777.5</v>
      </c>
      <c r="E2427" s="28">
        <v>2E-3</v>
      </c>
      <c r="F2427" s="28">
        <v>2785.4545859627165</v>
      </c>
    </row>
    <row r="2428" spans="1:6">
      <c r="A2428" s="20">
        <v>0.43951388888888887</v>
      </c>
      <c r="B2428" s="21">
        <v>2781</v>
      </c>
      <c r="C2428" s="16">
        <v>-1</v>
      </c>
      <c r="D2428" s="26">
        <v>2777.5</v>
      </c>
      <c r="E2428" s="28">
        <v>2E-3</v>
      </c>
      <c r="F2428" s="28">
        <v>2785.4386767907909</v>
      </c>
    </row>
    <row r="2429" spans="1:6">
      <c r="A2429" s="20">
        <v>0.4395486111111111</v>
      </c>
      <c r="B2429" s="21">
        <v>2781</v>
      </c>
      <c r="C2429" s="16">
        <v>-1</v>
      </c>
      <c r="D2429" s="26">
        <v>2777.5</v>
      </c>
      <c r="E2429" s="28">
        <v>2E-3</v>
      </c>
      <c r="F2429" s="28">
        <v>2785.4227994372091</v>
      </c>
    </row>
    <row r="2430" spans="1:6">
      <c r="A2430" s="20">
        <v>0.43957175925925923</v>
      </c>
      <c r="B2430" s="21">
        <v>2781</v>
      </c>
      <c r="C2430" s="16">
        <v>-1</v>
      </c>
      <c r="D2430" s="26">
        <v>2777.5</v>
      </c>
      <c r="E2430" s="28">
        <v>2E-3</v>
      </c>
      <c r="F2430" s="28">
        <v>2785.4069538383346</v>
      </c>
    </row>
    <row r="2431" spans="1:6">
      <c r="A2431" s="20">
        <v>0.43958333333333333</v>
      </c>
      <c r="B2431" s="21">
        <v>2780.5</v>
      </c>
      <c r="C2431" s="16">
        <v>-1</v>
      </c>
      <c r="D2431" s="26">
        <v>2777.5</v>
      </c>
      <c r="E2431" s="28">
        <v>2E-3</v>
      </c>
      <c r="F2431" s="28">
        <v>2785.391139930658</v>
      </c>
    </row>
    <row r="2432" spans="1:6">
      <c r="A2432" s="20">
        <v>0.43960648148148146</v>
      </c>
      <c r="B2432" s="21">
        <v>2780.5</v>
      </c>
      <c r="C2432" s="16">
        <v>-1</v>
      </c>
      <c r="D2432" s="26">
        <v>2777.5</v>
      </c>
      <c r="E2432" s="28">
        <v>2E-3</v>
      </c>
      <c r="F2432" s="28">
        <v>2785.3753576507966</v>
      </c>
    </row>
    <row r="2433" spans="1:6">
      <c r="A2433" s="20">
        <v>0.43962962962962965</v>
      </c>
      <c r="B2433" s="21">
        <v>2780</v>
      </c>
      <c r="C2433" s="16">
        <v>-1</v>
      </c>
      <c r="D2433" s="26">
        <v>2777.5</v>
      </c>
      <c r="E2433" s="28">
        <v>2E-3</v>
      </c>
      <c r="F2433" s="28">
        <v>2785.3596069354949</v>
      </c>
    </row>
    <row r="2434" spans="1:6">
      <c r="A2434" s="20">
        <v>0.43965277777777778</v>
      </c>
      <c r="B2434" s="21">
        <v>2779</v>
      </c>
      <c r="C2434" s="16">
        <v>-1</v>
      </c>
      <c r="D2434" s="26">
        <v>2777.5</v>
      </c>
      <c r="E2434" s="28">
        <v>2E-3</v>
      </c>
      <c r="F2434" s="28">
        <v>2785.343887721624</v>
      </c>
    </row>
    <row r="2435" spans="1:6">
      <c r="A2435" s="20">
        <v>0.43967592592592591</v>
      </c>
      <c r="B2435" s="21">
        <v>2780</v>
      </c>
      <c r="C2435" s="16">
        <v>-1</v>
      </c>
      <c r="D2435" s="26">
        <v>2777.5</v>
      </c>
      <c r="E2435" s="28">
        <v>2E-3</v>
      </c>
      <c r="F2435" s="28">
        <v>2785.3281999461806</v>
      </c>
    </row>
    <row r="2436" spans="1:6">
      <c r="A2436" s="20">
        <v>0.43969907407407405</v>
      </c>
      <c r="B2436" s="21">
        <v>2780.5</v>
      </c>
      <c r="C2436" s="16">
        <v>-1</v>
      </c>
      <c r="D2436" s="26">
        <v>2777.5</v>
      </c>
      <c r="E2436" s="28">
        <v>2E-3</v>
      </c>
      <c r="F2436" s="28">
        <v>2785.312543546288</v>
      </c>
    </row>
    <row r="2437" spans="1:6">
      <c r="A2437" s="20">
        <v>0.43971064814814814</v>
      </c>
      <c r="B2437" s="21">
        <v>2780.5</v>
      </c>
      <c r="C2437" s="16">
        <v>-1</v>
      </c>
      <c r="D2437" s="26">
        <v>2777.5</v>
      </c>
      <c r="E2437" s="28">
        <v>2E-3</v>
      </c>
      <c r="F2437" s="28">
        <v>2785.2969184591952</v>
      </c>
    </row>
    <row r="2438" spans="1:6">
      <c r="A2438" s="20">
        <v>0.43974537037037037</v>
      </c>
      <c r="B2438" s="21">
        <v>2780.5</v>
      </c>
      <c r="C2438" s="16">
        <v>-1</v>
      </c>
      <c r="D2438" s="26">
        <v>2777.5</v>
      </c>
      <c r="E2438" s="28">
        <v>2E-3</v>
      </c>
      <c r="F2438" s="28">
        <v>2785.2813246222768</v>
      </c>
    </row>
    <row r="2439" spans="1:6">
      <c r="A2439" s="20">
        <v>0.43975694444444446</v>
      </c>
      <c r="B2439" s="21">
        <v>2780</v>
      </c>
      <c r="C2439" s="16">
        <v>-1</v>
      </c>
      <c r="D2439" s="26">
        <v>2777.5</v>
      </c>
      <c r="E2439" s="28">
        <v>2E-3</v>
      </c>
      <c r="F2439" s="28">
        <v>2785.2657619730321</v>
      </c>
    </row>
    <row r="2440" spans="1:6">
      <c r="A2440" s="20">
        <v>0.43979166666666669</v>
      </c>
      <c r="B2440" s="21">
        <v>2780.5</v>
      </c>
      <c r="C2440" s="16">
        <v>-1</v>
      </c>
      <c r="D2440" s="26">
        <v>2777.5</v>
      </c>
      <c r="E2440" s="28">
        <v>2E-3</v>
      </c>
      <c r="F2440" s="28">
        <v>2785.2502304490858</v>
      </c>
    </row>
    <row r="2441" spans="1:6">
      <c r="A2441" s="20">
        <v>0.43981481481481483</v>
      </c>
      <c r="B2441" s="21">
        <v>2781</v>
      </c>
      <c r="C2441" s="16">
        <v>-1</v>
      </c>
      <c r="D2441" s="26">
        <v>2777.5</v>
      </c>
      <c r="E2441" s="28">
        <v>2E-3</v>
      </c>
      <c r="F2441" s="28">
        <v>2785.2347299881876</v>
      </c>
    </row>
    <row r="2442" spans="1:6">
      <c r="A2442" s="20">
        <v>0.43983796296296296</v>
      </c>
      <c r="B2442" s="21">
        <v>2781.5</v>
      </c>
      <c r="C2442" s="16">
        <v>-1</v>
      </c>
      <c r="D2442" s="26">
        <v>2777.5</v>
      </c>
      <c r="E2442" s="28">
        <v>2E-3</v>
      </c>
      <c r="F2442" s="28">
        <v>2785.2192605282112</v>
      </c>
    </row>
    <row r="2443" spans="1:6">
      <c r="A2443" s="20">
        <v>0.43987268518518519</v>
      </c>
      <c r="B2443" s="21">
        <v>2781.5</v>
      </c>
      <c r="C2443" s="16">
        <v>-1</v>
      </c>
      <c r="D2443" s="26">
        <v>2777.5</v>
      </c>
      <c r="E2443" s="28">
        <v>2E-3</v>
      </c>
      <c r="F2443" s="28">
        <v>2785.2038220071549</v>
      </c>
    </row>
    <row r="2444" spans="1:6">
      <c r="A2444" s="20">
        <v>0.43988425925925928</v>
      </c>
      <c r="B2444" s="21">
        <v>2781.5</v>
      </c>
      <c r="C2444" s="16">
        <v>-1</v>
      </c>
      <c r="D2444" s="26">
        <v>2777.5</v>
      </c>
      <c r="E2444" s="28">
        <v>2E-3</v>
      </c>
      <c r="F2444" s="28">
        <v>2785.1884143631405</v>
      </c>
    </row>
    <row r="2445" spans="1:6">
      <c r="A2445" s="20">
        <v>0.43991898148148151</v>
      </c>
      <c r="B2445" s="21">
        <v>2781.5</v>
      </c>
      <c r="C2445" s="16">
        <v>-1</v>
      </c>
      <c r="D2445" s="26">
        <v>2777.5</v>
      </c>
      <c r="E2445" s="28">
        <v>2E-3</v>
      </c>
      <c r="F2445" s="28">
        <v>2785.1730375344141</v>
      </c>
    </row>
    <row r="2446" spans="1:6">
      <c r="A2446" s="20">
        <v>0.43994212962962964</v>
      </c>
      <c r="B2446" s="21">
        <v>2781</v>
      </c>
      <c r="C2446" s="16">
        <v>-1</v>
      </c>
      <c r="D2446" s="26">
        <v>2777.5</v>
      </c>
      <c r="E2446" s="28">
        <v>2E-3</v>
      </c>
      <c r="F2446" s="28">
        <v>2785.1576914593452</v>
      </c>
    </row>
    <row r="2447" spans="1:6">
      <c r="A2447" s="20">
        <v>0.43996527777777777</v>
      </c>
      <c r="B2447" s="21">
        <v>2781</v>
      </c>
      <c r="C2447" s="16">
        <v>-1</v>
      </c>
      <c r="D2447" s="26">
        <v>2777.5</v>
      </c>
      <c r="E2447" s="28">
        <v>2E-3</v>
      </c>
      <c r="F2447" s="28">
        <v>2785.1423760764264</v>
      </c>
    </row>
    <row r="2448" spans="1:6">
      <c r="A2448" s="20">
        <v>0.43998842592592591</v>
      </c>
      <c r="B2448" s="21">
        <v>2781</v>
      </c>
      <c r="C2448" s="16">
        <v>-1</v>
      </c>
      <c r="D2448" s="26">
        <v>2777.5</v>
      </c>
      <c r="E2448" s="28">
        <v>2E-3</v>
      </c>
      <c r="F2448" s="28">
        <v>2785.1270913242738</v>
      </c>
    </row>
    <row r="2449" spans="1:6">
      <c r="A2449" s="20">
        <v>0.44</v>
      </c>
      <c r="B2449" s="21">
        <v>2781.5</v>
      </c>
      <c r="C2449" s="16">
        <v>-1</v>
      </c>
      <c r="D2449" s="26">
        <v>2777.5</v>
      </c>
      <c r="E2449" s="28">
        <v>2E-3</v>
      </c>
      <c r="F2449" s="28">
        <v>2785.1118371416251</v>
      </c>
    </row>
    <row r="2450" spans="1:6">
      <c r="A2450" s="20">
        <v>0.44003472222222223</v>
      </c>
      <c r="B2450" s="21">
        <v>2782</v>
      </c>
      <c r="C2450" s="16">
        <v>-1</v>
      </c>
      <c r="D2450" s="26">
        <v>2777.5</v>
      </c>
      <c r="E2450" s="28">
        <v>2E-3</v>
      </c>
      <c r="F2450" s="28">
        <v>2785.0966134673417</v>
      </c>
    </row>
    <row r="2451" spans="1:6">
      <c r="A2451" s="20">
        <v>0.44006944444444446</v>
      </c>
      <c r="B2451" s="21">
        <v>2781.5</v>
      </c>
      <c r="C2451" s="16">
        <v>-1</v>
      </c>
      <c r="D2451" s="26">
        <v>2777.5</v>
      </c>
      <c r="E2451" s="28">
        <v>2E-3</v>
      </c>
      <c r="F2451" s="28">
        <v>2785.0814202404072</v>
      </c>
    </row>
    <row r="2452" spans="1:6">
      <c r="A2452" s="20">
        <v>0.44011574074074072</v>
      </c>
      <c r="B2452" s="21">
        <v>2782</v>
      </c>
      <c r="C2452" s="16">
        <v>-1</v>
      </c>
      <c r="D2452" s="26">
        <v>2777.5</v>
      </c>
      <c r="E2452" s="28">
        <v>2E-3</v>
      </c>
      <c r="F2452" s="28">
        <v>2785.0662573999261</v>
      </c>
    </row>
    <row r="2453" spans="1:6">
      <c r="A2453" s="20">
        <v>0.44012731481481482</v>
      </c>
      <c r="B2453" s="21">
        <v>2782.5</v>
      </c>
      <c r="C2453" s="16">
        <v>-1</v>
      </c>
      <c r="D2453" s="26">
        <v>2777.5</v>
      </c>
      <c r="E2453" s="28">
        <v>2E-3</v>
      </c>
      <c r="F2453" s="28">
        <v>2785.0511248851262</v>
      </c>
    </row>
    <row r="2454" spans="1:6">
      <c r="A2454" s="20">
        <v>0.44016203703703705</v>
      </c>
      <c r="B2454" s="21">
        <v>2782.5</v>
      </c>
      <c r="C2454" s="16">
        <v>-1</v>
      </c>
      <c r="D2454" s="26">
        <v>2777.5</v>
      </c>
      <c r="E2454" s="28">
        <v>2E-3</v>
      </c>
      <c r="F2454" s="28">
        <v>2785.0360226353559</v>
      </c>
    </row>
    <row r="2455" spans="1:6">
      <c r="A2455" s="20">
        <v>0.44018518518518518</v>
      </c>
      <c r="B2455" s="21">
        <v>2782.5</v>
      </c>
      <c r="C2455" s="16">
        <v>-1</v>
      </c>
      <c r="D2455" s="26">
        <v>2777.5</v>
      </c>
      <c r="E2455" s="28">
        <v>2E-3</v>
      </c>
      <c r="F2455" s="28">
        <v>2785.0209505900852</v>
      </c>
    </row>
    <row r="2456" spans="1:6">
      <c r="A2456" s="20">
        <v>0.44020833333333331</v>
      </c>
      <c r="B2456" s="21">
        <v>2783.5</v>
      </c>
      <c r="C2456" s="16">
        <v>-1</v>
      </c>
      <c r="D2456" s="26">
        <v>2777.5</v>
      </c>
      <c r="E2456" s="28">
        <v>2E-3</v>
      </c>
      <c r="F2456" s="28">
        <v>2785.005908688905</v>
      </c>
    </row>
    <row r="2457" spans="1:6">
      <c r="A2457" s="20">
        <v>0.4402314814814815</v>
      </c>
      <c r="B2457" s="21">
        <v>2783.5</v>
      </c>
      <c r="C2457" s="16">
        <v>-1</v>
      </c>
      <c r="D2457" s="26">
        <v>2777.5</v>
      </c>
      <c r="E2457" s="28">
        <v>2E-3</v>
      </c>
      <c r="F2457" s="28">
        <v>2784.9908968715272</v>
      </c>
    </row>
    <row r="2458" spans="1:6">
      <c r="A2458" s="20">
        <v>0.44026620370370373</v>
      </c>
      <c r="B2458" s="21">
        <v>2784</v>
      </c>
      <c r="C2458" s="16">
        <v>-1</v>
      </c>
      <c r="D2458" s="26">
        <v>2777.5</v>
      </c>
      <c r="E2458" s="28">
        <v>2E-3</v>
      </c>
      <c r="F2458" s="28">
        <v>2784.9759150777841</v>
      </c>
    </row>
    <row r="2459" spans="1:6">
      <c r="A2459" s="20">
        <v>0.44028935185185186</v>
      </c>
      <c r="B2459" s="21">
        <v>2783.5</v>
      </c>
      <c r="C2459" s="16">
        <v>-1</v>
      </c>
      <c r="D2459" s="26">
        <v>2777.5</v>
      </c>
      <c r="E2459" s="28">
        <v>2E-3</v>
      </c>
      <c r="F2459" s="28">
        <v>2784.9609632476286</v>
      </c>
    </row>
    <row r="2460" spans="1:6">
      <c r="A2460" s="20">
        <v>0.4403009259259259</v>
      </c>
      <c r="B2460" s="21">
        <v>2784</v>
      </c>
      <c r="C2460" s="16">
        <v>-1</v>
      </c>
      <c r="D2460" s="26">
        <v>2777.5</v>
      </c>
      <c r="E2460" s="28">
        <v>2E-3</v>
      </c>
      <c r="F2460" s="28">
        <v>2784.9460413211332</v>
      </c>
    </row>
    <row r="2461" spans="1:6">
      <c r="A2461" s="20">
        <v>0.44033564814814813</v>
      </c>
      <c r="B2461" s="21">
        <v>2784</v>
      </c>
      <c r="C2461" s="16">
        <v>-1</v>
      </c>
      <c r="D2461" s="26">
        <v>2777.5</v>
      </c>
      <c r="E2461" s="28">
        <v>2E-3</v>
      </c>
      <c r="F2461" s="28">
        <v>2784.9311492384909</v>
      </c>
    </row>
    <row r="2462" spans="1:6">
      <c r="A2462" s="20">
        <v>0.44035879629629632</v>
      </c>
      <c r="B2462" s="21">
        <v>2783.5</v>
      </c>
      <c r="C2462" s="16">
        <v>-1</v>
      </c>
      <c r="D2462" s="26">
        <v>2777.5</v>
      </c>
      <c r="E2462" s="28">
        <v>2E-3</v>
      </c>
      <c r="F2462" s="28">
        <v>2784.9162869400138</v>
      </c>
    </row>
    <row r="2463" spans="1:6">
      <c r="A2463" s="20">
        <v>0.44038194444444445</v>
      </c>
      <c r="B2463" s="21">
        <v>2784</v>
      </c>
      <c r="C2463" s="16">
        <v>-1</v>
      </c>
      <c r="D2463" s="26">
        <v>2777.5</v>
      </c>
      <c r="E2463" s="28">
        <v>2E-3</v>
      </c>
      <c r="F2463" s="28">
        <v>2784.9014543661337</v>
      </c>
    </row>
    <row r="2464" spans="1:6">
      <c r="A2464" s="20">
        <v>0.44040509259259258</v>
      </c>
      <c r="B2464" s="21">
        <v>2783.5</v>
      </c>
      <c r="C2464" s="16">
        <v>-1</v>
      </c>
      <c r="D2464" s="26">
        <v>2777.5</v>
      </c>
      <c r="E2464" s="28">
        <v>2E-3</v>
      </c>
      <c r="F2464" s="28">
        <v>2784.8866514574015</v>
      </c>
    </row>
    <row r="2465" spans="1:6">
      <c r="A2465" s="20">
        <v>0.44042824074074072</v>
      </c>
      <c r="B2465" s="21">
        <v>2783</v>
      </c>
      <c r="C2465" s="16">
        <v>-1</v>
      </c>
      <c r="D2465" s="26">
        <v>2777.5</v>
      </c>
      <c r="E2465" s="28">
        <v>2E-3</v>
      </c>
      <c r="F2465" s="28">
        <v>2784.8718781544867</v>
      </c>
    </row>
    <row r="2466" spans="1:6">
      <c r="A2466" s="20">
        <v>0.44043981481481481</v>
      </c>
      <c r="B2466" s="21">
        <v>2783</v>
      </c>
      <c r="C2466" s="16">
        <v>-1</v>
      </c>
      <c r="D2466" s="26">
        <v>2777.5</v>
      </c>
      <c r="E2466" s="28">
        <v>2E-3</v>
      </c>
      <c r="F2466" s="28">
        <v>2784.8571343981775</v>
      </c>
    </row>
    <row r="2467" spans="1:6">
      <c r="A2467" s="20">
        <v>0.44046296296296295</v>
      </c>
      <c r="B2467" s="21">
        <v>2782.5</v>
      </c>
      <c r="C2467" s="16">
        <v>-1</v>
      </c>
      <c r="D2467" s="26">
        <v>2777.5</v>
      </c>
      <c r="E2467" s="28">
        <v>2E-3</v>
      </c>
      <c r="F2467" s="28">
        <v>2784.842420129381</v>
      </c>
    </row>
    <row r="2468" spans="1:6">
      <c r="A2468" s="20">
        <v>0.44048611111111113</v>
      </c>
      <c r="B2468" s="21">
        <v>2782</v>
      </c>
      <c r="C2468" s="16">
        <v>-1</v>
      </c>
      <c r="D2468" s="26">
        <v>2777.5</v>
      </c>
      <c r="E2468" s="28">
        <v>2E-3</v>
      </c>
      <c r="F2468" s="28">
        <v>2784.8277352891223</v>
      </c>
    </row>
    <row r="2469" spans="1:6">
      <c r="A2469" s="20">
        <v>0.44050925925925927</v>
      </c>
      <c r="B2469" s="21">
        <v>2781.5</v>
      </c>
      <c r="C2469" s="16">
        <v>-1</v>
      </c>
      <c r="D2469" s="26">
        <v>2777.5</v>
      </c>
      <c r="E2469" s="28">
        <v>2E-3</v>
      </c>
      <c r="F2469" s="28">
        <v>2784.8130798185439</v>
      </c>
    </row>
    <row r="2470" spans="1:6">
      <c r="A2470" s="20">
        <v>0.44052083333333331</v>
      </c>
      <c r="B2470" s="21">
        <v>2781.5</v>
      </c>
      <c r="C2470" s="16">
        <v>-1</v>
      </c>
      <c r="D2470" s="26">
        <v>2777.5</v>
      </c>
      <c r="E2470" s="28">
        <v>2E-3</v>
      </c>
      <c r="F2470" s="28">
        <v>2784.798453658907</v>
      </c>
    </row>
    <row r="2471" spans="1:6">
      <c r="A2471" s="20">
        <v>0.44054398148148149</v>
      </c>
      <c r="B2471" s="21">
        <v>2781.5</v>
      </c>
      <c r="C2471" s="16">
        <v>-1</v>
      </c>
      <c r="D2471" s="26">
        <v>2777.5</v>
      </c>
      <c r="E2471" s="28">
        <v>2E-3</v>
      </c>
      <c r="F2471" s="28">
        <v>2784.7838567515892</v>
      </c>
    </row>
    <row r="2472" spans="1:6">
      <c r="A2472" s="20">
        <v>0.44057870370370372</v>
      </c>
      <c r="B2472" s="21">
        <v>2781</v>
      </c>
      <c r="C2472" s="16">
        <v>-1</v>
      </c>
      <c r="D2472" s="26">
        <v>2777.5</v>
      </c>
      <c r="E2472" s="28">
        <v>2E-3</v>
      </c>
      <c r="F2472" s="28">
        <v>2784.7692890380858</v>
      </c>
    </row>
    <row r="2473" spans="1:6">
      <c r="A2473" s="20">
        <v>0.44059027777777776</v>
      </c>
      <c r="B2473" s="21">
        <v>2781.5</v>
      </c>
      <c r="C2473" s="16">
        <v>-1</v>
      </c>
      <c r="D2473" s="26">
        <v>2777.5</v>
      </c>
      <c r="E2473" s="28">
        <v>2E-3</v>
      </c>
      <c r="F2473" s="28">
        <v>2784.7547504600097</v>
      </c>
    </row>
    <row r="2474" spans="1:6">
      <c r="A2474" s="20">
        <v>0.44062499999999999</v>
      </c>
      <c r="B2474" s="21">
        <v>2781.5</v>
      </c>
      <c r="C2474" s="16">
        <v>-1</v>
      </c>
      <c r="D2474" s="26">
        <v>2777.5</v>
      </c>
      <c r="E2474" s="28">
        <v>2E-3</v>
      </c>
      <c r="F2474" s="28">
        <v>2784.7402409590895</v>
      </c>
    </row>
    <row r="2475" spans="1:6">
      <c r="A2475" s="20">
        <v>0.44064814814814812</v>
      </c>
      <c r="B2475" s="21">
        <v>2781</v>
      </c>
      <c r="C2475" s="16">
        <v>-1</v>
      </c>
      <c r="D2475" s="26">
        <v>2777.5</v>
      </c>
      <c r="E2475" s="28">
        <v>2E-3</v>
      </c>
      <c r="F2475" s="28">
        <v>2784.7257604771712</v>
      </c>
    </row>
    <row r="2476" spans="1:6">
      <c r="A2476" s="20">
        <v>0.44068287037037035</v>
      </c>
      <c r="B2476" s="21">
        <v>2781.5</v>
      </c>
      <c r="C2476" s="16">
        <v>-1</v>
      </c>
      <c r="D2476" s="26">
        <v>2777.5</v>
      </c>
      <c r="E2476" s="28">
        <v>2E-3</v>
      </c>
      <c r="F2476" s="28">
        <v>2784.7113089562167</v>
      </c>
    </row>
    <row r="2477" spans="1:6">
      <c r="A2477" s="20">
        <v>0.44070601851851854</v>
      </c>
      <c r="B2477" s="21">
        <v>2781</v>
      </c>
      <c r="C2477" s="16">
        <v>-1</v>
      </c>
      <c r="D2477" s="26">
        <v>2777.5</v>
      </c>
      <c r="E2477" s="28">
        <v>2E-3</v>
      </c>
      <c r="F2477" s="28">
        <v>2784.6968863383045</v>
      </c>
    </row>
    <row r="2478" spans="1:6">
      <c r="A2478" s="20">
        <v>0.44071759259259258</v>
      </c>
      <c r="B2478" s="21">
        <v>2780.5</v>
      </c>
      <c r="C2478" s="16">
        <v>-1</v>
      </c>
      <c r="D2478" s="26">
        <v>2777.5</v>
      </c>
      <c r="E2478" s="28">
        <v>2E-3</v>
      </c>
      <c r="F2478" s="28">
        <v>2784.6824925656279</v>
      </c>
    </row>
    <row r="2479" spans="1:6">
      <c r="A2479" s="20">
        <v>0.44074074074074077</v>
      </c>
      <c r="B2479" s="21">
        <v>2780.5</v>
      </c>
      <c r="C2479" s="16">
        <v>-1</v>
      </c>
      <c r="D2479" s="26">
        <v>2777.5</v>
      </c>
      <c r="E2479" s="28">
        <v>2E-3</v>
      </c>
      <c r="F2479" s="28">
        <v>2784.6681275804967</v>
      </c>
    </row>
    <row r="2480" spans="1:6">
      <c r="A2480" s="20">
        <v>0.4407638888888889</v>
      </c>
      <c r="B2480" s="21">
        <v>2780.5</v>
      </c>
      <c r="C2480" s="16">
        <v>-1</v>
      </c>
      <c r="D2480" s="26">
        <v>2777.5</v>
      </c>
      <c r="E2480" s="28">
        <v>2E-3</v>
      </c>
      <c r="F2480" s="28">
        <v>2784.6537913253355</v>
      </c>
    </row>
    <row r="2481" spans="1:6">
      <c r="A2481" s="20">
        <v>0.44079861111111113</v>
      </c>
      <c r="B2481" s="21">
        <v>2780.5</v>
      </c>
      <c r="C2481" s="16">
        <v>-1</v>
      </c>
      <c r="D2481" s="26">
        <v>2777.5</v>
      </c>
      <c r="E2481" s="28">
        <v>2E-3</v>
      </c>
      <c r="F2481" s="28">
        <v>2784.6394837426847</v>
      </c>
    </row>
    <row r="2482" spans="1:6">
      <c r="A2482" s="20">
        <v>0.44081018518518517</v>
      </c>
      <c r="B2482" s="21">
        <v>2780.5</v>
      </c>
      <c r="C2482" s="16">
        <v>-1</v>
      </c>
      <c r="D2482" s="26">
        <v>2777.5</v>
      </c>
      <c r="E2482" s="28">
        <v>2E-3</v>
      </c>
      <c r="F2482" s="28">
        <v>2784.6252047751991</v>
      </c>
    </row>
    <row r="2483" spans="1:6">
      <c r="A2483" s="20">
        <v>0.44083333333333335</v>
      </c>
      <c r="B2483" s="21">
        <v>2780.5</v>
      </c>
      <c r="C2483" s="16">
        <v>-1</v>
      </c>
      <c r="D2483" s="26">
        <v>2777.5</v>
      </c>
      <c r="E2483" s="28">
        <v>2E-3</v>
      </c>
      <c r="F2483" s="28">
        <v>2784.6109543656489</v>
      </c>
    </row>
    <row r="2484" spans="1:6">
      <c r="A2484" s="20">
        <v>0.44085648148148149</v>
      </c>
      <c r="B2484" s="21">
        <v>2781</v>
      </c>
      <c r="C2484" s="16">
        <v>-1</v>
      </c>
      <c r="D2484" s="26">
        <v>2777.5</v>
      </c>
      <c r="E2484" s="28">
        <v>2E-3</v>
      </c>
      <c r="F2484" s="28">
        <v>2784.5967324569178</v>
      </c>
    </row>
    <row r="2485" spans="1:6">
      <c r="A2485" s="20">
        <v>0.44087962962962962</v>
      </c>
      <c r="B2485" s="21">
        <v>2780.5</v>
      </c>
      <c r="C2485" s="16">
        <v>-1</v>
      </c>
      <c r="D2485" s="26">
        <v>2777.5</v>
      </c>
      <c r="E2485" s="28">
        <v>2E-3</v>
      </c>
      <c r="F2485" s="28">
        <v>2784.5825389920042</v>
      </c>
    </row>
    <row r="2486" spans="1:6">
      <c r="A2486" s="20">
        <v>0.44089120370370372</v>
      </c>
      <c r="B2486" s="21">
        <v>2781</v>
      </c>
      <c r="C2486" s="16">
        <v>-1</v>
      </c>
      <c r="D2486" s="26">
        <v>2777.5</v>
      </c>
      <c r="E2486" s="28">
        <v>2E-3</v>
      </c>
      <c r="F2486" s="28">
        <v>2784.56837391402</v>
      </c>
    </row>
    <row r="2487" spans="1:6">
      <c r="A2487" s="20">
        <v>0.44091435185185185</v>
      </c>
      <c r="B2487" s="21">
        <v>2780.5</v>
      </c>
      <c r="C2487" s="16">
        <v>-1</v>
      </c>
      <c r="D2487" s="26">
        <v>2777.5</v>
      </c>
      <c r="E2487" s="28">
        <v>2E-3</v>
      </c>
      <c r="F2487" s="28">
        <v>2784.5542371661918</v>
      </c>
    </row>
    <row r="2488" spans="1:6">
      <c r="A2488" s="20">
        <v>0.44094907407407408</v>
      </c>
      <c r="B2488" s="21">
        <v>2780</v>
      </c>
      <c r="C2488" s="16">
        <v>-1</v>
      </c>
      <c r="D2488" s="26">
        <v>2777.5</v>
      </c>
      <c r="E2488" s="28">
        <v>2E-3</v>
      </c>
      <c r="F2488" s="28">
        <v>2784.5401286918595</v>
      </c>
    </row>
    <row r="2489" spans="1:6">
      <c r="A2489" s="20">
        <v>0.4409837962962963</v>
      </c>
      <c r="B2489" s="21">
        <v>2780.5</v>
      </c>
      <c r="C2489" s="16">
        <v>-1</v>
      </c>
      <c r="D2489" s="26">
        <v>2777.5</v>
      </c>
      <c r="E2489" s="28">
        <v>2E-3</v>
      </c>
      <c r="F2489" s="28">
        <v>2784.5260484344758</v>
      </c>
    </row>
    <row r="2490" spans="1:6">
      <c r="A2490" s="20">
        <v>0.44099537037037034</v>
      </c>
      <c r="B2490" s="21">
        <v>2780</v>
      </c>
      <c r="C2490" s="16">
        <v>-1</v>
      </c>
      <c r="D2490" s="26">
        <v>2777.5</v>
      </c>
      <c r="E2490" s="28">
        <v>2E-3</v>
      </c>
      <c r="F2490" s="28">
        <v>2784.5119963376069</v>
      </c>
    </row>
    <row r="2491" spans="1:6">
      <c r="A2491" s="20">
        <v>0.44101851851851853</v>
      </c>
      <c r="B2491" s="21">
        <v>2779.5</v>
      </c>
      <c r="C2491" s="16">
        <v>-1</v>
      </c>
      <c r="D2491" s="26">
        <v>2777.5</v>
      </c>
      <c r="E2491" s="28">
        <v>2E-3</v>
      </c>
      <c r="F2491" s="28">
        <v>2784.4979723449319</v>
      </c>
    </row>
    <row r="2492" spans="1:6">
      <c r="A2492" s="20">
        <v>0.44104166666666667</v>
      </c>
      <c r="B2492" s="21">
        <v>2780</v>
      </c>
      <c r="C2492" s="16">
        <v>-1</v>
      </c>
      <c r="D2492" s="26">
        <v>2777.5</v>
      </c>
      <c r="E2492" s="28">
        <v>2E-3</v>
      </c>
      <c r="F2492" s="28">
        <v>2784.4839764002422</v>
      </c>
    </row>
    <row r="2493" spans="1:6">
      <c r="A2493" s="20">
        <v>0.4410648148148148</v>
      </c>
      <c r="B2493" s="21">
        <v>2778.5</v>
      </c>
      <c r="C2493" s="16">
        <v>-1</v>
      </c>
      <c r="D2493" s="26">
        <v>2777.5</v>
      </c>
      <c r="E2493" s="28">
        <v>2E-3</v>
      </c>
      <c r="F2493" s="28">
        <v>2784.4700084474416</v>
      </c>
    </row>
    <row r="2494" spans="1:6">
      <c r="A2494" s="20">
        <v>0.44109953703703703</v>
      </c>
      <c r="B2494" s="21">
        <v>2779</v>
      </c>
      <c r="C2494" s="16">
        <v>-1</v>
      </c>
      <c r="D2494" s="26">
        <v>2777.5</v>
      </c>
      <c r="E2494" s="28">
        <v>2E-3</v>
      </c>
      <c r="F2494" s="28">
        <v>2784.4560684305466</v>
      </c>
    </row>
    <row r="2495" spans="1:6">
      <c r="A2495" s="20">
        <v>0.44111111111111112</v>
      </c>
      <c r="B2495" s="21">
        <v>2779</v>
      </c>
      <c r="C2495" s="16">
        <v>-1</v>
      </c>
      <c r="D2495" s="26">
        <v>2777.5</v>
      </c>
      <c r="E2495" s="28">
        <v>2E-3</v>
      </c>
      <c r="F2495" s="28">
        <v>2784.4421562936855</v>
      </c>
    </row>
    <row r="2496" spans="1:6">
      <c r="A2496" s="20">
        <v>0.44113425925925925</v>
      </c>
      <c r="B2496" s="21">
        <v>2779.5</v>
      </c>
      <c r="C2496" s="16">
        <v>-1</v>
      </c>
      <c r="D2496" s="26">
        <v>2777.5</v>
      </c>
      <c r="E2496" s="28">
        <v>2E-3</v>
      </c>
      <c r="F2496" s="28">
        <v>2784.4282719810981</v>
      </c>
    </row>
    <row r="2497" spans="1:6">
      <c r="A2497" s="20">
        <v>0.44116898148148148</v>
      </c>
      <c r="B2497" s="21">
        <v>2779.5</v>
      </c>
      <c r="C2497" s="16">
        <v>-1</v>
      </c>
      <c r="D2497" s="26">
        <v>2777.5</v>
      </c>
      <c r="E2497" s="28">
        <v>2E-3</v>
      </c>
      <c r="F2497" s="28">
        <v>2784.4144154371361</v>
      </c>
    </row>
    <row r="2498" spans="1:6">
      <c r="A2498" s="20">
        <v>0.44118055555555558</v>
      </c>
      <c r="B2498" s="21">
        <v>2779.5</v>
      </c>
      <c r="C2498" s="16">
        <v>-1</v>
      </c>
      <c r="D2498" s="26">
        <v>2777.5</v>
      </c>
      <c r="E2498" s="28">
        <v>2E-3</v>
      </c>
      <c r="F2498" s="28">
        <v>2784.4005866062616</v>
      </c>
    </row>
    <row r="2499" spans="1:6">
      <c r="A2499" s="20">
        <v>0.4412152777777778</v>
      </c>
      <c r="B2499" s="21">
        <v>2779</v>
      </c>
      <c r="C2499" s="16">
        <v>-1</v>
      </c>
      <c r="D2499" s="26">
        <v>2777.5</v>
      </c>
      <c r="E2499" s="28">
        <v>2E-3</v>
      </c>
      <c r="F2499" s="28">
        <v>2784.3867854330492</v>
      </c>
    </row>
    <row r="2500" spans="1:6">
      <c r="A2500" s="20">
        <v>0.44123842592592594</v>
      </c>
      <c r="B2500" s="21">
        <v>2780</v>
      </c>
      <c r="C2500" s="16">
        <v>-1</v>
      </c>
      <c r="D2500" s="26">
        <v>2777.5</v>
      </c>
      <c r="E2500" s="28">
        <v>2E-3</v>
      </c>
      <c r="F2500" s="28">
        <v>2784.3730118621829</v>
      </c>
    </row>
    <row r="2501" spans="1:6">
      <c r="A2501" s="20">
        <v>0.44124999999999998</v>
      </c>
      <c r="B2501" s="21">
        <v>2779.5</v>
      </c>
      <c r="C2501" s="16">
        <v>-1</v>
      </c>
      <c r="D2501" s="26">
        <v>2777.5</v>
      </c>
      <c r="E2501" s="28">
        <v>2E-3</v>
      </c>
      <c r="F2501" s="28">
        <v>2784.3592658384587</v>
      </c>
    </row>
    <row r="2502" spans="1:6">
      <c r="A2502" s="20">
        <v>0.44126157407407407</v>
      </c>
      <c r="B2502" s="21">
        <v>2780</v>
      </c>
      <c r="C2502" s="16">
        <v>-1</v>
      </c>
      <c r="D2502" s="26">
        <v>2777.5</v>
      </c>
      <c r="E2502" s="28">
        <v>2E-3</v>
      </c>
      <c r="F2502" s="28">
        <v>2784.3455473067816</v>
      </c>
    </row>
    <row r="2503" spans="1:6">
      <c r="A2503" s="20">
        <v>0.4412847222222222</v>
      </c>
      <c r="B2503" s="21">
        <v>2779</v>
      </c>
      <c r="C2503" s="16">
        <v>-1</v>
      </c>
      <c r="D2503" s="26">
        <v>2777.5</v>
      </c>
      <c r="E2503" s="28">
        <v>2E-3</v>
      </c>
      <c r="F2503" s="28">
        <v>2784.3318562121681</v>
      </c>
    </row>
    <row r="2504" spans="1:6">
      <c r="A2504" s="20">
        <v>0.44131944444444443</v>
      </c>
      <c r="B2504" s="21">
        <v>2779.5</v>
      </c>
      <c r="C2504" s="16">
        <v>-1</v>
      </c>
      <c r="D2504" s="26">
        <v>2777.5</v>
      </c>
      <c r="E2504" s="28">
        <v>2E-3</v>
      </c>
      <c r="F2504" s="28">
        <v>2784.3181924997439</v>
      </c>
    </row>
    <row r="2505" spans="1:6">
      <c r="A2505" s="20">
        <v>0.44133101851851853</v>
      </c>
      <c r="B2505" s="21">
        <v>2779.5</v>
      </c>
      <c r="C2505" s="16">
        <v>-1</v>
      </c>
      <c r="D2505" s="26">
        <v>2777.5</v>
      </c>
      <c r="E2505" s="28">
        <v>2E-3</v>
      </c>
      <c r="F2505" s="28">
        <v>2784.3045561147442</v>
      </c>
    </row>
    <row r="2506" spans="1:6">
      <c r="A2506" s="20">
        <v>0.44136574074074075</v>
      </c>
      <c r="B2506" s="21">
        <v>2779.5</v>
      </c>
      <c r="C2506" s="16">
        <v>-1</v>
      </c>
      <c r="D2506" s="26">
        <v>2777.5</v>
      </c>
      <c r="E2506" s="28">
        <v>2E-3</v>
      </c>
      <c r="F2506" s="28">
        <v>2784.2909470025147</v>
      </c>
    </row>
    <row r="2507" spans="1:6">
      <c r="A2507" s="20">
        <v>0.44138888888888889</v>
      </c>
      <c r="B2507" s="21">
        <v>2780</v>
      </c>
      <c r="C2507" s="16">
        <v>-1</v>
      </c>
      <c r="D2507" s="26">
        <v>2777.5</v>
      </c>
      <c r="E2507" s="28">
        <v>2E-3</v>
      </c>
      <c r="F2507" s="28">
        <v>2784.2773651085095</v>
      </c>
    </row>
    <row r="2508" spans="1:6">
      <c r="A2508" s="20">
        <v>0.44140046296296298</v>
      </c>
      <c r="B2508" s="21">
        <v>2780</v>
      </c>
      <c r="C2508" s="16">
        <v>-1</v>
      </c>
      <c r="D2508" s="26">
        <v>2777.5</v>
      </c>
      <c r="E2508" s="28">
        <v>2E-3</v>
      </c>
      <c r="F2508" s="28">
        <v>2784.2638103782924</v>
      </c>
    </row>
    <row r="2509" spans="1:6">
      <c r="A2509" s="20">
        <v>0.44143518518518521</v>
      </c>
      <c r="B2509" s="21">
        <v>2779.5</v>
      </c>
      <c r="C2509" s="16">
        <v>-1</v>
      </c>
      <c r="D2509" s="26">
        <v>2777.5</v>
      </c>
      <c r="E2509" s="28">
        <v>2E-3</v>
      </c>
      <c r="F2509" s="28">
        <v>2784.2502827575358</v>
      </c>
    </row>
    <row r="2510" spans="1:6">
      <c r="A2510" s="20">
        <v>0.44144675925925925</v>
      </c>
      <c r="B2510" s="21">
        <v>2780</v>
      </c>
      <c r="C2510" s="16">
        <v>-1</v>
      </c>
      <c r="D2510" s="26">
        <v>2777.5</v>
      </c>
      <c r="E2510" s="28">
        <v>2E-3</v>
      </c>
      <c r="F2510" s="28">
        <v>2784.2367821920207</v>
      </c>
    </row>
    <row r="2511" spans="1:6">
      <c r="A2511" s="20">
        <v>0.44149305555555557</v>
      </c>
      <c r="B2511" s="21">
        <v>2779.5</v>
      </c>
      <c r="C2511" s="16">
        <v>-1</v>
      </c>
      <c r="D2511" s="26">
        <v>2777.5</v>
      </c>
      <c r="E2511" s="28">
        <v>2E-3</v>
      </c>
      <c r="F2511" s="28">
        <v>2784.2233086276365</v>
      </c>
    </row>
    <row r="2512" spans="1:6">
      <c r="A2512" s="20">
        <v>0.4415162037037037</v>
      </c>
      <c r="B2512" s="21">
        <v>2779.5</v>
      </c>
      <c r="C2512" s="16">
        <v>-1</v>
      </c>
      <c r="D2512" s="26">
        <v>2777.5</v>
      </c>
      <c r="E2512" s="28">
        <v>2E-3</v>
      </c>
      <c r="F2512" s="28">
        <v>2784.2098620103811</v>
      </c>
    </row>
    <row r="2513" spans="1:6">
      <c r="A2513" s="20">
        <v>0.4415277777777778</v>
      </c>
      <c r="B2513" s="21">
        <v>2780</v>
      </c>
      <c r="C2513" s="16">
        <v>-1</v>
      </c>
      <c r="D2513" s="26">
        <v>2777.5</v>
      </c>
      <c r="E2513" s="28">
        <v>2E-3</v>
      </c>
      <c r="F2513" s="28">
        <v>2784.1964422863603</v>
      </c>
    </row>
    <row r="2514" spans="1:6">
      <c r="A2514" s="20">
        <v>0.44155092592592593</v>
      </c>
      <c r="B2514" s="21">
        <v>2780.5</v>
      </c>
      <c r="C2514" s="16">
        <v>-1</v>
      </c>
      <c r="D2514" s="26">
        <v>2777.5</v>
      </c>
      <c r="E2514" s="28">
        <v>2E-3</v>
      </c>
      <c r="F2514" s="28">
        <v>2784.1830494017877</v>
      </c>
    </row>
    <row r="2515" spans="1:6">
      <c r="A2515" s="20">
        <v>0.4415972222222222</v>
      </c>
      <c r="B2515" s="21">
        <v>2780.5</v>
      </c>
      <c r="C2515" s="16">
        <v>-1</v>
      </c>
      <c r="D2515" s="26">
        <v>2777.5</v>
      </c>
      <c r="E2515" s="28">
        <v>2E-3</v>
      </c>
      <c r="F2515" s="28">
        <v>2784.1696833029841</v>
      </c>
    </row>
    <row r="2516" spans="1:6">
      <c r="A2516" s="20">
        <v>0.44162037037037039</v>
      </c>
      <c r="B2516" s="21">
        <v>2780.5</v>
      </c>
      <c r="C2516" s="16">
        <v>-1</v>
      </c>
      <c r="D2516" s="26">
        <v>2777.5</v>
      </c>
      <c r="E2516" s="28">
        <v>2E-3</v>
      </c>
      <c r="F2516" s="28">
        <v>2784.1563439363781</v>
      </c>
    </row>
    <row r="2517" spans="1:6">
      <c r="A2517" s="20">
        <v>0.44168981481481484</v>
      </c>
      <c r="B2517" s="21">
        <v>2780.5</v>
      </c>
      <c r="C2517" s="16">
        <v>-1</v>
      </c>
      <c r="D2517" s="26">
        <v>2777.5</v>
      </c>
      <c r="E2517" s="28">
        <v>2E-3</v>
      </c>
      <c r="F2517" s="28">
        <v>2784.1430312485054</v>
      </c>
    </row>
    <row r="2518" spans="1:6">
      <c r="A2518" s="20">
        <v>0.44171296296296297</v>
      </c>
      <c r="B2518" s="21">
        <v>2780.5</v>
      </c>
      <c r="C2518" s="16">
        <v>-1</v>
      </c>
      <c r="D2518" s="26">
        <v>2777.5</v>
      </c>
      <c r="E2518" s="28">
        <v>2E-3</v>
      </c>
      <c r="F2518" s="28">
        <v>2784.1297451860082</v>
      </c>
    </row>
    <row r="2519" spans="1:6">
      <c r="A2519" s="20">
        <v>0.44172453703703701</v>
      </c>
      <c r="B2519" s="21">
        <v>2780.5</v>
      </c>
      <c r="C2519" s="16">
        <v>-1</v>
      </c>
      <c r="D2519" s="26">
        <v>2777.5</v>
      </c>
      <c r="E2519" s="28">
        <v>2E-3</v>
      </c>
      <c r="F2519" s="28">
        <v>2784.1164856956361</v>
      </c>
    </row>
    <row r="2520" spans="1:6">
      <c r="A2520" s="20">
        <v>0.44175925925925924</v>
      </c>
      <c r="B2520" s="21">
        <v>2780.5</v>
      </c>
      <c r="C2520" s="16">
        <v>-1</v>
      </c>
      <c r="D2520" s="26">
        <v>2777.5</v>
      </c>
      <c r="E2520" s="28">
        <v>2E-3</v>
      </c>
      <c r="F2520" s="28">
        <v>2784.1032527242451</v>
      </c>
    </row>
    <row r="2521" spans="1:6">
      <c r="A2521" s="20">
        <v>0.44178240740740743</v>
      </c>
      <c r="B2521" s="21">
        <v>2780.5</v>
      </c>
      <c r="C2521" s="16">
        <v>-1</v>
      </c>
      <c r="D2521" s="26">
        <v>2777.5</v>
      </c>
      <c r="E2521" s="28">
        <v>2E-3</v>
      </c>
      <c r="F2521" s="28">
        <v>2784.0900462187965</v>
      </c>
    </row>
    <row r="2522" spans="1:6">
      <c r="A2522" s="20">
        <v>0.4418287037037037</v>
      </c>
      <c r="B2522" s="21">
        <v>2780.5</v>
      </c>
      <c r="C2522" s="16">
        <v>-1</v>
      </c>
      <c r="D2522" s="26">
        <v>2777.5</v>
      </c>
      <c r="E2522" s="28">
        <v>2E-3</v>
      </c>
      <c r="F2522" s="28">
        <v>2784.0768661263587</v>
      </c>
    </row>
    <row r="2523" spans="1:6">
      <c r="A2523" s="20">
        <v>0.44184027777777779</v>
      </c>
      <c r="B2523" s="21">
        <v>2780.5</v>
      </c>
      <c r="C2523" s="16">
        <v>-1</v>
      </c>
      <c r="D2523" s="26">
        <v>2777.5</v>
      </c>
      <c r="E2523" s="28">
        <v>2E-3</v>
      </c>
      <c r="F2523" s="28">
        <v>2784.063712394106</v>
      </c>
    </row>
    <row r="2524" spans="1:6">
      <c r="A2524" s="20">
        <v>0.44187500000000002</v>
      </c>
      <c r="B2524" s="21">
        <v>2780</v>
      </c>
      <c r="C2524" s="16">
        <v>-1</v>
      </c>
      <c r="D2524" s="26">
        <v>2777.5</v>
      </c>
      <c r="E2524" s="28">
        <v>2E-3</v>
      </c>
      <c r="F2524" s="28">
        <v>2784.0505849693177</v>
      </c>
    </row>
    <row r="2525" spans="1:6">
      <c r="A2525" s="20">
        <v>0.44189814814814815</v>
      </c>
      <c r="B2525" s="21">
        <v>2780</v>
      </c>
      <c r="C2525" s="16">
        <v>-1</v>
      </c>
      <c r="D2525" s="26">
        <v>2777.5</v>
      </c>
      <c r="E2525" s="28">
        <v>2E-3</v>
      </c>
      <c r="F2525" s="28">
        <v>2784.0374837993791</v>
      </c>
    </row>
    <row r="2526" spans="1:6">
      <c r="A2526" s="20">
        <v>0.44193287037037038</v>
      </c>
      <c r="B2526" s="21">
        <v>2780.5</v>
      </c>
      <c r="C2526" s="16">
        <v>-1</v>
      </c>
      <c r="D2526" s="26">
        <v>2777.5</v>
      </c>
      <c r="E2526" s="28">
        <v>2E-3</v>
      </c>
      <c r="F2526" s="28">
        <v>2784.0244088317804</v>
      </c>
    </row>
    <row r="2527" spans="1:6">
      <c r="A2527" s="20">
        <v>0.44196759259259261</v>
      </c>
      <c r="B2527" s="21">
        <v>2780</v>
      </c>
      <c r="C2527" s="16">
        <v>-1</v>
      </c>
      <c r="D2527" s="26">
        <v>2777.5</v>
      </c>
      <c r="E2527" s="28">
        <v>2E-3</v>
      </c>
      <c r="F2527" s="28">
        <v>2784.0113600141167</v>
      </c>
    </row>
    <row r="2528" spans="1:6">
      <c r="A2528" s="20">
        <v>0.44200231481481483</v>
      </c>
      <c r="B2528" s="21">
        <v>2780.5</v>
      </c>
      <c r="C2528" s="16">
        <v>-1</v>
      </c>
      <c r="D2528" s="26">
        <v>2777.5</v>
      </c>
      <c r="E2528" s="28">
        <v>2E-3</v>
      </c>
      <c r="F2528" s="28">
        <v>2783.9983372940883</v>
      </c>
    </row>
    <row r="2529" spans="1:6">
      <c r="A2529" s="20">
        <v>0.44207175925925923</v>
      </c>
      <c r="B2529" s="21">
        <v>2780.5</v>
      </c>
      <c r="C2529" s="16">
        <v>-1</v>
      </c>
      <c r="D2529" s="26">
        <v>2777.5</v>
      </c>
      <c r="E2529" s="28">
        <v>2E-3</v>
      </c>
      <c r="F2529" s="28">
        <v>2783.9853406195002</v>
      </c>
    </row>
    <row r="2530" spans="1:6">
      <c r="A2530" s="20">
        <v>0.44208333333333333</v>
      </c>
      <c r="B2530" s="21">
        <v>2780</v>
      </c>
      <c r="C2530" s="16">
        <v>-1</v>
      </c>
      <c r="D2530" s="26">
        <v>2777.5</v>
      </c>
      <c r="E2530" s="28">
        <v>2E-3</v>
      </c>
      <c r="F2530" s="28">
        <v>2783.9723699382612</v>
      </c>
    </row>
    <row r="2531" spans="1:6">
      <c r="A2531" s="20">
        <v>0.44210648148148146</v>
      </c>
      <c r="B2531" s="21">
        <v>2779.5</v>
      </c>
      <c r="C2531" s="16">
        <v>-1</v>
      </c>
      <c r="D2531" s="26">
        <v>2777.5</v>
      </c>
      <c r="E2531" s="28">
        <v>2E-3</v>
      </c>
      <c r="F2531" s="28">
        <v>2783.9594251983845</v>
      </c>
    </row>
    <row r="2532" spans="1:6">
      <c r="A2532" s="20">
        <v>0.44212962962962965</v>
      </c>
      <c r="B2532" s="21">
        <v>2779.5</v>
      </c>
      <c r="C2532" s="16">
        <v>-1</v>
      </c>
      <c r="D2532" s="26">
        <v>2777.5</v>
      </c>
      <c r="E2532" s="28">
        <v>2E-3</v>
      </c>
      <c r="F2532" s="28">
        <v>2783.9465063479879</v>
      </c>
    </row>
    <row r="2533" spans="1:6">
      <c r="A2533" s="20">
        <v>0.44215277777777778</v>
      </c>
      <c r="B2533" s="21">
        <v>2779.5</v>
      </c>
      <c r="C2533" s="16">
        <v>-1</v>
      </c>
      <c r="D2533" s="26">
        <v>2777.5</v>
      </c>
      <c r="E2533" s="28">
        <v>2E-3</v>
      </c>
      <c r="F2533" s="28">
        <v>2783.9336133352917</v>
      </c>
    </row>
    <row r="2534" spans="1:6">
      <c r="A2534" s="20">
        <v>0.44216435185185188</v>
      </c>
      <c r="B2534" s="21">
        <v>2779.5</v>
      </c>
      <c r="C2534" s="16">
        <v>-1</v>
      </c>
      <c r="D2534" s="26">
        <v>2777.5</v>
      </c>
      <c r="E2534" s="28">
        <v>2E-3</v>
      </c>
      <c r="F2534" s="28">
        <v>2783.9207461086212</v>
      </c>
    </row>
    <row r="2535" spans="1:6">
      <c r="A2535" s="20">
        <v>0.44219907407407405</v>
      </c>
      <c r="B2535" s="21">
        <v>2779.5</v>
      </c>
      <c r="C2535" s="16">
        <v>-1</v>
      </c>
      <c r="D2535" s="26">
        <v>2777.5</v>
      </c>
      <c r="E2535" s="28">
        <v>2E-3</v>
      </c>
      <c r="F2535" s="28">
        <v>2783.9079046164038</v>
      </c>
    </row>
    <row r="2536" spans="1:6">
      <c r="A2536" s="20">
        <v>0.44222222222222224</v>
      </c>
      <c r="B2536" s="21">
        <v>2780</v>
      </c>
      <c r="C2536" s="16">
        <v>-1</v>
      </c>
      <c r="D2536" s="26">
        <v>2777.5</v>
      </c>
      <c r="E2536" s="28">
        <v>2E-3</v>
      </c>
      <c r="F2536" s="28">
        <v>2783.8950888071709</v>
      </c>
    </row>
    <row r="2537" spans="1:6">
      <c r="A2537" s="20">
        <v>0.44224537037037037</v>
      </c>
      <c r="B2537" s="21">
        <v>2779.5</v>
      </c>
      <c r="C2537" s="16">
        <v>-1</v>
      </c>
      <c r="D2537" s="26">
        <v>2777.5</v>
      </c>
      <c r="E2537" s="28">
        <v>2E-3</v>
      </c>
      <c r="F2537" s="28">
        <v>2783.8822986295563</v>
      </c>
    </row>
    <row r="2538" spans="1:6">
      <c r="A2538" s="20">
        <v>0.44225694444444447</v>
      </c>
      <c r="B2538" s="21">
        <v>2779.5</v>
      </c>
      <c r="C2538" s="16">
        <v>-1</v>
      </c>
      <c r="D2538" s="26">
        <v>2777.5</v>
      </c>
      <c r="E2538" s="28">
        <v>2E-3</v>
      </c>
      <c r="F2538" s="28">
        <v>2783.869534032297</v>
      </c>
    </row>
    <row r="2539" spans="1:6">
      <c r="A2539" s="20">
        <v>0.44229166666666669</v>
      </c>
      <c r="B2539" s="21">
        <v>2780</v>
      </c>
      <c r="C2539" s="16">
        <v>-1</v>
      </c>
      <c r="D2539" s="26">
        <v>2777.5</v>
      </c>
      <c r="E2539" s="28">
        <v>2E-3</v>
      </c>
      <c r="F2539" s="28">
        <v>2783.8567949642324</v>
      </c>
    </row>
    <row r="2540" spans="1:6">
      <c r="A2540" s="20">
        <v>0.44231481481481483</v>
      </c>
      <c r="B2540" s="21">
        <v>2779.5</v>
      </c>
      <c r="C2540" s="16">
        <v>-1</v>
      </c>
      <c r="D2540" s="26">
        <v>2777.5</v>
      </c>
      <c r="E2540" s="28">
        <v>2E-3</v>
      </c>
      <c r="F2540" s="28">
        <v>2783.8440813743041</v>
      </c>
    </row>
    <row r="2541" spans="1:6">
      <c r="A2541" s="20">
        <v>0.44234953703703705</v>
      </c>
      <c r="B2541" s="21">
        <v>2780</v>
      </c>
      <c r="C2541" s="16">
        <v>-1</v>
      </c>
      <c r="D2541" s="26">
        <v>2777.5</v>
      </c>
      <c r="E2541" s="28">
        <v>2E-3</v>
      </c>
      <c r="F2541" s="28">
        <v>2783.8313932115557</v>
      </c>
    </row>
    <row r="2542" spans="1:6">
      <c r="A2542" s="20">
        <v>0.44237268518518519</v>
      </c>
      <c r="B2542" s="21">
        <v>2780</v>
      </c>
      <c r="C2542" s="16">
        <v>-1</v>
      </c>
      <c r="D2542" s="26">
        <v>2777.5</v>
      </c>
      <c r="E2542" s="28">
        <v>2E-3</v>
      </c>
      <c r="F2542" s="28">
        <v>2783.8187304251323</v>
      </c>
    </row>
    <row r="2543" spans="1:6">
      <c r="A2543" s="20">
        <v>0.44238425925925928</v>
      </c>
      <c r="B2543" s="21">
        <v>2780</v>
      </c>
      <c r="C2543" s="16">
        <v>-1</v>
      </c>
      <c r="D2543" s="26">
        <v>2777.5</v>
      </c>
      <c r="E2543" s="28">
        <v>2E-3</v>
      </c>
      <c r="F2543" s="28">
        <v>2783.806092964282</v>
      </c>
    </row>
    <row r="2544" spans="1:6">
      <c r="A2544" s="20">
        <v>0.44241898148148145</v>
      </c>
      <c r="B2544" s="21">
        <v>2780</v>
      </c>
      <c r="C2544" s="16">
        <v>-1</v>
      </c>
      <c r="D2544" s="26">
        <v>2777.5</v>
      </c>
      <c r="E2544" s="28">
        <v>2E-3</v>
      </c>
      <c r="F2544" s="28">
        <v>2783.7934807783536</v>
      </c>
    </row>
    <row r="2545" spans="1:6">
      <c r="A2545" s="20">
        <v>0.44246527777777778</v>
      </c>
      <c r="B2545" s="21">
        <v>2779.5</v>
      </c>
      <c r="C2545" s="16">
        <v>-1</v>
      </c>
      <c r="D2545" s="26">
        <v>2777.5</v>
      </c>
      <c r="E2545" s="28">
        <v>2E-3</v>
      </c>
      <c r="F2545" s="28">
        <v>2783.7808938167968</v>
      </c>
    </row>
    <row r="2546" spans="1:6">
      <c r="A2546" s="20">
        <v>0.44247685185185187</v>
      </c>
      <c r="B2546" s="21">
        <v>2779.5</v>
      </c>
      <c r="C2546" s="16">
        <v>-1</v>
      </c>
      <c r="D2546" s="26">
        <v>2777.5</v>
      </c>
      <c r="E2546" s="28">
        <v>2E-3</v>
      </c>
      <c r="F2546" s="28">
        <v>2783.768332029163</v>
      </c>
    </row>
    <row r="2547" spans="1:6">
      <c r="A2547" s="20">
        <v>0.4425</v>
      </c>
      <c r="B2547" s="21">
        <v>2779</v>
      </c>
      <c r="C2547" s="16">
        <v>-1</v>
      </c>
      <c r="D2547" s="26">
        <v>2777.5</v>
      </c>
      <c r="E2547" s="28">
        <v>2E-3</v>
      </c>
      <c r="F2547" s="28">
        <v>2783.7557953651049</v>
      </c>
    </row>
    <row r="2548" spans="1:6">
      <c r="A2548" s="20">
        <v>0.4425115740740741</v>
      </c>
      <c r="B2548" s="21">
        <v>2779</v>
      </c>
      <c r="C2548" s="16">
        <v>-1</v>
      </c>
      <c r="D2548" s="26">
        <v>2777.5</v>
      </c>
      <c r="E2548" s="28">
        <v>2E-3</v>
      </c>
      <c r="F2548" s="28">
        <v>2783.7432837743745</v>
      </c>
    </row>
    <row r="2549" spans="1:6">
      <c r="A2549" s="20">
        <v>0.44253472222222223</v>
      </c>
      <c r="B2549" s="21">
        <v>2779.5</v>
      </c>
      <c r="C2549" s="16">
        <v>-1</v>
      </c>
      <c r="D2549" s="26">
        <v>2777.5</v>
      </c>
      <c r="E2549" s="28">
        <v>2E-3</v>
      </c>
      <c r="F2549" s="28">
        <v>2783.7307972068256</v>
      </c>
    </row>
    <row r="2550" spans="1:6">
      <c r="A2550" s="20">
        <v>0.44255787037037037</v>
      </c>
      <c r="B2550" s="21">
        <v>2779.5</v>
      </c>
      <c r="C2550" s="16">
        <v>-1</v>
      </c>
      <c r="D2550" s="26">
        <v>2777.5</v>
      </c>
      <c r="E2550" s="28">
        <v>2E-3</v>
      </c>
      <c r="F2550" s="28">
        <v>2783.7183356124119</v>
      </c>
    </row>
    <row r="2551" spans="1:6">
      <c r="A2551" s="20">
        <v>0.44259259259259259</v>
      </c>
      <c r="B2551" s="21">
        <v>2779.5</v>
      </c>
      <c r="C2551" s="16">
        <v>-1</v>
      </c>
      <c r="D2551" s="26">
        <v>2777.5</v>
      </c>
      <c r="E2551" s="28">
        <v>2E-3</v>
      </c>
      <c r="F2551" s="28">
        <v>2783.7058989411871</v>
      </c>
    </row>
    <row r="2552" spans="1:6">
      <c r="A2552" s="20">
        <v>0.44261574074074073</v>
      </c>
      <c r="B2552" s="21">
        <v>2780</v>
      </c>
      <c r="C2552" s="16">
        <v>-1</v>
      </c>
      <c r="D2552" s="26">
        <v>2777.5</v>
      </c>
      <c r="E2552" s="28">
        <v>2E-3</v>
      </c>
      <c r="F2552" s="28">
        <v>2783.6934871433045</v>
      </c>
    </row>
    <row r="2553" spans="1:6">
      <c r="A2553" s="20">
        <v>0.44263888888888892</v>
      </c>
      <c r="B2553" s="21">
        <v>2780.5</v>
      </c>
      <c r="C2553" s="16">
        <v>-1</v>
      </c>
      <c r="D2553" s="26">
        <v>2777.5</v>
      </c>
      <c r="E2553" s="28">
        <v>2E-3</v>
      </c>
      <c r="F2553" s="28">
        <v>2783.681100169018</v>
      </c>
    </row>
    <row r="2554" spans="1:6">
      <c r="A2554" s="20">
        <v>0.44266203703703705</v>
      </c>
      <c r="B2554" s="21">
        <v>2780</v>
      </c>
      <c r="C2554" s="16">
        <v>-1</v>
      </c>
      <c r="D2554" s="26">
        <v>2777.5</v>
      </c>
      <c r="E2554" s="28">
        <v>2E-3</v>
      </c>
      <c r="F2554" s="28">
        <v>2783.66873796868</v>
      </c>
    </row>
    <row r="2555" spans="1:6">
      <c r="A2555" s="20">
        <v>0.44269675925925928</v>
      </c>
      <c r="B2555" s="21">
        <v>2780</v>
      </c>
      <c r="C2555" s="16">
        <v>-1</v>
      </c>
      <c r="D2555" s="26">
        <v>2777.5</v>
      </c>
      <c r="E2555" s="28">
        <v>2E-3</v>
      </c>
      <c r="F2555" s="28">
        <v>2783.6564004927427</v>
      </c>
    </row>
    <row r="2556" spans="1:6">
      <c r="A2556" s="20">
        <v>0.44274305555555554</v>
      </c>
      <c r="B2556" s="21">
        <v>2780</v>
      </c>
      <c r="C2556" s="16">
        <v>-1</v>
      </c>
      <c r="D2556" s="26">
        <v>2777.5</v>
      </c>
      <c r="E2556" s="28">
        <v>2E-3</v>
      </c>
      <c r="F2556" s="28">
        <v>2783.6440876917572</v>
      </c>
    </row>
    <row r="2557" spans="1:6">
      <c r="A2557" s="20">
        <v>0.44275462962962964</v>
      </c>
      <c r="B2557" s="21">
        <v>2780</v>
      </c>
      <c r="C2557" s="16">
        <v>-1</v>
      </c>
      <c r="D2557" s="26">
        <v>2777.5</v>
      </c>
      <c r="E2557" s="28">
        <v>2E-3</v>
      </c>
      <c r="F2557" s="28">
        <v>2783.6317995163736</v>
      </c>
    </row>
    <row r="2558" spans="1:6">
      <c r="A2558" s="20">
        <v>0.44278935185185186</v>
      </c>
      <c r="B2558" s="21">
        <v>2780.5</v>
      </c>
      <c r="C2558" s="16">
        <v>-1</v>
      </c>
      <c r="D2558" s="26">
        <v>2777.5</v>
      </c>
      <c r="E2558" s="28">
        <v>2E-3</v>
      </c>
      <c r="F2558" s="28">
        <v>2783.6195359173407</v>
      </c>
    </row>
    <row r="2559" spans="1:6">
      <c r="A2559" s="20">
        <v>0.4428009259259259</v>
      </c>
      <c r="B2559" s="21">
        <v>2780</v>
      </c>
      <c r="C2559" s="16">
        <v>-1</v>
      </c>
      <c r="D2559" s="26">
        <v>2777.5</v>
      </c>
      <c r="E2559" s="28">
        <v>2E-3</v>
      </c>
      <c r="F2559" s="28">
        <v>2783.607296845506</v>
      </c>
    </row>
    <row r="2560" spans="1:6">
      <c r="A2560" s="20">
        <v>0.44283564814814813</v>
      </c>
      <c r="B2560" s="21">
        <v>2780</v>
      </c>
      <c r="C2560" s="16">
        <v>-1</v>
      </c>
      <c r="D2560" s="26">
        <v>2777.5</v>
      </c>
      <c r="E2560" s="28">
        <v>2E-3</v>
      </c>
      <c r="F2560" s="28">
        <v>2783.5950822518148</v>
      </c>
    </row>
    <row r="2561" spans="1:6">
      <c r="A2561" s="20">
        <v>0.44285879629629632</v>
      </c>
      <c r="B2561" s="21">
        <v>2779.5</v>
      </c>
      <c r="C2561" s="16">
        <v>-1</v>
      </c>
      <c r="D2561" s="26">
        <v>2777.5</v>
      </c>
      <c r="E2561" s="28">
        <v>2E-3</v>
      </c>
      <c r="F2561" s="28">
        <v>2783.5828920873114</v>
      </c>
    </row>
    <row r="2562" spans="1:6">
      <c r="A2562" s="20">
        <v>0.44288194444444445</v>
      </c>
      <c r="B2562" s="21">
        <v>2779.5</v>
      </c>
      <c r="C2562" s="16">
        <v>-1</v>
      </c>
      <c r="D2562" s="26">
        <v>2777.5</v>
      </c>
      <c r="E2562" s="28">
        <v>2E-3</v>
      </c>
      <c r="F2562" s="28">
        <v>2783.5707263031368</v>
      </c>
    </row>
    <row r="2563" spans="1:6">
      <c r="A2563" s="20">
        <v>0.44290509259259259</v>
      </c>
      <c r="B2563" s="21">
        <v>2779</v>
      </c>
      <c r="C2563" s="16">
        <v>-1</v>
      </c>
      <c r="D2563" s="26">
        <v>2777.5</v>
      </c>
      <c r="E2563" s="28">
        <v>2E-3</v>
      </c>
      <c r="F2563" s="28">
        <v>2783.5585848505307</v>
      </c>
    </row>
    <row r="2564" spans="1:6">
      <c r="A2564" s="20">
        <v>0.44292824074074072</v>
      </c>
      <c r="B2564" s="21">
        <v>2779</v>
      </c>
      <c r="C2564" s="16">
        <v>-1</v>
      </c>
      <c r="D2564" s="26">
        <v>2777.5</v>
      </c>
      <c r="E2564" s="28">
        <v>2E-3</v>
      </c>
      <c r="F2564" s="28">
        <v>2783.5464676808297</v>
      </c>
    </row>
    <row r="2565" spans="1:6">
      <c r="A2565" s="20">
        <v>0.44296296296296295</v>
      </c>
      <c r="B2565" s="21">
        <v>2779.5</v>
      </c>
      <c r="C2565" s="16">
        <v>-1</v>
      </c>
      <c r="D2565" s="26">
        <v>2777.5</v>
      </c>
      <c r="E2565" s="28">
        <v>2E-3</v>
      </c>
      <c r="F2565" s="28">
        <v>2783.5343747454681</v>
      </c>
    </row>
    <row r="2566" spans="1:6">
      <c r="A2566" s="20">
        <v>0.44300925925925927</v>
      </c>
      <c r="B2566" s="21">
        <v>2779</v>
      </c>
      <c r="C2566" s="16">
        <v>-1</v>
      </c>
      <c r="D2566" s="26">
        <v>2777.5</v>
      </c>
      <c r="E2566" s="28">
        <v>2E-3</v>
      </c>
      <c r="F2566" s="28">
        <v>2783.5223059959771</v>
      </c>
    </row>
    <row r="2567" spans="1:6">
      <c r="A2567" s="20">
        <v>0.4430324074074074</v>
      </c>
      <c r="B2567" s="21">
        <v>2780</v>
      </c>
      <c r="C2567" s="16">
        <v>-1</v>
      </c>
      <c r="D2567" s="26">
        <v>2777.5</v>
      </c>
      <c r="E2567" s="28">
        <v>2E-3</v>
      </c>
      <c r="F2567" s="28">
        <v>2783.5102613839854</v>
      </c>
    </row>
    <row r="2568" spans="1:6">
      <c r="A2568" s="20">
        <v>0.44306712962962963</v>
      </c>
      <c r="B2568" s="21">
        <v>2780</v>
      </c>
      <c r="C2568" s="16">
        <v>-1</v>
      </c>
      <c r="D2568" s="26">
        <v>2777.5</v>
      </c>
      <c r="E2568" s="28">
        <v>2E-3</v>
      </c>
      <c r="F2568" s="28">
        <v>2783.4982408612173</v>
      </c>
    </row>
    <row r="2569" spans="1:6">
      <c r="A2569" s="20">
        <v>0.44309027777777776</v>
      </c>
      <c r="B2569" s="21">
        <v>2779.5</v>
      </c>
      <c r="C2569" s="16">
        <v>-1</v>
      </c>
      <c r="D2569" s="26">
        <v>2777.5</v>
      </c>
      <c r="E2569" s="28">
        <v>2E-3</v>
      </c>
      <c r="F2569" s="28">
        <v>2783.486244379495</v>
      </c>
    </row>
    <row r="2570" spans="1:6">
      <c r="A2570" s="20">
        <v>0.44311342592592595</v>
      </c>
      <c r="B2570" s="21">
        <v>2780</v>
      </c>
      <c r="C2570" s="16">
        <v>-1</v>
      </c>
      <c r="D2570" s="26">
        <v>2777.5</v>
      </c>
      <c r="E2570" s="28">
        <v>2E-3</v>
      </c>
      <c r="F2570" s="28">
        <v>2783.474271890736</v>
      </c>
    </row>
    <row r="2571" spans="1:6">
      <c r="A2571" s="20">
        <v>0.44312499999999999</v>
      </c>
      <c r="B2571" s="21">
        <v>2779.5</v>
      </c>
      <c r="C2571" s="16">
        <v>-1</v>
      </c>
      <c r="D2571" s="26">
        <v>2777.5</v>
      </c>
      <c r="E2571" s="28">
        <v>2E-3</v>
      </c>
      <c r="F2571" s="28">
        <v>2783.4623233469547</v>
      </c>
    </row>
    <row r="2572" spans="1:6">
      <c r="A2572" s="20">
        <v>0.44314814814814812</v>
      </c>
      <c r="B2572" s="21">
        <v>2779.5</v>
      </c>
      <c r="C2572" s="16">
        <v>-1</v>
      </c>
      <c r="D2572" s="26">
        <v>2777.5</v>
      </c>
      <c r="E2572" s="28">
        <v>2E-3</v>
      </c>
      <c r="F2572" s="28">
        <v>2783.4503987002608</v>
      </c>
    </row>
    <row r="2573" spans="1:6">
      <c r="A2573" s="20">
        <v>0.44318287037037035</v>
      </c>
      <c r="B2573" s="21">
        <v>2779.5</v>
      </c>
      <c r="C2573" s="16">
        <v>-1</v>
      </c>
      <c r="D2573" s="26">
        <v>2777.5</v>
      </c>
      <c r="E2573" s="28">
        <v>2E-3</v>
      </c>
      <c r="F2573" s="28">
        <v>2783.4384979028605</v>
      </c>
    </row>
    <row r="2574" spans="1:6">
      <c r="A2574" s="20">
        <v>0.44320601851851854</v>
      </c>
      <c r="B2574" s="21">
        <v>2780</v>
      </c>
      <c r="C2574" s="16">
        <v>-1</v>
      </c>
      <c r="D2574" s="26">
        <v>2777.5</v>
      </c>
      <c r="E2574" s="28">
        <v>2E-3</v>
      </c>
      <c r="F2574" s="28">
        <v>2783.4266209070547</v>
      </c>
    </row>
    <row r="2575" spans="1:6">
      <c r="A2575" s="20">
        <v>0.44324074074074077</v>
      </c>
      <c r="B2575" s="21">
        <v>2779.5</v>
      </c>
      <c r="C2575" s="16">
        <v>-1</v>
      </c>
      <c r="D2575" s="26">
        <v>2777.5</v>
      </c>
      <c r="E2575" s="28">
        <v>2E-3</v>
      </c>
      <c r="F2575" s="28">
        <v>2783.4147676652406</v>
      </c>
    </row>
    <row r="2576" spans="1:6">
      <c r="A2576" s="20">
        <v>0.44327546296296294</v>
      </c>
      <c r="B2576" s="21">
        <v>2780</v>
      </c>
      <c r="C2576" s="16">
        <v>-1</v>
      </c>
      <c r="D2576" s="26">
        <v>2777.5</v>
      </c>
      <c r="E2576" s="28">
        <v>2E-3</v>
      </c>
      <c r="F2576" s="28">
        <v>2783.4029381299101</v>
      </c>
    </row>
    <row r="2577" spans="1:6">
      <c r="A2577" s="20">
        <v>0.44329861111111113</v>
      </c>
      <c r="B2577" s="21">
        <v>2779.5</v>
      </c>
      <c r="C2577" s="16">
        <v>-1</v>
      </c>
      <c r="D2577" s="26">
        <v>2777.5</v>
      </c>
      <c r="E2577" s="28">
        <v>2E-3</v>
      </c>
      <c r="F2577" s="28">
        <v>2783.3911322536501</v>
      </c>
    </row>
    <row r="2578" spans="1:6">
      <c r="A2578" s="20">
        <v>0.44333333333333336</v>
      </c>
      <c r="B2578" s="21">
        <v>2779.5</v>
      </c>
      <c r="C2578" s="16">
        <v>-1</v>
      </c>
      <c r="D2578" s="26">
        <v>2777.5</v>
      </c>
      <c r="E2578" s="28">
        <v>2E-3</v>
      </c>
      <c r="F2578" s="28">
        <v>2783.3793499891426</v>
      </c>
    </row>
    <row r="2579" spans="1:6">
      <c r="A2579" s="20">
        <v>0.44335648148148149</v>
      </c>
      <c r="B2579" s="21">
        <v>2780</v>
      </c>
      <c r="C2579" s="16">
        <v>-1</v>
      </c>
      <c r="D2579" s="26">
        <v>2777.5</v>
      </c>
      <c r="E2579" s="28">
        <v>2E-3</v>
      </c>
      <c r="F2579" s="28">
        <v>2783.3675912891645</v>
      </c>
    </row>
    <row r="2580" spans="1:6">
      <c r="A2580" s="20">
        <v>0.44337962962962962</v>
      </c>
      <c r="B2580" s="21">
        <v>2780</v>
      </c>
      <c r="C2580" s="16">
        <v>-1</v>
      </c>
      <c r="D2580" s="26">
        <v>2777.5</v>
      </c>
      <c r="E2580" s="28">
        <v>2E-3</v>
      </c>
      <c r="F2580" s="28">
        <v>2783.3558561065861</v>
      </c>
    </row>
    <row r="2581" spans="1:6">
      <c r="A2581" s="20">
        <v>0.44340277777777776</v>
      </c>
      <c r="B2581" s="21">
        <v>2780.5</v>
      </c>
      <c r="C2581" s="16">
        <v>-1</v>
      </c>
      <c r="D2581" s="26">
        <v>2777.5</v>
      </c>
      <c r="E2581" s="28">
        <v>2E-3</v>
      </c>
      <c r="F2581" s="28">
        <v>2783.344144394373</v>
      </c>
    </row>
    <row r="2582" spans="1:6">
      <c r="A2582" s="20">
        <v>0.44343749999999998</v>
      </c>
      <c r="B2582" s="21">
        <v>2780</v>
      </c>
      <c r="C2582" s="16">
        <v>-1</v>
      </c>
      <c r="D2582" s="26">
        <v>2777.5</v>
      </c>
      <c r="E2582" s="28">
        <v>2E-3</v>
      </c>
      <c r="F2582" s="28">
        <v>2783.3324561055842</v>
      </c>
    </row>
    <row r="2583" spans="1:6">
      <c r="A2583" s="20">
        <v>0.44347222222222221</v>
      </c>
      <c r="B2583" s="21">
        <v>2781</v>
      </c>
      <c r="C2583" s="16">
        <v>-1</v>
      </c>
      <c r="D2583" s="26">
        <v>2777.5</v>
      </c>
      <c r="E2583" s="28">
        <v>2E-3</v>
      </c>
      <c r="F2583" s="28">
        <v>2783.3207911933732</v>
      </c>
    </row>
    <row r="2584" spans="1:6">
      <c r="A2584" s="20">
        <v>0.44349537037037035</v>
      </c>
      <c r="B2584" s="21">
        <v>2780</v>
      </c>
      <c r="C2584" s="16">
        <v>-1</v>
      </c>
      <c r="D2584" s="26">
        <v>2777.5</v>
      </c>
      <c r="E2584" s="28">
        <v>2E-3</v>
      </c>
      <c r="F2584" s="28">
        <v>2783.3091496109864</v>
      </c>
    </row>
    <row r="2585" spans="1:6">
      <c r="A2585" s="20">
        <v>0.44351851851851853</v>
      </c>
      <c r="B2585" s="21">
        <v>2780</v>
      </c>
      <c r="C2585" s="16">
        <v>-1</v>
      </c>
      <c r="D2585" s="26">
        <v>2777.5</v>
      </c>
      <c r="E2585" s="28">
        <v>2E-3</v>
      </c>
      <c r="F2585" s="28">
        <v>2783.2975313117645</v>
      </c>
    </row>
    <row r="2586" spans="1:6">
      <c r="A2586" s="20">
        <v>0.44354166666666667</v>
      </c>
      <c r="B2586" s="21">
        <v>2781</v>
      </c>
      <c r="C2586" s="16">
        <v>-1</v>
      </c>
      <c r="D2586" s="26">
        <v>2777.5</v>
      </c>
      <c r="E2586" s="28">
        <v>2E-3</v>
      </c>
      <c r="F2586" s="28">
        <v>2783.2859362491408</v>
      </c>
    </row>
    <row r="2587" spans="1:6">
      <c r="A2587" s="20">
        <v>0.4435763888888889</v>
      </c>
      <c r="B2587" s="21">
        <v>2781</v>
      </c>
      <c r="C2587" s="16">
        <v>-1</v>
      </c>
      <c r="D2587" s="26">
        <v>2777.5</v>
      </c>
      <c r="E2587" s="28">
        <v>2E-3</v>
      </c>
      <c r="F2587" s="28">
        <v>2783.2743643766426</v>
      </c>
    </row>
    <row r="2588" spans="1:6">
      <c r="A2588" s="20">
        <v>0.44359953703703703</v>
      </c>
      <c r="B2588" s="21">
        <v>2780.5</v>
      </c>
      <c r="C2588" s="16">
        <v>-1</v>
      </c>
      <c r="D2588" s="26">
        <v>2777.5</v>
      </c>
      <c r="E2588" s="28">
        <v>2E-3</v>
      </c>
      <c r="F2588" s="28">
        <v>2783.2628156478891</v>
      </c>
    </row>
    <row r="2589" spans="1:6">
      <c r="A2589" s="20">
        <v>0.44363425925925926</v>
      </c>
      <c r="B2589" s="21">
        <v>2780.5</v>
      </c>
      <c r="C2589" s="16">
        <v>-1</v>
      </c>
      <c r="D2589" s="26">
        <v>2777.5</v>
      </c>
      <c r="E2589" s="28">
        <v>2E-3</v>
      </c>
      <c r="F2589" s="28">
        <v>2783.2512900165934</v>
      </c>
    </row>
    <row r="2590" spans="1:6">
      <c r="A2590" s="20">
        <v>0.44366898148148148</v>
      </c>
      <c r="B2590" s="21">
        <v>2780.5</v>
      </c>
      <c r="C2590" s="16">
        <v>-1</v>
      </c>
      <c r="D2590" s="26">
        <v>2777.5</v>
      </c>
      <c r="E2590" s="28">
        <v>2E-3</v>
      </c>
      <c r="F2590" s="28">
        <v>2783.2397874365602</v>
      </c>
    </row>
    <row r="2591" spans="1:6">
      <c r="A2591" s="20">
        <v>0.44370370370370371</v>
      </c>
      <c r="B2591" s="21">
        <v>2780.5</v>
      </c>
      <c r="C2591" s="16">
        <v>-1</v>
      </c>
      <c r="D2591" s="26">
        <v>2777.5</v>
      </c>
      <c r="E2591" s="28">
        <v>2E-3</v>
      </c>
      <c r="F2591" s="28">
        <v>2783.228307861687</v>
      </c>
    </row>
    <row r="2592" spans="1:6">
      <c r="A2592" s="20">
        <v>0.44374999999999998</v>
      </c>
      <c r="B2592" s="21">
        <v>2781</v>
      </c>
      <c r="C2592" s="16">
        <v>-1</v>
      </c>
      <c r="D2592" s="26">
        <v>2777.5</v>
      </c>
      <c r="E2592" s="28">
        <v>2E-3</v>
      </c>
      <c r="F2592" s="28">
        <v>2783.2168512459634</v>
      </c>
    </row>
    <row r="2593" spans="1:6">
      <c r="A2593" s="20">
        <v>0.44377314814814817</v>
      </c>
      <c r="B2593" s="21">
        <v>2781</v>
      </c>
      <c r="C2593" s="16">
        <v>-1</v>
      </c>
      <c r="D2593" s="26">
        <v>2777.5</v>
      </c>
      <c r="E2593" s="28">
        <v>2E-3</v>
      </c>
      <c r="F2593" s="28">
        <v>2783.2054175434714</v>
      </c>
    </row>
    <row r="2594" spans="1:6">
      <c r="A2594" s="20">
        <v>0.44381944444444443</v>
      </c>
      <c r="B2594" s="21">
        <v>2781</v>
      </c>
      <c r="C2594" s="16">
        <v>-1</v>
      </c>
      <c r="D2594" s="26">
        <v>2777.5</v>
      </c>
      <c r="E2594" s="28">
        <v>2E-3</v>
      </c>
      <c r="F2594" s="28">
        <v>2783.1940067083847</v>
      </c>
    </row>
    <row r="2595" spans="1:6">
      <c r="A2595" s="20">
        <v>0.44384259259259257</v>
      </c>
      <c r="B2595" s="21">
        <v>2780.5</v>
      </c>
      <c r="C2595" s="16">
        <v>-1</v>
      </c>
      <c r="D2595" s="26">
        <v>2777.5</v>
      </c>
      <c r="E2595" s="28">
        <v>2E-3</v>
      </c>
      <c r="F2595" s="28">
        <v>2783.1826186949679</v>
      </c>
    </row>
    <row r="2596" spans="1:6">
      <c r="A2596" s="20">
        <v>0.44386574074074076</v>
      </c>
      <c r="B2596" s="21">
        <v>2780</v>
      </c>
      <c r="C2596" s="16">
        <v>-1</v>
      </c>
      <c r="D2596" s="26">
        <v>2777.5</v>
      </c>
      <c r="E2596" s="28">
        <v>2E-3</v>
      </c>
      <c r="F2596" s="28">
        <v>2783.1712534575781</v>
      </c>
    </row>
    <row r="2597" spans="1:6">
      <c r="A2597" s="20">
        <v>0.44388888888888889</v>
      </c>
      <c r="B2597" s="21">
        <v>2780.5</v>
      </c>
      <c r="C2597" s="16">
        <v>-1</v>
      </c>
      <c r="D2597" s="26">
        <v>2777.5</v>
      </c>
      <c r="E2597" s="28">
        <v>2E-3</v>
      </c>
      <c r="F2597" s="28">
        <v>2783.1599109506628</v>
      </c>
    </row>
    <row r="2598" spans="1:6">
      <c r="A2598" s="20">
        <v>0.44391203703703702</v>
      </c>
      <c r="B2598" s="21">
        <v>2780.5</v>
      </c>
      <c r="C2598" s="16">
        <v>-1</v>
      </c>
      <c r="D2598" s="26">
        <v>2777.5</v>
      </c>
      <c r="E2598" s="28">
        <v>2E-3</v>
      </c>
      <c r="F2598" s="28">
        <v>2783.1485911287614</v>
      </c>
    </row>
    <row r="2599" spans="1:6">
      <c r="A2599" s="20">
        <v>0.44392361111111112</v>
      </c>
      <c r="B2599" s="21">
        <v>2780</v>
      </c>
      <c r="C2599" s="16">
        <v>-1</v>
      </c>
      <c r="D2599" s="26">
        <v>2777.5</v>
      </c>
      <c r="E2599" s="28">
        <v>2E-3</v>
      </c>
      <c r="F2599" s="28">
        <v>2783.1372939465036</v>
      </c>
    </row>
    <row r="2600" spans="1:6">
      <c r="A2600" s="20">
        <v>0.44396990740740738</v>
      </c>
      <c r="B2600" s="21">
        <v>2781</v>
      </c>
      <c r="C2600" s="16">
        <v>-1</v>
      </c>
      <c r="D2600" s="26">
        <v>2777.5</v>
      </c>
      <c r="E2600" s="28">
        <v>2E-3</v>
      </c>
      <c r="F2600" s="28">
        <v>2783.1260193586108</v>
      </c>
    </row>
    <row r="2601" spans="1:6">
      <c r="A2601" s="20">
        <v>0.44399305555555557</v>
      </c>
      <c r="B2601" s="21">
        <v>2781.5</v>
      </c>
      <c r="C2601" s="16">
        <v>-1</v>
      </c>
      <c r="D2601" s="26">
        <v>2777.5</v>
      </c>
      <c r="E2601" s="28">
        <v>2E-3</v>
      </c>
      <c r="F2601" s="28">
        <v>2783.1147673198934</v>
      </c>
    </row>
    <row r="2602" spans="1:6">
      <c r="A2602" s="20">
        <v>0.44400462962962961</v>
      </c>
      <c r="B2602" s="21">
        <v>2781.5</v>
      </c>
      <c r="C2602" s="16">
        <v>-1</v>
      </c>
      <c r="D2602" s="26">
        <v>2777.5</v>
      </c>
      <c r="E2602" s="28">
        <v>2E-3</v>
      </c>
      <c r="F2602" s="28">
        <v>2783.1035377852536</v>
      </c>
    </row>
    <row r="2603" spans="1:6">
      <c r="A2603" s="20">
        <v>0.44403935185185184</v>
      </c>
      <c r="B2603" s="21">
        <v>2782</v>
      </c>
      <c r="C2603" s="16">
        <v>-1</v>
      </c>
      <c r="D2603" s="26">
        <v>2777.5</v>
      </c>
      <c r="E2603" s="28">
        <v>2E-3</v>
      </c>
      <c r="F2603" s="28">
        <v>2783.0923307096832</v>
      </c>
    </row>
    <row r="2604" spans="1:6">
      <c r="A2604" s="20">
        <v>0.44406250000000003</v>
      </c>
      <c r="B2604" s="21">
        <v>2781.5</v>
      </c>
      <c r="C2604" s="16">
        <v>-1</v>
      </c>
      <c r="D2604" s="26">
        <v>2777.5</v>
      </c>
      <c r="E2604" s="28">
        <v>2E-3</v>
      </c>
      <c r="F2604" s="28">
        <v>2783.0811460482637</v>
      </c>
    </row>
    <row r="2605" spans="1:6">
      <c r="A2605" s="20">
        <v>0.44408564814814816</v>
      </c>
      <c r="B2605" s="21">
        <v>2781</v>
      </c>
      <c r="C2605" s="16">
        <v>-1</v>
      </c>
      <c r="D2605" s="26">
        <v>2777.5</v>
      </c>
      <c r="E2605" s="28">
        <v>2E-3</v>
      </c>
      <c r="F2605" s="28">
        <v>2783.0699837561669</v>
      </c>
    </row>
    <row r="2606" spans="1:6">
      <c r="A2606" s="20">
        <v>0.44410879629629629</v>
      </c>
      <c r="B2606" s="21">
        <v>2781</v>
      </c>
      <c r="C2606" s="16">
        <v>-1</v>
      </c>
      <c r="D2606" s="26">
        <v>2777.5</v>
      </c>
      <c r="E2606" s="28">
        <v>2E-3</v>
      </c>
      <c r="F2606" s="28">
        <v>2783.0588437886545</v>
      </c>
    </row>
    <row r="2607" spans="1:6">
      <c r="A2607" s="20">
        <v>0.44413194444444443</v>
      </c>
      <c r="B2607" s="21">
        <v>2780.5</v>
      </c>
      <c r="C2607" s="16">
        <v>-1</v>
      </c>
      <c r="D2607" s="26">
        <v>2777.5</v>
      </c>
      <c r="E2607" s="28">
        <v>2E-3</v>
      </c>
      <c r="F2607" s="28">
        <v>2783.0477261010774</v>
      </c>
    </row>
    <row r="2608" spans="1:6">
      <c r="A2608" s="20">
        <v>0.44416666666666665</v>
      </c>
      <c r="B2608" s="21">
        <v>2781.5</v>
      </c>
      <c r="C2608" s="16">
        <v>-1</v>
      </c>
      <c r="D2608" s="26">
        <v>2777.5</v>
      </c>
      <c r="E2608" s="28">
        <v>2E-3</v>
      </c>
      <c r="F2608" s="28">
        <v>2783.0366306488754</v>
      </c>
    </row>
    <row r="2609" spans="1:6">
      <c r="A2609" s="20">
        <v>0.44418981481481479</v>
      </c>
      <c r="B2609" s="21">
        <v>2780.5</v>
      </c>
      <c r="C2609" s="16">
        <v>-1</v>
      </c>
      <c r="D2609" s="26">
        <v>2777.5</v>
      </c>
      <c r="E2609" s="28">
        <v>2E-3</v>
      </c>
      <c r="F2609" s="28">
        <v>2783.0255573875775</v>
      </c>
    </row>
    <row r="2610" spans="1:6">
      <c r="A2610" s="20">
        <v>0.44421296296296298</v>
      </c>
      <c r="B2610" s="21">
        <v>2781</v>
      </c>
      <c r="C2610" s="16">
        <v>-1</v>
      </c>
      <c r="D2610" s="26">
        <v>2777.5</v>
      </c>
      <c r="E2610" s="28">
        <v>2E-3</v>
      </c>
      <c r="F2610" s="28">
        <v>2783.0145062728025</v>
      </c>
    </row>
    <row r="2611" spans="1:6">
      <c r="A2611" s="20">
        <v>0.44423611111111111</v>
      </c>
      <c r="B2611" s="21">
        <v>2780.5</v>
      </c>
      <c r="C2611" s="16">
        <v>-1</v>
      </c>
      <c r="D2611" s="26">
        <v>2777.5</v>
      </c>
      <c r="E2611" s="28">
        <v>2E-3</v>
      </c>
      <c r="F2611" s="28">
        <v>2783.0034772602567</v>
      </c>
    </row>
    <row r="2612" spans="1:6">
      <c r="A2612" s="20">
        <v>0.44427083333333334</v>
      </c>
      <c r="B2612" s="21">
        <v>2780.5</v>
      </c>
      <c r="C2612" s="16">
        <v>-1</v>
      </c>
      <c r="D2612" s="26">
        <v>2777.5</v>
      </c>
      <c r="E2612" s="28">
        <v>2E-3</v>
      </c>
      <c r="F2612" s="28">
        <v>2782.9924703057363</v>
      </c>
    </row>
    <row r="2613" spans="1:6">
      <c r="A2613" s="20">
        <v>0.44428240740740743</v>
      </c>
      <c r="B2613" s="21">
        <v>2781</v>
      </c>
      <c r="C2613" s="16">
        <v>-1</v>
      </c>
      <c r="D2613" s="26">
        <v>2777.5</v>
      </c>
      <c r="E2613" s="28">
        <v>2E-3</v>
      </c>
      <c r="F2613" s="28">
        <v>2782.9814853651251</v>
      </c>
    </row>
    <row r="2614" spans="1:6">
      <c r="A2614" s="20">
        <v>0.4443287037037037</v>
      </c>
      <c r="B2614" s="21">
        <v>2781</v>
      </c>
      <c r="C2614" s="16">
        <v>-1</v>
      </c>
      <c r="D2614" s="26">
        <v>2777.5</v>
      </c>
      <c r="E2614" s="28">
        <v>2E-3</v>
      </c>
      <c r="F2614" s="28">
        <v>2782.9705223943947</v>
      </c>
    </row>
    <row r="2615" spans="1:6">
      <c r="A2615" s="20">
        <v>0.44437500000000002</v>
      </c>
      <c r="B2615" s="21">
        <v>2780.5</v>
      </c>
      <c r="C2615" s="16">
        <v>-1</v>
      </c>
      <c r="D2615" s="26">
        <v>2777.5</v>
      </c>
      <c r="E2615" s="28">
        <v>2E-3</v>
      </c>
      <c r="F2615" s="28">
        <v>2782.9595813496057</v>
      </c>
    </row>
    <row r="2616" spans="1:6">
      <c r="A2616" s="20">
        <v>0.44440972222222225</v>
      </c>
      <c r="B2616" s="21">
        <v>2781</v>
      </c>
      <c r="C2616" s="16">
        <v>-1</v>
      </c>
      <c r="D2616" s="26">
        <v>2777.5</v>
      </c>
      <c r="E2616" s="28">
        <v>2E-3</v>
      </c>
      <c r="F2616" s="28">
        <v>2782.9486621869064</v>
      </c>
    </row>
    <row r="2617" spans="1:6">
      <c r="A2617" s="20">
        <v>0.44443287037037038</v>
      </c>
      <c r="B2617" s="21">
        <v>2781</v>
      </c>
      <c r="C2617" s="16">
        <v>-1</v>
      </c>
      <c r="D2617" s="26">
        <v>2777.5</v>
      </c>
      <c r="E2617" s="28">
        <v>2E-3</v>
      </c>
      <c r="F2617" s="28">
        <v>2782.9377648625327</v>
      </c>
    </row>
    <row r="2618" spans="1:6">
      <c r="A2618" s="20">
        <v>0.44445601851851851</v>
      </c>
      <c r="B2618" s="21">
        <v>2781.5</v>
      </c>
      <c r="C2618" s="16">
        <v>-1</v>
      </c>
      <c r="D2618" s="26">
        <v>2777.5</v>
      </c>
      <c r="E2618" s="28">
        <v>2E-3</v>
      </c>
      <c r="F2618" s="28">
        <v>2782.9268893328076</v>
      </c>
    </row>
    <row r="2619" spans="1:6">
      <c r="A2619" s="20">
        <v>0.44447916666666665</v>
      </c>
      <c r="B2619" s="21">
        <v>2781.5</v>
      </c>
      <c r="C2619" s="16">
        <v>-1</v>
      </c>
      <c r="D2619" s="26">
        <v>2777.5</v>
      </c>
      <c r="E2619" s="28">
        <v>2E-3</v>
      </c>
      <c r="F2619" s="28">
        <v>2782.9160355541421</v>
      </c>
    </row>
    <row r="2620" spans="1:6">
      <c r="A2620" s="20">
        <v>0.44449074074074074</v>
      </c>
      <c r="B2620" s="21">
        <v>2781.5</v>
      </c>
      <c r="C2620" s="16">
        <v>-1</v>
      </c>
      <c r="D2620" s="26">
        <v>2777.5</v>
      </c>
      <c r="E2620" s="28">
        <v>2E-3</v>
      </c>
      <c r="F2620" s="28">
        <v>2782.9052034830338</v>
      </c>
    </row>
    <row r="2621" spans="1:6">
      <c r="A2621" s="20">
        <v>0.44450231481481484</v>
      </c>
      <c r="B2621" s="21">
        <v>2781.5</v>
      </c>
      <c r="C2621" s="16">
        <v>-1</v>
      </c>
      <c r="D2621" s="26">
        <v>2777.5</v>
      </c>
      <c r="E2621" s="28">
        <v>2E-3</v>
      </c>
      <c r="F2621" s="28">
        <v>2782.8943930760679</v>
      </c>
    </row>
    <row r="2622" spans="1:6">
      <c r="A2622" s="20">
        <v>0.44453703703703706</v>
      </c>
      <c r="B2622" s="21">
        <v>2781.5</v>
      </c>
      <c r="C2622" s="16">
        <v>-1</v>
      </c>
      <c r="D2622" s="26">
        <v>2777.5</v>
      </c>
      <c r="E2622" s="28">
        <v>2E-3</v>
      </c>
      <c r="F2622" s="28">
        <v>2782.8836042899156</v>
      </c>
    </row>
    <row r="2623" spans="1:6">
      <c r="A2623" s="20">
        <v>0.4445601851851852</v>
      </c>
      <c r="B2623" s="21">
        <v>2782</v>
      </c>
      <c r="C2623" s="16">
        <v>-1</v>
      </c>
      <c r="D2623" s="26">
        <v>2777.5</v>
      </c>
      <c r="E2623" s="28">
        <v>2E-3</v>
      </c>
      <c r="F2623" s="28">
        <v>2782.872837081336</v>
      </c>
    </row>
    <row r="2624" spans="1:6">
      <c r="A2624" s="20">
        <v>0.44458333333333333</v>
      </c>
      <c r="B2624" s="21">
        <v>2781.5</v>
      </c>
      <c r="C2624" s="16">
        <v>-1</v>
      </c>
      <c r="D2624" s="26">
        <v>2777.5</v>
      </c>
      <c r="E2624" s="28">
        <v>2E-3</v>
      </c>
      <c r="F2624" s="28">
        <v>2782.8620914071735</v>
      </c>
    </row>
    <row r="2625" spans="1:6">
      <c r="A2625" s="20">
        <v>0.44460648148148146</v>
      </c>
      <c r="B2625" s="21">
        <v>2781.5</v>
      </c>
      <c r="C2625" s="16">
        <v>-1</v>
      </c>
      <c r="D2625" s="26">
        <v>2777.5</v>
      </c>
      <c r="E2625" s="28">
        <v>2E-3</v>
      </c>
      <c r="F2625" s="28">
        <v>2782.8513672243589</v>
      </c>
    </row>
    <row r="2626" spans="1:6">
      <c r="A2626" s="20">
        <v>0.44462962962962965</v>
      </c>
      <c r="B2626" s="21">
        <v>2782</v>
      </c>
      <c r="C2626" s="16">
        <v>-1</v>
      </c>
      <c r="D2626" s="26">
        <v>2777.5</v>
      </c>
      <c r="E2626" s="28">
        <v>2E-3</v>
      </c>
      <c r="F2626" s="28">
        <v>2782.8406644899101</v>
      </c>
    </row>
    <row r="2627" spans="1:6">
      <c r="A2627" s="20">
        <v>0.44468750000000001</v>
      </c>
      <c r="B2627" s="21">
        <v>2782</v>
      </c>
      <c r="C2627" s="16">
        <v>-1</v>
      </c>
      <c r="D2627" s="26">
        <v>2777.5</v>
      </c>
      <c r="E2627" s="28">
        <v>2E-3</v>
      </c>
      <c r="F2627" s="28">
        <v>2782.8299831609302</v>
      </c>
    </row>
    <row r="2628" spans="1:6">
      <c r="A2628" s="20">
        <v>0.44471064814814815</v>
      </c>
      <c r="B2628" s="21">
        <v>2782</v>
      </c>
      <c r="C2628" s="16">
        <v>-1</v>
      </c>
      <c r="D2628" s="26">
        <v>2777.5</v>
      </c>
      <c r="E2628" s="28">
        <v>2E-3</v>
      </c>
      <c r="F2628" s="28">
        <v>2782.8193231946084</v>
      </c>
    </row>
    <row r="2629" spans="1:6">
      <c r="A2629" s="20">
        <v>0.44475694444444447</v>
      </c>
      <c r="B2629" s="21">
        <v>2782.5</v>
      </c>
      <c r="C2629" s="16">
        <v>-1</v>
      </c>
      <c r="D2629" s="26">
        <v>2777.5</v>
      </c>
      <c r="E2629" s="28">
        <v>2E-3</v>
      </c>
      <c r="F2629" s="28">
        <v>2782.8086845482194</v>
      </c>
    </row>
    <row r="2630" spans="1:6">
      <c r="A2630" s="20">
        <v>0.44476851851851851</v>
      </c>
      <c r="B2630" s="21">
        <v>2782.5</v>
      </c>
      <c r="C2630" s="16">
        <v>-1</v>
      </c>
      <c r="D2630" s="26">
        <v>2777.5</v>
      </c>
      <c r="E2630" s="28">
        <v>2E-3</v>
      </c>
      <c r="F2630" s="28">
        <v>2782.7980671791229</v>
      </c>
    </row>
    <row r="2631" spans="1:6">
      <c r="A2631" s="20">
        <v>0.44482638888888887</v>
      </c>
      <c r="B2631" s="21">
        <v>2782.5</v>
      </c>
      <c r="C2631" s="16">
        <v>-1</v>
      </c>
      <c r="D2631" s="26">
        <v>2777.5</v>
      </c>
      <c r="E2631" s="28">
        <v>2E-3</v>
      </c>
      <c r="F2631" s="28">
        <v>2782.7874710447645</v>
      </c>
    </row>
    <row r="2632" spans="1:6">
      <c r="A2632" s="20">
        <v>0.44484953703703706</v>
      </c>
      <c r="B2632" s="21">
        <v>2783</v>
      </c>
      <c r="C2632" s="16">
        <v>1</v>
      </c>
      <c r="D2632" s="26">
        <v>2783</v>
      </c>
      <c r="E2632" s="28">
        <v>1E-4</v>
      </c>
      <c r="F2632" s="28">
        <v>2777.5</v>
      </c>
    </row>
    <row r="2633" spans="1:6">
      <c r="A2633" s="20">
        <v>0.44487268518518519</v>
      </c>
      <c r="B2633" s="21">
        <v>2782.5</v>
      </c>
      <c r="C2633" s="16">
        <v>1</v>
      </c>
      <c r="D2633" s="26">
        <v>2783</v>
      </c>
      <c r="E2633" s="28">
        <v>1E-4</v>
      </c>
      <c r="F2633" s="28">
        <v>2777.5005500000002</v>
      </c>
    </row>
    <row r="2634" spans="1:6">
      <c r="A2634" s="20">
        <v>0.44491898148148146</v>
      </c>
      <c r="B2634" s="21">
        <v>2782</v>
      </c>
      <c r="C2634" s="16">
        <v>1</v>
      </c>
      <c r="D2634" s="26">
        <v>2783</v>
      </c>
      <c r="E2634" s="28">
        <v>1E-4</v>
      </c>
      <c r="F2634" s="28">
        <v>2777.5010999450001</v>
      </c>
    </row>
    <row r="2635" spans="1:6">
      <c r="A2635" s="20">
        <v>0.44494212962962965</v>
      </c>
      <c r="B2635" s="21">
        <v>2783</v>
      </c>
      <c r="C2635" s="16">
        <v>1</v>
      </c>
      <c r="D2635" s="26">
        <v>2783</v>
      </c>
      <c r="E2635" s="28">
        <v>1E-4</v>
      </c>
      <c r="F2635" s="28">
        <v>2777.5016498350055</v>
      </c>
    </row>
    <row r="2636" spans="1:6">
      <c r="A2636" s="20">
        <v>0.44497685185185187</v>
      </c>
      <c r="B2636" s="21">
        <v>2782.5</v>
      </c>
      <c r="C2636" s="16">
        <v>1</v>
      </c>
      <c r="D2636" s="26">
        <v>2783</v>
      </c>
      <c r="E2636" s="28">
        <v>1E-4</v>
      </c>
      <c r="F2636" s="28">
        <v>2777.502199670022</v>
      </c>
    </row>
    <row r="2637" spans="1:6">
      <c r="A2637" s="20">
        <v>0.4450115740740741</v>
      </c>
      <c r="B2637" s="21">
        <v>2783</v>
      </c>
      <c r="C2637" s="16">
        <v>1</v>
      </c>
      <c r="D2637" s="26">
        <v>2783</v>
      </c>
      <c r="E2637" s="28">
        <v>1E-4</v>
      </c>
      <c r="F2637" s="28">
        <v>2777.502749450055</v>
      </c>
    </row>
    <row r="2638" spans="1:6">
      <c r="A2638" s="20">
        <v>0.44503472222222223</v>
      </c>
      <c r="B2638" s="21">
        <v>2783.5</v>
      </c>
      <c r="C2638" s="16">
        <v>1</v>
      </c>
      <c r="D2638" s="26">
        <v>2783.5</v>
      </c>
      <c r="E2638" s="28">
        <v>2.0000000000000001E-4</v>
      </c>
      <c r="F2638" s="28">
        <v>2777.5039489001651</v>
      </c>
    </row>
    <row r="2639" spans="1:6">
      <c r="A2639" s="20">
        <v>0.4450810185185185</v>
      </c>
      <c r="B2639" s="21">
        <v>2783.5</v>
      </c>
      <c r="C2639" s="16">
        <v>1</v>
      </c>
      <c r="D2639" s="26">
        <v>2783.5</v>
      </c>
      <c r="E2639" s="28">
        <v>2.0000000000000001E-4</v>
      </c>
      <c r="F2639" s="28">
        <v>2777.5051481103851</v>
      </c>
    </row>
    <row r="2640" spans="1:6">
      <c r="A2640" s="20">
        <v>0.4450925925925926</v>
      </c>
      <c r="B2640" s="21">
        <v>2783.5</v>
      </c>
      <c r="C2640" s="16">
        <v>1</v>
      </c>
      <c r="D2640" s="26">
        <v>2783.5</v>
      </c>
      <c r="E2640" s="28">
        <v>2.0000000000000001E-4</v>
      </c>
      <c r="F2640" s="28">
        <v>2777.5063470807631</v>
      </c>
    </row>
    <row r="2641" spans="1:6">
      <c r="A2641" s="20">
        <v>0.44511574074074073</v>
      </c>
      <c r="B2641" s="21">
        <v>2784</v>
      </c>
      <c r="C2641" s="16">
        <v>1</v>
      </c>
      <c r="D2641" s="26">
        <v>2784</v>
      </c>
      <c r="E2641" s="28">
        <v>3.0000000000000003E-4</v>
      </c>
      <c r="F2641" s="28">
        <v>2777.508295176639</v>
      </c>
    </row>
    <row r="2642" spans="1:6">
      <c r="A2642" s="20">
        <v>0.44515046296296296</v>
      </c>
      <c r="B2642" s="21">
        <v>2784</v>
      </c>
      <c r="C2642" s="16">
        <v>1</v>
      </c>
      <c r="D2642" s="26">
        <v>2784</v>
      </c>
      <c r="E2642" s="28">
        <v>3.0000000000000003E-4</v>
      </c>
      <c r="F2642" s="28">
        <v>2777.5102426880858</v>
      </c>
    </row>
    <row r="2643" spans="1:6">
      <c r="A2643" s="20">
        <v>0.44518518518518518</v>
      </c>
      <c r="B2643" s="21">
        <v>2784</v>
      </c>
      <c r="C2643" s="16">
        <v>1</v>
      </c>
      <c r="D2643" s="26">
        <v>2784</v>
      </c>
      <c r="E2643" s="28">
        <v>3.0000000000000003E-4</v>
      </c>
      <c r="F2643" s="28">
        <v>2777.5121896152796</v>
      </c>
    </row>
    <row r="2644" spans="1:6">
      <c r="A2644" s="20">
        <v>0.44521990740740741</v>
      </c>
      <c r="B2644" s="21">
        <v>2783.5</v>
      </c>
      <c r="C2644" s="16">
        <v>1</v>
      </c>
      <c r="D2644" s="26">
        <v>2784</v>
      </c>
      <c r="E2644" s="28">
        <v>3.0000000000000003E-4</v>
      </c>
      <c r="F2644" s="28">
        <v>2777.5141359583949</v>
      </c>
    </row>
    <row r="2645" spans="1:6">
      <c r="A2645" s="20">
        <v>0.44524305555555554</v>
      </c>
      <c r="B2645" s="21">
        <v>2784</v>
      </c>
      <c r="C2645" s="16">
        <v>1</v>
      </c>
      <c r="D2645" s="26">
        <v>2784</v>
      </c>
      <c r="E2645" s="28">
        <v>3.0000000000000003E-4</v>
      </c>
      <c r="F2645" s="28">
        <v>2777.5160817176074</v>
      </c>
    </row>
    <row r="2646" spans="1:6">
      <c r="A2646" s="20">
        <v>0.44526620370370368</v>
      </c>
      <c r="B2646" s="21">
        <v>2784</v>
      </c>
      <c r="C2646" s="16">
        <v>1</v>
      </c>
      <c r="D2646" s="26">
        <v>2784</v>
      </c>
      <c r="E2646" s="28">
        <v>3.0000000000000003E-4</v>
      </c>
      <c r="F2646" s="28">
        <v>2777.5180268930922</v>
      </c>
    </row>
    <row r="2647" spans="1:6">
      <c r="A2647" s="20">
        <v>0.44527777777777777</v>
      </c>
      <c r="B2647" s="21">
        <v>2784</v>
      </c>
      <c r="C2647" s="16">
        <v>1</v>
      </c>
      <c r="D2647" s="26">
        <v>2784</v>
      </c>
      <c r="E2647" s="28">
        <v>3.0000000000000003E-4</v>
      </c>
      <c r="F2647" s="28">
        <v>2777.5199714850241</v>
      </c>
    </row>
    <row r="2648" spans="1:6">
      <c r="A2648" s="20">
        <v>0.4453125</v>
      </c>
      <c r="B2648" s="21">
        <v>2784.5</v>
      </c>
      <c r="C2648" s="16">
        <v>1</v>
      </c>
      <c r="D2648" s="26">
        <v>2784.5</v>
      </c>
      <c r="E2648" s="28">
        <v>4.0000000000000002E-4</v>
      </c>
      <c r="F2648" s="28">
        <v>2777.5227634964303</v>
      </c>
    </row>
    <row r="2649" spans="1:6">
      <c r="A2649" s="20">
        <v>0.44533564814814813</v>
      </c>
      <c r="B2649" s="21">
        <v>2784.5</v>
      </c>
      <c r="C2649" s="16">
        <v>1</v>
      </c>
      <c r="D2649" s="26">
        <v>2784.5</v>
      </c>
      <c r="E2649" s="28">
        <v>4.0000000000000002E-4</v>
      </c>
      <c r="F2649" s="28">
        <v>2777.5255543910316</v>
      </c>
    </row>
    <row r="2650" spans="1:6">
      <c r="A2650" s="20">
        <v>0.44535879629629632</v>
      </c>
      <c r="B2650" s="21">
        <v>2784</v>
      </c>
      <c r="C2650" s="16">
        <v>1</v>
      </c>
      <c r="D2650" s="26">
        <v>2784.5</v>
      </c>
      <c r="E2650" s="28">
        <v>4.0000000000000002E-4</v>
      </c>
      <c r="F2650" s="28">
        <v>2777.528344169275</v>
      </c>
    </row>
    <row r="2651" spans="1:6">
      <c r="A2651" s="20">
        <v>0.44538194444444446</v>
      </c>
      <c r="B2651" s="21">
        <v>2784</v>
      </c>
      <c r="C2651" s="16">
        <v>1</v>
      </c>
      <c r="D2651" s="26">
        <v>2784.5</v>
      </c>
      <c r="E2651" s="28">
        <v>4.0000000000000002E-4</v>
      </c>
      <c r="F2651" s="28">
        <v>2777.5311328316075</v>
      </c>
    </row>
    <row r="2652" spans="1:6">
      <c r="A2652" s="20">
        <v>0.44539351851851849</v>
      </c>
      <c r="B2652" s="21">
        <v>2784</v>
      </c>
      <c r="C2652" s="16">
        <v>1</v>
      </c>
      <c r="D2652" s="26">
        <v>2784.5</v>
      </c>
      <c r="E2652" s="28">
        <v>4.0000000000000002E-4</v>
      </c>
      <c r="F2652" s="28">
        <v>2777.5339203784747</v>
      </c>
    </row>
    <row r="2653" spans="1:6">
      <c r="A2653" s="20">
        <v>0.44541666666666668</v>
      </c>
      <c r="B2653" s="21">
        <v>2784</v>
      </c>
      <c r="C2653" s="16">
        <v>1</v>
      </c>
      <c r="D2653" s="26">
        <v>2784.5</v>
      </c>
      <c r="E2653" s="28">
        <v>4.0000000000000002E-4</v>
      </c>
      <c r="F2653" s="28">
        <v>2777.5367068103233</v>
      </c>
    </row>
    <row r="2654" spans="1:6">
      <c r="A2654" s="20">
        <v>0.44543981481481482</v>
      </c>
      <c r="B2654" s="21">
        <v>2784</v>
      </c>
      <c r="C2654" s="16">
        <v>1</v>
      </c>
      <c r="D2654" s="26">
        <v>2784.5</v>
      </c>
      <c r="E2654" s="28">
        <v>4.0000000000000002E-4</v>
      </c>
      <c r="F2654" s="28">
        <v>2777.5394921275993</v>
      </c>
    </row>
    <row r="2655" spans="1:6">
      <c r="A2655" s="20">
        <v>0.44545138888888891</v>
      </c>
      <c r="B2655" s="21">
        <v>2783.5</v>
      </c>
      <c r="C2655" s="16">
        <v>1</v>
      </c>
      <c r="D2655" s="26">
        <v>2784.5</v>
      </c>
      <c r="E2655" s="28">
        <v>4.0000000000000002E-4</v>
      </c>
      <c r="F2655" s="28">
        <v>2777.5422763307483</v>
      </c>
    </row>
    <row r="2656" spans="1:6">
      <c r="A2656" s="20">
        <v>0.44547453703703704</v>
      </c>
      <c r="B2656" s="21">
        <v>2784</v>
      </c>
      <c r="C2656" s="16">
        <v>1</v>
      </c>
      <c r="D2656" s="26">
        <v>2784.5</v>
      </c>
      <c r="E2656" s="28">
        <v>4.0000000000000002E-4</v>
      </c>
      <c r="F2656" s="28">
        <v>2777.5450594202161</v>
      </c>
    </row>
    <row r="2657" spans="1:6">
      <c r="A2657" s="20">
        <v>0.44552083333333331</v>
      </c>
      <c r="B2657" s="21">
        <v>2784</v>
      </c>
      <c r="C2657" s="16">
        <v>1</v>
      </c>
      <c r="D2657" s="26">
        <v>2784.5</v>
      </c>
      <c r="E2657" s="28">
        <v>4.0000000000000002E-4</v>
      </c>
      <c r="F2657" s="28">
        <v>2777.5478413964479</v>
      </c>
    </row>
    <row r="2658" spans="1:6">
      <c r="A2658" s="20">
        <v>0.44556712962962963</v>
      </c>
      <c r="B2658" s="21">
        <v>2784</v>
      </c>
      <c r="C2658" s="16">
        <v>1</v>
      </c>
      <c r="D2658" s="26">
        <v>2784.5</v>
      </c>
      <c r="E2658" s="28">
        <v>4.0000000000000002E-4</v>
      </c>
      <c r="F2658" s="28">
        <v>2777.5506222598892</v>
      </c>
    </row>
    <row r="2659" spans="1:6">
      <c r="A2659" s="20">
        <v>0.44557870370370373</v>
      </c>
      <c r="B2659" s="21">
        <v>2784</v>
      </c>
      <c r="C2659" s="16">
        <v>1</v>
      </c>
      <c r="D2659" s="26">
        <v>2784.5</v>
      </c>
      <c r="E2659" s="28">
        <v>4.0000000000000002E-4</v>
      </c>
      <c r="F2659" s="28">
        <v>2777.5534020109853</v>
      </c>
    </row>
    <row r="2660" spans="1:6">
      <c r="A2660" s="20">
        <v>0.44560185185185186</v>
      </c>
      <c r="B2660" s="21">
        <v>2784.5</v>
      </c>
      <c r="C2660" s="16">
        <v>1</v>
      </c>
      <c r="D2660" s="26">
        <v>2784.5</v>
      </c>
      <c r="E2660" s="28">
        <v>4.0000000000000002E-4</v>
      </c>
      <c r="F2660" s="28">
        <v>2777.556180650181</v>
      </c>
    </row>
    <row r="2661" spans="1:6">
      <c r="A2661" s="20">
        <v>0.44565972222222222</v>
      </c>
      <c r="B2661" s="21">
        <v>2784</v>
      </c>
      <c r="C2661" s="16">
        <v>1</v>
      </c>
      <c r="D2661" s="26">
        <v>2784.5</v>
      </c>
      <c r="E2661" s="28">
        <v>4.0000000000000002E-4</v>
      </c>
      <c r="F2661" s="28">
        <v>2777.5589581779209</v>
      </c>
    </row>
    <row r="2662" spans="1:6">
      <c r="A2662" s="20">
        <v>0.44567129629629632</v>
      </c>
      <c r="B2662" s="21">
        <v>2784.5</v>
      </c>
      <c r="C2662" s="16">
        <v>1</v>
      </c>
      <c r="D2662" s="26">
        <v>2784.5</v>
      </c>
      <c r="E2662" s="28">
        <v>4.0000000000000002E-4</v>
      </c>
      <c r="F2662" s="28">
        <v>2777.5617345946498</v>
      </c>
    </row>
    <row r="2663" spans="1:6">
      <c r="A2663" s="20">
        <v>0.44569444444444445</v>
      </c>
      <c r="B2663" s="21">
        <v>2784.5</v>
      </c>
      <c r="C2663" s="16">
        <v>1</v>
      </c>
      <c r="D2663" s="26">
        <v>2784.5</v>
      </c>
      <c r="E2663" s="28">
        <v>4.0000000000000002E-4</v>
      </c>
      <c r="F2663" s="28">
        <v>2777.564509900812</v>
      </c>
    </row>
    <row r="2664" spans="1:6">
      <c r="A2664" s="20">
        <v>0.44572916666666668</v>
      </c>
      <c r="B2664" s="21">
        <v>2784.5</v>
      </c>
      <c r="C2664" s="16">
        <v>1</v>
      </c>
      <c r="D2664" s="26">
        <v>2784.5</v>
      </c>
      <c r="E2664" s="28">
        <v>4.0000000000000002E-4</v>
      </c>
      <c r="F2664" s="28">
        <v>2777.5672840968518</v>
      </c>
    </row>
    <row r="2665" spans="1:6">
      <c r="A2665" s="20">
        <v>0.44577546296296294</v>
      </c>
      <c r="B2665" s="21">
        <v>2784.5</v>
      </c>
      <c r="C2665" s="16">
        <v>1</v>
      </c>
      <c r="D2665" s="26">
        <v>2784.5</v>
      </c>
      <c r="E2665" s="28">
        <v>4.0000000000000002E-4</v>
      </c>
      <c r="F2665" s="28">
        <v>2777.5700571832131</v>
      </c>
    </row>
    <row r="2666" spans="1:6">
      <c r="A2666" s="20">
        <v>0.44579861111111113</v>
      </c>
      <c r="B2666" s="21">
        <v>2784</v>
      </c>
      <c r="C2666" s="16">
        <v>1</v>
      </c>
      <c r="D2666" s="26">
        <v>2784.5</v>
      </c>
      <c r="E2666" s="28">
        <v>4.0000000000000002E-4</v>
      </c>
      <c r="F2666" s="28">
        <v>2777.57282916034</v>
      </c>
    </row>
    <row r="2667" spans="1:6">
      <c r="A2667" s="20">
        <v>0.44586805555555553</v>
      </c>
      <c r="B2667" s="21">
        <v>2784</v>
      </c>
      <c r="C2667" s="16">
        <v>1</v>
      </c>
      <c r="D2667" s="26">
        <v>2784.5</v>
      </c>
      <c r="E2667" s="28">
        <v>4.0000000000000002E-4</v>
      </c>
      <c r="F2667" s="28">
        <v>2777.575600028676</v>
      </c>
    </row>
    <row r="2668" spans="1:6">
      <c r="A2668" s="20">
        <v>0.44587962962962963</v>
      </c>
      <c r="B2668" s="21">
        <v>2784.5</v>
      </c>
      <c r="C2668" s="16">
        <v>1</v>
      </c>
      <c r="D2668" s="26">
        <v>2784.5</v>
      </c>
      <c r="E2668" s="28">
        <v>4.0000000000000002E-4</v>
      </c>
      <c r="F2668" s="28">
        <v>2777.5783697886645</v>
      </c>
    </row>
    <row r="2669" spans="1:6">
      <c r="A2669" s="20">
        <v>0.44591435185185185</v>
      </c>
      <c r="B2669" s="21">
        <v>2784.5</v>
      </c>
      <c r="C2669" s="16">
        <v>1</v>
      </c>
      <c r="D2669" s="26">
        <v>2784.5</v>
      </c>
      <c r="E2669" s="28">
        <v>4.0000000000000002E-4</v>
      </c>
      <c r="F2669" s="28">
        <v>2777.5811384407489</v>
      </c>
    </row>
    <row r="2670" spans="1:6">
      <c r="A2670" s="20">
        <v>0.44596064814814818</v>
      </c>
      <c r="B2670" s="21">
        <v>2785.5</v>
      </c>
      <c r="C2670" s="16">
        <v>1</v>
      </c>
      <c r="D2670" s="26">
        <v>2785.5</v>
      </c>
      <c r="E2670" s="28">
        <v>5.0000000000000001E-4</v>
      </c>
      <c r="F2670" s="28">
        <v>2777.5850978715284</v>
      </c>
    </row>
    <row r="2671" spans="1:6">
      <c r="A2671" s="20">
        <v>0.44598379629629631</v>
      </c>
      <c r="B2671" s="21">
        <v>2786</v>
      </c>
      <c r="C2671" s="16">
        <v>1</v>
      </c>
      <c r="D2671" s="26">
        <v>2786</v>
      </c>
      <c r="E2671" s="28">
        <v>6.0000000000000006E-4</v>
      </c>
      <c r="F2671" s="28">
        <v>2777.5901468128054</v>
      </c>
    </row>
    <row r="2672" spans="1:6">
      <c r="A2672" s="20">
        <v>0.44600694444444444</v>
      </c>
      <c r="B2672" s="21">
        <v>2785.5</v>
      </c>
      <c r="C2672" s="16">
        <v>1</v>
      </c>
      <c r="D2672" s="26">
        <v>2786</v>
      </c>
      <c r="E2672" s="28">
        <v>6.0000000000000006E-4</v>
      </c>
      <c r="F2672" s="28">
        <v>2777.5951927247179</v>
      </c>
    </row>
    <row r="2673" spans="1:6">
      <c r="A2673" s="20">
        <v>0.44603009259259258</v>
      </c>
      <c r="B2673" s="21">
        <v>2785.5</v>
      </c>
      <c r="C2673" s="16">
        <v>1</v>
      </c>
      <c r="D2673" s="26">
        <v>2786</v>
      </c>
      <c r="E2673" s="28">
        <v>6.0000000000000006E-4</v>
      </c>
      <c r="F2673" s="28">
        <v>2777.600235609083</v>
      </c>
    </row>
    <row r="2674" spans="1:6">
      <c r="A2674" s="20">
        <v>0.44604166666666667</v>
      </c>
      <c r="B2674" s="21">
        <v>2785.5</v>
      </c>
      <c r="C2674" s="16">
        <v>1</v>
      </c>
      <c r="D2674" s="26">
        <v>2786</v>
      </c>
      <c r="E2674" s="28">
        <v>6.0000000000000006E-4</v>
      </c>
      <c r="F2674" s="28">
        <v>2777.6052754677175</v>
      </c>
    </row>
    <row r="2675" spans="1:6">
      <c r="A2675" s="20">
        <v>0.4460763888888889</v>
      </c>
      <c r="B2675" s="21">
        <v>2785.5</v>
      </c>
      <c r="C2675" s="16">
        <v>1</v>
      </c>
      <c r="D2675" s="26">
        <v>2786</v>
      </c>
      <c r="E2675" s="28">
        <v>6.0000000000000006E-4</v>
      </c>
      <c r="F2675" s="28">
        <v>2777.6103123024368</v>
      </c>
    </row>
    <row r="2676" spans="1:6">
      <c r="A2676" s="20">
        <v>0.44609953703703703</v>
      </c>
      <c r="B2676" s="21">
        <v>2786</v>
      </c>
      <c r="C2676" s="16">
        <v>1</v>
      </c>
      <c r="D2676" s="26">
        <v>2786</v>
      </c>
      <c r="E2676" s="28">
        <v>6.0000000000000006E-4</v>
      </c>
      <c r="F2676" s="28">
        <v>2777.6153461150552</v>
      </c>
    </row>
    <row r="2677" spans="1:6">
      <c r="A2677" s="20">
        <v>0.44611111111111112</v>
      </c>
      <c r="B2677" s="21">
        <v>2785.5</v>
      </c>
      <c r="C2677" s="16">
        <v>1</v>
      </c>
      <c r="D2677" s="26">
        <v>2786</v>
      </c>
      <c r="E2677" s="28">
        <v>6.0000000000000006E-4</v>
      </c>
      <c r="F2677" s="28">
        <v>2777.6203769073863</v>
      </c>
    </row>
    <row r="2678" spans="1:6">
      <c r="A2678" s="20">
        <v>0.44615740740740739</v>
      </c>
      <c r="B2678" s="21">
        <v>2785.5</v>
      </c>
      <c r="C2678" s="16">
        <v>1</v>
      </c>
      <c r="D2678" s="26">
        <v>2786</v>
      </c>
      <c r="E2678" s="28">
        <v>6.0000000000000006E-4</v>
      </c>
      <c r="F2678" s="28">
        <v>2777.6254046812419</v>
      </c>
    </row>
    <row r="2679" spans="1:6">
      <c r="A2679" s="20">
        <v>0.44620370370370371</v>
      </c>
      <c r="B2679" s="21">
        <v>2785.5</v>
      </c>
      <c r="C2679" s="16">
        <v>1</v>
      </c>
      <c r="D2679" s="26">
        <v>2786</v>
      </c>
      <c r="E2679" s="28">
        <v>6.0000000000000006E-4</v>
      </c>
      <c r="F2679" s="28">
        <v>2777.6304294384331</v>
      </c>
    </row>
    <row r="2680" spans="1:6">
      <c r="A2680" s="20">
        <v>0.44621527777777775</v>
      </c>
      <c r="B2680" s="21">
        <v>2786</v>
      </c>
      <c r="C2680" s="16">
        <v>1</v>
      </c>
      <c r="D2680" s="26">
        <v>2786</v>
      </c>
      <c r="E2680" s="28">
        <v>6.0000000000000006E-4</v>
      </c>
      <c r="F2680" s="28">
        <v>2777.6354511807699</v>
      </c>
    </row>
    <row r="2681" spans="1:6">
      <c r="A2681" s="20">
        <v>0.44623842592592594</v>
      </c>
      <c r="B2681" s="21">
        <v>2786</v>
      </c>
      <c r="C2681" s="16">
        <v>1</v>
      </c>
      <c r="D2681" s="26">
        <v>2786</v>
      </c>
      <c r="E2681" s="28">
        <v>6.0000000000000006E-4</v>
      </c>
      <c r="F2681" s="28">
        <v>2777.6404699100613</v>
      </c>
    </row>
    <row r="2682" spans="1:6">
      <c r="A2682" s="20">
        <v>0.44624999999999998</v>
      </c>
      <c r="B2682" s="21">
        <v>2786.5</v>
      </c>
      <c r="C2682" s="16">
        <v>1</v>
      </c>
      <c r="D2682" s="26">
        <v>2786.5</v>
      </c>
      <c r="E2682" s="28">
        <v>7.000000000000001E-4</v>
      </c>
      <c r="F2682" s="28">
        <v>2777.6466715811243</v>
      </c>
    </row>
    <row r="2683" spans="1:6">
      <c r="A2683" s="20">
        <v>0.44627314814814817</v>
      </c>
      <c r="B2683" s="21">
        <v>2786.5</v>
      </c>
      <c r="C2683" s="16">
        <v>1</v>
      </c>
      <c r="D2683" s="26">
        <v>2786.5</v>
      </c>
      <c r="E2683" s="28">
        <v>7.000000000000001E-4</v>
      </c>
      <c r="F2683" s="28">
        <v>2777.6528689110178</v>
      </c>
    </row>
    <row r="2684" spans="1:6">
      <c r="A2684" s="20">
        <v>0.4463078703703704</v>
      </c>
      <c r="B2684" s="21">
        <v>2786</v>
      </c>
      <c r="C2684" s="16">
        <v>1</v>
      </c>
      <c r="D2684" s="26">
        <v>2786.5</v>
      </c>
      <c r="E2684" s="28">
        <v>7.000000000000001E-4</v>
      </c>
      <c r="F2684" s="28">
        <v>2777.6590619027802</v>
      </c>
    </row>
    <row r="2685" spans="1:6">
      <c r="A2685" s="20">
        <v>0.44631944444444444</v>
      </c>
      <c r="B2685" s="21">
        <v>2786</v>
      </c>
      <c r="C2685" s="16">
        <v>1</v>
      </c>
      <c r="D2685" s="26">
        <v>2786.5</v>
      </c>
      <c r="E2685" s="28">
        <v>7.000000000000001E-4</v>
      </c>
      <c r="F2685" s="28">
        <v>2777.6652505594484</v>
      </c>
    </row>
    <row r="2686" spans="1:6">
      <c r="A2686" s="20">
        <v>0.44634259259259257</v>
      </c>
      <c r="B2686" s="21">
        <v>2786.5</v>
      </c>
      <c r="C2686" s="16">
        <v>1</v>
      </c>
      <c r="D2686" s="26">
        <v>2786.5</v>
      </c>
      <c r="E2686" s="28">
        <v>7.000000000000001E-4</v>
      </c>
      <c r="F2686" s="28">
        <v>2777.6714348840569</v>
      </c>
    </row>
    <row r="2687" spans="1:6">
      <c r="A2687" s="20">
        <v>0.4463773148148148</v>
      </c>
      <c r="B2687" s="21">
        <v>2787</v>
      </c>
      <c r="C2687" s="16">
        <v>1</v>
      </c>
      <c r="D2687" s="26">
        <v>2787</v>
      </c>
      <c r="E2687" s="28">
        <v>8.0000000000000015E-4</v>
      </c>
      <c r="F2687" s="28">
        <v>2777.6788977361498</v>
      </c>
    </row>
    <row r="2688" spans="1:6">
      <c r="A2688" s="20">
        <v>0.44640046296296299</v>
      </c>
      <c r="B2688" s="21">
        <v>2786.5</v>
      </c>
      <c r="C2688" s="16">
        <v>1</v>
      </c>
      <c r="D2688" s="26">
        <v>2787</v>
      </c>
      <c r="E2688" s="28">
        <v>8.0000000000000015E-4</v>
      </c>
      <c r="F2688" s="28">
        <v>2777.6863546179607</v>
      </c>
    </row>
    <row r="2689" spans="1:6">
      <c r="A2689" s="20">
        <v>0.44641203703703702</v>
      </c>
      <c r="B2689" s="21">
        <v>2787.5</v>
      </c>
      <c r="C2689" s="16">
        <v>1</v>
      </c>
      <c r="D2689" s="26">
        <v>2787.5</v>
      </c>
      <c r="E2689" s="28">
        <v>9.0000000000000019E-4</v>
      </c>
      <c r="F2689" s="28">
        <v>2777.6951868988044</v>
      </c>
    </row>
    <row r="2690" spans="1:6">
      <c r="A2690" s="20">
        <v>0.44644675925925925</v>
      </c>
      <c r="B2690" s="21">
        <v>2787</v>
      </c>
      <c r="C2690" s="16">
        <v>1</v>
      </c>
      <c r="D2690" s="26">
        <v>2787.5</v>
      </c>
      <c r="E2690" s="28">
        <v>9.0000000000000019E-4</v>
      </c>
      <c r="F2690" s="28">
        <v>2777.7040112305954</v>
      </c>
    </row>
    <row r="2691" spans="1:6">
      <c r="A2691" s="20">
        <v>0.44646990740740738</v>
      </c>
      <c r="B2691" s="21">
        <v>2787</v>
      </c>
      <c r="C2691" s="16">
        <v>1</v>
      </c>
      <c r="D2691" s="26">
        <v>2787.5</v>
      </c>
      <c r="E2691" s="28">
        <v>9.0000000000000019E-4</v>
      </c>
      <c r="F2691" s="28">
        <v>2777.712827620488</v>
      </c>
    </row>
    <row r="2692" spans="1:6">
      <c r="A2692" s="20">
        <v>0.44649305555555557</v>
      </c>
      <c r="B2692" s="21">
        <v>2787</v>
      </c>
      <c r="C2692" s="16">
        <v>1</v>
      </c>
      <c r="D2692" s="26">
        <v>2787.5</v>
      </c>
      <c r="E2692" s="28">
        <v>9.0000000000000019E-4</v>
      </c>
      <c r="F2692" s="28">
        <v>2777.7216360756297</v>
      </c>
    </row>
    <row r="2693" spans="1:6">
      <c r="A2693" s="20">
        <v>0.44651620370370371</v>
      </c>
      <c r="B2693" s="21">
        <v>2787</v>
      </c>
      <c r="C2693" s="16">
        <v>1</v>
      </c>
      <c r="D2693" s="26">
        <v>2787.5</v>
      </c>
      <c r="E2693" s="28">
        <v>9.0000000000000019E-4</v>
      </c>
      <c r="F2693" s="28">
        <v>2777.7304366031617</v>
      </c>
    </row>
    <row r="2694" spans="1:6">
      <c r="A2694" s="20">
        <v>0.44653935185185184</v>
      </c>
      <c r="B2694" s="21">
        <v>2788</v>
      </c>
      <c r="C2694" s="16">
        <v>1</v>
      </c>
      <c r="D2694" s="26">
        <v>2788</v>
      </c>
      <c r="E2694" s="28">
        <v>1.0000000000000002E-3</v>
      </c>
      <c r="F2694" s="28">
        <v>2777.7407061665585</v>
      </c>
    </row>
    <row r="2695" spans="1:6">
      <c r="A2695" s="20">
        <v>0.44657407407407407</v>
      </c>
      <c r="B2695" s="21">
        <v>2787.5</v>
      </c>
      <c r="C2695" s="16">
        <v>1</v>
      </c>
      <c r="D2695" s="26">
        <v>2788</v>
      </c>
      <c r="E2695" s="28">
        <v>1.0000000000000002E-3</v>
      </c>
      <c r="F2695" s="28">
        <v>2777.7509654603919</v>
      </c>
    </row>
    <row r="2696" spans="1:6">
      <c r="A2696" s="20">
        <v>0.44662037037037039</v>
      </c>
      <c r="B2696" s="21">
        <v>2787.5</v>
      </c>
      <c r="C2696" s="16">
        <v>1</v>
      </c>
      <c r="D2696" s="26">
        <v>2788</v>
      </c>
      <c r="E2696" s="28">
        <v>1.0000000000000002E-3</v>
      </c>
      <c r="F2696" s="28">
        <v>2777.7612144949317</v>
      </c>
    </row>
    <row r="2697" spans="1:6">
      <c r="A2697" s="20">
        <v>0.44664351851851852</v>
      </c>
      <c r="B2697" s="21">
        <v>2788</v>
      </c>
      <c r="C2697" s="16">
        <v>1</v>
      </c>
      <c r="D2697" s="26">
        <v>2788</v>
      </c>
      <c r="E2697" s="28">
        <v>1.0000000000000002E-3</v>
      </c>
      <c r="F2697" s="28">
        <v>2777.7714532804366</v>
      </c>
    </row>
    <row r="2698" spans="1:6">
      <c r="A2698" s="20">
        <v>0.44666666666666666</v>
      </c>
      <c r="B2698" s="21">
        <v>2788</v>
      </c>
      <c r="C2698" s="16">
        <v>1</v>
      </c>
      <c r="D2698" s="26">
        <v>2788</v>
      </c>
      <c r="E2698" s="28">
        <v>1.0000000000000002E-3</v>
      </c>
      <c r="F2698" s="28">
        <v>2777.7816818271563</v>
      </c>
    </row>
    <row r="2699" spans="1:6">
      <c r="A2699" s="20">
        <v>0.44670138888888888</v>
      </c>
      <c r="B2699" s="21">
        <v>2788.5</v>
      </c>
      <c r="C2699" s="16">
        <v>1</v>
      </c>
      <c r="D2699" s="26">
        <v>2788.5</v>
      </c>
      <c r="E2699" s="28">
        <v>1.1000000000000003E-3</v>
      </c>
      <c r="F2699" s="28">
        <v>2777.7934719771465</v>
      </c>
    </row>
    <row r="2700" spans="1:6">
      <c r="A2700" s="20">
        <v>0.44672453703703702</v>
      </c>
      <c r="B2700" s="21">
        <v>2787.5</v>
      </c>
      <c r="C2700" s="16">
        <v>1</v>
      </c>
      <c r="D2700" s="26">
        <v>2788.5</v>
      </c>
      <c r="E2700" s="28">
        <v>1.1000000000000003E-3</v>
      </c>
      <c r="F2700" s="28">
        <v>2777.8052491579715</v>
      </c>
    </row>
    <row r="2701" spans="1:6">
      <c r="A2701" s="20">
        <v>0.44674768518518521</v>
      </c>
      <c r="B2701" s="21">
        <v>2787</v>
      </c>
      <c r="C2701" s="16">
        <v>1</v>
      </c>
      <c r="D2701" s="26">
        <v>2788.5</v>
      </c>
      <c r="E2701" s="28">
        <v>1.1000000000000003E-3</v>
      </c>
      <c r="F2701" s="28">
        <v>2777.8170133838976</v>
      </c>
    </row>
    <row r="2702" spans="1:6">
      <c r="A2702" s="20">
        <v>0.44677083333333334</v>
      </c>
      <c r="B2702" s="21">
        <v>2786.5</v>
      </c>
      <c r="C2702" s="16">
        <v>1</v>
      </c>
      <c r="D2702" s="26">
        <v>2788.5</v>
      </c>
      <c r="E2702" s="28">
        <v>1.1000000000000003E-3</v>
      </c>
      <c r="F2702" s="28">
        <v>2777.8287646691751</v>
      </c>
    </row>
    <row r="2703" spans="1:6">
      <c r="A2703" s="20">
        <v>0.44678240740740743</v>
      </c>
      <c r="B2703" s="21">
        <v>2787.5</v>
      </c>
      <c r="C2703" s="16">
        <v>1</v>
      </c>
      <c r="D2703" s="26">
        <v>2788.5</v>
      </c>
      <c r="E2703" s="28">
        <v>1.1000000000000003E-3</v>
      </c>
      <c r="F2703" s="28">
        <v>2777.8405030280392</v>
      </c>
    </row>
    <row r="2704" spans="1:6">
      <c r="A2704" s="20">
        <v>0.44685185185185183</v>
      </c>
      <c r="B2704" s="21">
        <v>2786.5</v>
      </c>
      <c r="C2704" s="16">
        <v>1</v>
      </c>
      <c r="D2704" s="26">
        <v>2788.5</v>
      </c>
      <c r="E2704" s="28">
        <v>1.1000000000000003E-3</v>
      </c>
      <c r="F2704" s="28">
        <v>2777.8522284747082</v>
      </c>
    </row>
    <row r="2705" spans="1:6">
      <c r="A2705" s="20">
        <v>0.44687500000000002</v>
      </c>
      <c r="B2705" s="21">
        <v>2786.5</v>
      </c>
      <c r="C2705" s="16">
        <v>1</v>
      </c>
      <c r="D2705" s="26">
        <v>2788.5</v>
      </c>
      <c r="E2705" s="28">
        <v>1.1000000000000003E-3</v>
      </c>
      <c r="F2705" s="28">
        <v>2777.8639410233859</v>
      </c>
    </row>
    <row r="2706" spans="1:6">
      <c r="A2706" s="20">
        <v>0.44689814814814816</v>
      </c>
      <c r="B2706" s="21">
        <v>2787</v>
      </c>
      <c r="C2706" s="16">
        <v>1</v>
      </c>
      <c r="D2706" s="26">
        <v>2788.5</v>
      </c>
      <c r="E2706" s="28">
        <v>1.1000000000000003E-3</v>
      </c>
      <c r="F2706" s="28">
        <v>2777.8756406882603</v>
      </c>
    </row>
    <row r="2707" spans="1:6">
      <c r="A2707" s="20">
        <v>0.44694444444444442</v>
      </c>
      <c r="B2707" s="21">
        <v>2787</v>
      </c>
      <c r="C2707" s="16">
        <v>1</v>
      </c>
      <c r="D2707" s="26">
        <v>2788.5</v>
      </c>
      <c r="E2707" s="28">
        <v>1.1000000000000003E-3</v>
      </c>
      <c r="F2707" s="28">
        <v>2777.8873274835032</v>
      </c>
    </row>
    <row r="2708" spans="1:6">
      <c r="A2708" s="20">
        <v>0.44695601851851852</v>
      </c>
      <c r="B2708" s="21">
        <v>2787</v>
      </c>
      <c r="C2708" s="16">
        <v>1</v>
      </c>
      <c r="D2708" s="26">
        <v>2788.5</v>
      </c>
      <c r="E2708" s="28">
        <v>1.1000000000000003E-3</v>
      </c>
      <c r="F2708" s="28">
        <v>2777.8990014232713</v>
      </c>
    </row>
    <row r="2709" spans="1:6">
      <c r="A2709" s="20">
        <v>0.44697916666666665</v>
      </c>
      <c r="B2709" s="21">
        <v>2787.5</v>
      </c>
      <c r="C2709" s="16">
        <v>1</v>
      </c>
      <c r="D2709" s="26">
        <v>2788.5</v>
      </c>
      <c r="E2709" s="28">
        <v>1.1000000000000003E-3</v>
      </c>
      <c r="F2709" s="28">
        <v>2777.9106625217059</v>
      </c>
    </row>
    <row r="2710" spans="1:6">
      <c r="A2710" s="20">
        <v>0.44699074074074074</v>
      </c>
      <c r="B2710" s="21">
        <v>2787.5</v>
      </c>
      <c r="C2710" s="16">
        <v>1</v>
      </c>
      <c r="D2710" s="26">
        <v>2788.5</v>
      </c>
      <c r="E2710" s="28">
        <v>1.1000000000000003E-3</v>
      </c>
      <c r="F2710" s="28">
        <v>2777.922310792932</v>
      </c>
    </row>
    <row r="2711" spans="1:6">
      <c r="A2711" s="20">
        <v>0.44701388888888888</v>
      </c>
      <c r="B2711" s="21">
        <v>2787.5</v>
      </c>
      <c r="C2711" s="16">
        <v>1</v>
      </c>
      <c r="D2711" s="26">
        <v>2788.5</v>
      </c>
      <c r="E2711" s="28">
        <v>1.1000000000000003E-3</v>
      </c>
      <c r="F2711" s="28">
        <v>2777.9339462510598</v>
      </c>
    </row>
    <row r="2712" spans="1:6">
      <c r="A2712" s="20">
        <v>0.4470486111111111</v>
      </c>
      <c r="B2712" s="21">
        <v>2788</v>
      </c>
      <c r="C2712" s="16">
        <v>1</v>
      </c>
      <c r="D2712" s="26">
        <v>2788.5</v>
      </c>
      <c r="E2712" s="28">
        <v>1.1000000000000003E-3</v>
      </c>
      <c r="F2712" s="28">
        <v>2777.9455689101837</v>
      </c>
    </row>
    <row r="2713" spans="1:6">
      <c r="A2713" s="20">
        <v>0.44707175925925924</v>
      </c>
      <c r="B2713" s="21">
        <v>2788.5</v>
      </c>
      <c r="C2713" s="16">
        <v>1</v>
      </c>
      <c r="D2713" s="26">
        <v>2788.5</v>
      </c>
      <c r="E2713" s="28">
        <v>1.1000000000000003E-3</v>
      </c>
      <c r="F2713" s="28">
        <v>2777.9571787843824</v>
      </c>
    </row>
    <row r="2714" spans="1:6">
      <c r="A2714" s="20">
        <v>0.44709490740740743</v>
      </c>
      <c r="B2714" s="21">
        <v>2788</v>
      </c>
      <c r="C2714" s="16">
        <v>1</v>
      </c>
      <c r="D2714" s="26">
        <v>2788.5</v>
      </c>
      <c r="E2714" s="28">
        <v>1.1000000000000003E-3</v>
      </c>
      <c r="F2714" s="28">
        <v>2777.9687758877194</v>
      </c>
    </row>
    <row r="2715" spans="1:6">
      <c r="A2715" s="20">
        <v>0.44710648148148147</v>
      </c>
      <c r="B2715" s="21">
        <v>2788</v>
      </c>
      <c r="C2715" s="16">
        <v>1</v>
      </c>
      <c r="D2715" s="26">
        <v>2788.5</v>
      </c>
      <c r="E2715" s="28">
        <v>1.1000000000000003E-3</v>
      </c>
      <c r="F2715" s="28">
        <v>2777.9803602342431</v>
      </c>
    </row>
    <row r="2716" spans="1:6">
      <c r="A2716" s="20">
        <v>0.44712962962962965</v>
      </c>
      <c r="B2716" s="21">
        <v>2788</v>
      </c>
      <c r="C2716" s="16">
        <v>1</v>
      </c>
      <c r="D2716" s="26">
        <v>2788.5</v>
      </c>
      <c r="E2716" s="28">
        <v>1.1000000000000003E-3</v>
      </c>
      <c r="F2716" s="28">
        <v>2777.9919318379852</v>
      </c>
    </row>
    <row r="2717" spans="1:6">
      <c r="A2717" s="20">
        <v>0.44715277777777779</v>
      </c>
      <c r="B2717" s="21">
        <v>2788</v>
      </c>
      <c r="C2717" s="16">
        <v>1</v>
      </c>
      <c r="D2717" s="26">
        <v>2788.5</v>
      </c>
      <c r="E2717" s="28">
        <v>1.1000000000000003E-3</v>
      </c>
      <c r="F2717" s="28">
        <v>2778.0034907129634</v>
      </c>
    </row>
    <row r="2718" spans="1:6">
      <c r="A2718" s="20">
        <v>0.44717592592592592</v>
      </c>
      <c r="B2718" s="21">
        <v>2788.5</v>
      </c>
      <c r="C2718" s="16">
        <v>1</v>
      </c>
      <c r="D2718" s="26">
        <v>2788.5</v>
      </c>
      <c r="E2718" s="28">
        <v>1.1000000000000003E-3</v>
      </c>
      <c r="F2718" s="28">
        <v>2778.0150368731793</v>
      </c>
    </row>
    <row r="2719" spans="1:6">
      <c r="A2719" s="20">
        <v>0.44721064814814815</v>
      </c>
      <c r="B2719" s="21">
        <v>2788.5</v>
      </c>
      <c r="C2719" s="16">
        <v>1</v>
      </c>
      <c r="D2719" s="26">
        <v>2788.5</v>
      </c>
      <c r="E2719" s="28">
        <v>1.1000000000000003E-3</v>
      </c>
      <c r="F2719" s="28">
        <v>2778.0265703326186</v>
      </c>
    </row>
    <row r="2720" spans="1:6">
      <c r="A2720" s="20">
        <v>0.44723379629629628</v>
      </c>
      <c r="B2720" s="21">
        <v>2789.5</v>
      </c>
      <c r="C2720" s="16">
        <v>1</v>
      </c>
      <c r="D2720" s="26">
        <v>2789.5</v>
      </c>
      <c r="E2720" s="28">
        <v>1.2000000000000003E-3</v>
      </c>
      <c r="F2720" s="28">
        <v>2778.0403384482192</v>
      </c>
    </row>
    <row r="2721" spans="1:6">
      <c r="A2721" s="20">
        <v>0.44725694444444447</v>
      </c>
      <c r="B2721" s="21">
        <v>2790</v>
      </c>
      <c r="C2721" s="16">
        <v>1</v>
      </c>
      <c r="D2721" s="26">
        <v>2790</v>
      </c>
      <c r="E2721" s="28">
        <v>1.3000000000000004E-3</v>
      </c>
      <c r="F2721" s="28">
        <v>2778.0558860082365</v>
      </c>
    </row>
    <row r="2722" spans="1:6">
      <c r="A2722" s="20">
        <v>0.4472800925925926</v>
      </c>
      <c r="B2722" s="21">
        <v>2788</v>
      </c>
      <c r="C2722" s="16">
        <v>1</v>
      </c>
      <c r="D2722" s="26">
        <v>2790</v>
      </c>
      <c r="E2722" s="28">
        <v>1.3000000000000004E-3</v>
      </c>
      <c r="F2722" s="28">
        <v>2778.0714133564256</v>
      </c>
    </row>
    <row r="2723" spans="1:6">
      <c r="A2723" s="20">
        <v>0.44730324074074074</v>
      </c>
      <c r="B2723" s="21">
        <v>2788</v>
      </c>
      <c r="C2723" s="16">
        <v>1</v>
      </c>
      <c r="D2723" s="26">
        <v>2790</v>
      </c>
      <c r="E2723" s="28">
        <v>1.3000000000000004E-3</v>
      </c>
      <c r="F2723" s="28">
        <v>2778.0869205190625</v>
      </c>
    </row>
    <row r="2724" spans="1:6">
      <c r="A2724" s="20">
        <v>0.44731481481481483</v>
      </c>
      <c r="B2724" s="21">
        <v>2788.5</v>
      </c>
      <c r="C2724" s="16">
        <v>1</v>
      </c>
      <c r="D2724" s="26">
        <v>2790</v>
      </c>
      <c r="E2724" s="28">
        <v>1.3000000000000004E-3</v>
      </c>
      <c r="F2724" s="28">
        <v>2778.1024075223877</v>
      </c>
    </row>
    <row r="2725" spans="1:6">
      <c r="A2725" s="20">
        <v>0.44733796296296297</v>
      </c>
      <c r="B2725" s="21">
        <v>2788.5</v>
      </c>
      <c r="C2725" s="16">
        <v>1</v>
      </c>
      <c r="D2725" s="26">
        <v>2790</v>
      </c>
      <c r="E2725" s="28">
        <v>1.3000000000000004E-3</v>
      </c>
      <c r="F2725" s="28">
        <v>2778.1178743926084</v>
      </c>
    </row>
    <row r="2726" spans="1:6">
      <c r="A2726" s="20">
        <v>0.44737268518518519</v>
      </c>
      <c r="B2726" s="21">
        <v>2788.5</v>
      </c>
      <c r="C2726" s="16">
        <v>1</v>
      </c>
      <c r="D2726" s="26">
        <v>2790</v>
      </c>
      <c r="E2726" s="28">
        <v>1.3000000000000004E-3</v>
      </c>
      <c r="F2726" s="28">
        <v>2778.1333211558981</v>
      </c>
    </row>
    <row r="2727" spans="1:6">
      <c r="A2727" s="20">
        <v>0.44743055555555555</v>
      </c>
      <c r="B2727" s="21">
        <v>2789</v>
      </c>
      <c r="C2727" s="16">
        <v>1</v>
      </c>
      <c r="D2727" s="26">
        <v>2790</v>
      </c>
      <c r="E2727" s="28">
        <v>1.3000000000000004E-3</v>
      </c>
      <c r="F2727" s="28">
        <v>2778.1487478383956</v>
      </c>
    </row>
    <row r="2728" spans="1:6">
      <c r="A2728" s="20">
        <v>0.44745370370370369</v>
      </c>
      <c r="B2728" s="21">
        <v>2790</v>
      </c>
      <c r="C2728" s="16">
        <v>1</v>
      </c>
      <c r="D2728" s="26">
        <v>2790</v>
      </c>
      <c r="E2728" s="28">
        <v>1.3000000000000004E-3</v>
      </c>
      <c r="F2728" s="28">
        <v>2778.1641544662057</v>
      </c>
    </row>
    <row r="2729" spans="1:6">
      <c r="A2729" s="20">
        <v>0.44746527777777778</v>
      </c>
      <c r="B2729" s="21">
        <v>2789.5</v>
      </c>
      <c r="C2729" s="16">
        <v>1</v>
      </c>
      <c r="D2729" s="26">
        <v>2790</v>
      </c>
      <c r="E2729" s="28">
        <v>1.3000000000000004E-3</v>
      </c>
      <c r="F2729" s="28">
        <v>2778.1795410653995</v>
      </c>
    </row>
    <row r="2730" spans="1:6">
      <c r="A2730" s="20">
        <v>0.44748842592592591</v>
      </c>
      <c r="B2730" s="21">
        <v>2790</v>
      </c>
      <c r="C2730" s="16">
        <v>1</v>
      </c>
      <c r="D2730" s="26">
        <v>2790</v>
      </c>
      <c r="E2730" s="28">
        <v>1.3000000000000004E-3</v>
      </c>
      <c r="F2730" s="28">
        <v>2778.1949076620144</v>
      </c>
    </row>
    <row r="2731" spans="1:6">
      <c r="A2731" s="20">
        <v>0.44752314814814814</v>
      </c>
      <c r="B2731" s="21">
        <v>2789.5</v>
      </c>
      <c r="C2731" s="16">
        <v>1</v>
      </c>
      <c r="D2731" s="26">
        <v>2790</v>
      </c>
      <c r="E2731" s="28">
        <v>1.3000000000000004E-3</v>
      </c>
      <c r="F2731" s="28">
        <v>2778.2102542820539</v>
      </c>
    </row>
    <row r="2732" spans="1:6">
      <c r="A2732" s="20">
        <v>0.44753472222222224</v>
      </c>
      <c r="B2732" s="21">
        <v>2789</v>
      </c>
      <c r="C2732" s="16">
        <v>1</v>
      </c>
      <c r="D2732" s="26">
        <v>2790</v>
      </c>
      <c r="E2732" s="28">
        <v>1.3000000000000004E-3</v>
      </c>
      <c r="F2732" s="28">
        <v>2778.2255809514872</v>
      </c>
    </row>
    <row r="2733" spans="1:6">
      <c r="A2733" s="20">
        <v>0.44755787037037037</v>
      </c>
      <c r="B2733" s="21">
        <v>2790</v>
      </c>
      <c r="C2733" s="16">
        <v>1</v>
      </c>
      <c r="D2733" s="26">
        <v>2790</v>
      </c>
      <c r="E2733" s="28">
        <v>1.3000000000000004E-3</v>
      </c>
      <c r="F2733" s="28">
        <v>2778.2408876962504</v>
      </c>
    </row>
    <row r="2734" spans="1:6">
      <c r="A2734" s="20">
        <v>0.4475810185185185</v>
      </c>
      <c r="B2734" s="21">
        <v>2789.5</v>
      </c>
      <c r="C2734" s="16">
        <v>1</v>
      </c>
      <c r="D2734" s="26">
        <v>2790</v>
      </c>
      <c r="E2734" s="28">
        <v>1.3000000000000004E-3</v>
      </c>
      <c r="F2734" s="28">
        <v>2778.2561745422454</v>
      </c>
    </row>
    <row r="2735" spans="1:6">
      <c r="A2735" s="20">
        <v>0.44760416666666669</v>
      </c>
      <c r="B2735" s="21">
        <v>2788.5</v>
      </c>
      <c r="C2735" s="16">
        <v>1</v>
      </c>
      <c r="D2735" s="26">
        <v>2790</v>
      </c>
      <c r="E2735" s="28">
        <v>1.3000000000000004E-3</v>
      </c>
      <c r="F2735" s="28">
        <v>2778.2714415153405</v>
      </c>
    </row>
    <row r="2736" spans="1:6">
      <c r="A2736" s="20">
        <v>0.44762731481481483</v>
      </c>
      <c r="B2736" s="21">
        <v>2789</v>
      </c>
      <c r="C2736" s="16">
        <v>1</v>
      </c>
      <c r="D2736" s="26">
        <v>2790</v>
      </c>
      <c r="E2736" s="28">
        <v>1.3000000000000004E-3</v>
      </c>
      <c r="F2736" s="28">
        <v>2778.2866886413703</v>
      </c>
    </row>
    <row r="2737" spans="1:6">
      <c r="A2737" s="20">
        <v>0.44767361111111109</v>
      </c>
      <c r="B2737" s="21">
        <v>2789</v>
      </c>
      <c r="C2737" s="16">
        <v>1</v>
      </c>
      <c r="D2737" s="26">
        <v>2790</v>
      </c>
      <c r="E2737" s="28">
        <v>1.3000000000000004E-3</v>
      </c>
      <c r="F2737" s="28">
        <v>2778.3019159461364</v>
      </c>
    </row>
    <row r="2738" spans="1:6">
      <c r="A2738" s="20">
        <v>0.44768518518518519</v>
      </c>
      <c r="B2738" s="21">
        <v>2788.5</v>
      </c>
      <c r="C2738" s="16">
        <v>1</v>
      </c>
      <c r="D2738" s="26">
        <v>2790</v>
      </c>
      <c r="E2738" s="28">
        <v>1.3000000000000004E-3</v>
      </c>
      <c r="F2738" s="28">
        <v>2778.3171234554065</v>
      </c>
    </row>
    <row r="2739" spans="1:6">
      <c r="A2739" s="20">
        <v>0.44771990740740741</v>
      </c>
      <c r="B2739" s="21">
        <v>2789</v>
      </c>
      <c r="C2739" s="16">
        <v>1</v>
      </c>
      <c r="D2739" s="26">
        <v>2790</v>
      </c>
      <c r="E2739" s="28">
        <v>1.3000000000000004E-3</v>
      </c>
      <c r="F2739" s="28">
        <v>2778.3323111949144</v>
      </c>
    </row>
    <row r="2740" spans="1:6">
      <c r="A2740" s="20">
        <v>0.44774305555555555</v>
      </c>
      <c r="B2740" s="21">
        <v>2789</v>
      </c>
      <c r="C2740" s="16">
        <v>1</v>
      </c>
      <c r="D2740" s="26">
        <v>2790</v>
      </c>
      <c r="E2740" s="28">
        <v>1.3000000000000004E-3</v>
      </c>
      <c r="F2740" s="28">
        <v>2778.3474791903609</v>
      </c>
    </row>
    <row r="2741" spans="1:6">
      <c r="A2741" s="20">
        <v>0.44776620370370368</v>
      </c>
      <c r="B2741" s="21">
        <v>2789</v>
      </c>
      <c r="C2741" s="16">
        <v>1</v>
      </c>
      <c r="D2741" s="26">
        <v>2790</v>
      </c>
      <c r="E2741" s="28">
        <v>1.3000000000000004E-3</v>
      </c>
      <c r="F2741" s="28">
        <v>2778.3626274674134</v>
      </c>
    </row>
    <row r="2742" spans="1:6">
      <c r="A2742" s="20">
        <v>0.44777777777777777</v>
      </c>
      <c r="B2742" s="21">
        <v>2789</v>
      </c>
      <c r="C2742" s="16">
        <v>1</v>
      </c>
      <c r="D2742" s="26">
        <v>2790</v>
      </c>
      <c r="E2742" s="28">
        <v>1.3000000000000004E-3</v>
      </c>
      <c r="F2742" s="28">
        <v>2778.3777560517055</v>
      </c>
    </row>
    <row r="2743" spans="1:6">
      <c r="A2743" s="20">
        <v>0.4478240740740741</v>
      </c>
      <c r="B2743" s="21">
        <v>2789</v>
      </c>
      <c r="C2743" s="16">
        <v>1</v>
      </c>
      <c r="D2743" s="26">
        <v>2790</v>
      </c>
      <c r="E2743" s="28">
        <v>1.3000000000000004E-3</v>
      </c>
      <c r="F2743" s="28">
        <v>2778.3928649688382</v>
      </c>
    </row>
    <row r="2744" spans="1:6">
      <c r="A2744" s="20">
        <v>0.44783564814814814</v>
      </c>
      <c r="B2744" s="21">
        <v>2789</v>
      </c>
      <c r="C2744" s="16">
        <v>1</v>
      </c>
      <c r="D2744" s="26">
        <v>2790</v>
      </c>
      <c r="E2744" s="28">
        <v>1.3000000000000004E-3</v>
      </c>
      <c r="F2744" s="28">
        <v>2778.4079542443787</v>
      </c>
    </row>
    <row r="2745" spans="1:6">
      <c r="A2745" s="20">
        <v>0.44785879629629627</v>
      </c>
      <c r="B2745" s="21">
        <v>2789</v>
      </c>
      <c r="C2745" s="16">
        <v>1</v>
      </c>
      <c r="D2745" s="26">
        <v>2790</v>
      </c>
      <c r="E2745" s="28">
        <v>1.3000000000000004E-3</v>
      </c>
      <c r="F2745" s="28">
        <v>2778.4230239038611</v>
      </c>
    </row>
    <row r="2746" spans="1:6">
      <c r="A2746" s="20">
        <v>0.4478935185185185</v>
      </c>
      <c r="B2746" s="21">
        <v>2788</v>
      </c>
      <c r="C2746" s="16">
        <v>1</v>
      </c>
      <c r="D2746" s="26">
        <v>2790</v>
      </c>
      <c r="E2746" s="28">
        <v>1.3000000000000004E-3</v>
      </c>
      <c r="F2746" s="28">
        <v>2778.4380739727862</v>
      </c>
    </row>
    <row r="2747" spans="1:6">
      <c r="A2747" s="20">
        <v>0.44791666666666669</v>
      </c>
      <c r="B2747" s="21">
        <v>2788</v>
      </c>
      <c r="C2747" s="16">
        <v>1</v>
      </c>
      <c r="D2747" s="26">
        <v>2790</v>
      </c>
      <c r="E2747" s="28">
        <v>1.3000000000000004E-3</v>
      </c>
      <c r="F2747" s="28">
        <v>2778.4531044766218</v>
      </c>
    </row>
    <row r="2748" spans="1:6">
      <c r="A2748" s="20">
        <v>0.44792824074074072</v>
      </c>
      <c r="B2748" s="21">
        <v>2788</v>
      </c>
      <c r="C2748" s="16">
        <v>1</v>
      </c>
      <c r="D2748" s="26">
        <v>2790</v>
      </c>
      <c r="E2748" s="28">
        <v>1.3000000000000004E-3</v>
      </c>
      <c r="F2748" s="28">
        <v>2778.4681154408022</v>
      </c>
    </row>
    <row r="2749" spans="1:6">
      <c r="A2749" s="20">
        <v>0.44795138888888891</v>
      </c>
      <c r="B2749" s="21">
        <v>2787.5</v>
      </c>
      <c r="C2749" s="16">
        <v>1</v>
      </c>
      <c r="D2749" s="26">
        <v>2790</v>
      </c>
      <c r="E2749" s="28">
        <v>1.3000000000000004E-3</v>
      </c>
      <c r="F2749" s="28">
        <v>2778.4831068907292</v>
      </c>
    </row>
    <row r="2750" spans="1:6">
      <c r="A2750" s="20">
        <v>0.44798611111111108</v>
      </c>
      <c r="B2750" s="21">
        <v>2787.5</v>
      </c>
      <c r="C2750" s="16">
        <v>1</v>
      </c>
      <c r="D2750" s="26">
        <v>2790</v>
      </c>
      <c r="E2750" s="28">
        <v>1.3000000000000004E-3</v>
      </c>
      <c r="F2750" s="28">
        <v>2778.4980788517714</v>
      </c>
    </row>
    <row r="2751" spans="1:6">
      <c r="A2751" s="20">
        <v>0.44802083333333331</v>
      </c>
      <c r="B2751" s="21">
        <v>2788.5</v>
      </c>
      <c r="C2751" s="16">
        <v>1</v>
      </c>
      <c r="D2751" s="26">
        <v>2790</v>
      </c>
      <c r="E2751" s="28">
        <v>1.3000000000000004E-3</v>
      </c>
      <c r="F2751" s="28">
        <v>2778.5130313492641</v>
      </c>
    </row>
    <row r="2752" spans="1:6">
      <c r="A2752" s="20">
        <v>0.44803240740740741</v>
      </c>
      <c r="B2752" s="21">
        <v>2788.5</v>
      </c>
      <c r="C2752" s="16">
        <v>1</v>
      </c>
      <c r="D2752" s="26">
        <v>2790</v>
      </c>
      <c r="E2752" s="28">
        <v>1.3000000000000004E-3</v>
      </c>
      <c r="F2752" s="28">
        <v>2778.5279644085099</v>
      </c>
    </row>
    <row r="2753" spans="1:6">
      <c r="A2753" s="20">
        <v>0.4481134259259259</v>
      </c>
      <c r="B2753" s="21">
        <v>2788.5</v>
      </c>
      <c r="C2753" s="16">
        <v>1</v>
      </c>
      <c r="D2753" s="26">
        <v>2790</v>
      </c>
      <c r="E2753" s="28">
        <v>1.3000000000000004E-3</v>
      </c>
      <c r="F2753" s="28">
        <v>2778.5428780547786</v>
      </c>
    </row>
    <row r="2754" spans="1:6">
      <c r="A2754" s="20">
        <v>0.448125</v>
      </c>
      <c r="B2754" s="21">
        <v>2788</v>
      </c>
      <c r="C2754" s="16">
        <v>1</v>
      </c>
      <c r="D2754" s="26">
        <v>2790</v>
      </c>
      <c r="E2754" s="28">
        <v>1.3000000000000004E-3</v>
      </c>
      <c r="F2754" s="28">
        <v>2778.5577723133074</v>
      </c>
    </row>
    <row r="2755" spans="1:6">
      <c r="A2755" s="20">
        <v>0.44818287037037036</v>
      </c>
      <c r="B2755" s="21">
        <v>2788</v>
      </c>
      <c r="C2755" s="16">
        <v>1</v>
      </c>
      <c r="D2755" s="26">
        <v>2790</v>
      </c>
      <c r="E2755" s="28">
        <v>1.3000000000000004E-3</v>
      </c>
      <c r="F2755" s="28">
        <v>2778.5726472093002</v>
      </c>
    </row>
    <row r="2756" spans="1:6">
      <c r="A2756" s="20">
        <v>0.44820601851851855</v>
      </c>
      <c r="B2756" s="21">
        <v>2787.5</v>
      </c>
      <c r="C2756" s="16">
        <v>1</v>
      </c>
      <c r="D2756" s="26">
        <v>2790</v>
      </c>
      <c r="E2756" s="28">
        <v>1.3000000000000004E-3</v>
      </c>
      <c r="F2756" s="28">
        <v>2778.5875027679281</v>
      </c>
    </row>
    <row r="2757" spans="1:6">
      <c r="A2757" s="20">
        <v>0.44824074074074072</v>
      </c>
      <c r="B2757" s="21">
        <v>2788</v>
      </c>
      <c r="C2757" s="16">
        <v>1</v>
      </c>
      <c r="D2757" s="26">
        <v>2790</v>
      </c>
      <c r="E2757" s="28">
        <v>1.3000000000000004E-3</v>
      </c>
      <c r="F2757" s="28">
        <v>2778.6023390143296</v>
      </c>
    </row>
    <row r="2758" spans="1:6">
      <c r="A2758" s="20">
        <v>0.44826388888888891</v>
      </c>
      <c r="B2758" s="21">
        <v>2787.5</v>
      </c>
      <c r="C2758" s="16">
        <v>1</v>
      </c>
      <c r="D2758" s="26">
        <v>2790</v>
      </c>
      <c r="E2758" s="28">
        <v>1.3000000000000004E-3</v>
      </c>
      <c r="F2758" s="28">
        <v>2778.6171559736108</v>
      </c>
    </row>
    <row r="2759" spans="1:6">
      <c r="A2759" s="20">
        <v>0.44829861111111113</v>
      </c>
      <c r="B2759" s="21">
        <v>2787</v>
      </c>
      <c r="C2759" s="16">
        <v>1</v>
      </c>
      <c r="D2759" s="26">
        <v>2790</v>
      </c>
      <c r="E2759" s="28">
        <v>1.3000000000000004E-3</v>
      </c>
      <c r="F2759" s="28">
        <v>2778.6319536708452</v>
      </c>
    </row>
    <row r="2760" spans="1:6">
      <c r="A2760" s="20">
        <v>0.44832175925925927</v>
      </c>
      <c r="B2760" s="21">
        <v>2787.5</v>
      </c>
      <c r="C2760" s="16">
        <v>1</v>
      </c>
      <c r="D2760" s="26">
        <v>2790</v>
      </c>
      <c r="E2760" s="28">
        <v>1.3000000000000004E-3</v>
      </c>
      <c r="F2760" s="28">
        <v>2778.6467321310729</v>
      </c>
    </row>
    <row r="2761" spans="1:6">
      <c r="A2761" s="20">
        <v>0.44835648148148149</v>
      </c>
      <c r="B2761" s="21">
        <v>2787.5</v>
      </c>
      <c r="C2761" s="16">
        <v>1</v>
      </c>
      <c r="D2761" s="26">
        <v>2790</v>
      </c>
      <c r="E2761" s="28">
        <v>1.3000000000000004E-3</v>
      </c>
      <c r="F2761" s="28">
        <v>2778.6614913793023</v>
      </c>
    </row>
    <row r="2762" spans="1:6">
      <c r="A2762" s="20">
        <v>0.44840277777777776</v>
      </c>
      <c r="B2762" s="21">
        <v>2787.5</v>
      </c>
      <c r="C2762" s="16">
        <v>1</v>
      </c>
      <c r="D2762" s="26">
        <v>2790</v>
      </c>
      <c r="E2762" s="28">
        <v>1.3000000000000004E-3</v>
      </c>
      <c r="F2762" s="28">
        <v>2778.6762314405091</v>
      </c>
    </row>
    <row r="2763" spans="1:6">
      <c r="A2763" s="20">
        <v>0.44842592592592595</v>
      </c>
      <c r="B2763" s="21">
        <v>2787.5</v>
      </c>
      <c r="C2763" s="16">
        <v>1</v>
      </c>
      <c r="D2763" s="26">
        <v>2790</v>
      </c>
      <c r="E2763" s="28">
        <v>1.3000000000000004E-3</v>
      </c>
      <c r="F2763" s="28">
        <v>2778.6909523396366</v>
      </c>
    </row>
    <row r="2764" spans="1:6">
      <c r="A2764" s="20">
        <v>0.44846064814814812</v>
      </c>
      <c r="B2764" s="21">
        <v>2787.5</v>
      </c>
      <c r="C2764" s="16">
        <v>1</v>
      </c>
      <c r="D2764" s="26">
        <v>2790</v>
      </c>
      <c r="E2764" s="28">
        <v>1.3000000000000004E-3</v>
      </c>
      <c r="F2764" s="28">
        <v>2778.705654101595</v>
      </c>
    </row>
    <row r="2765" spans="1:6">
      <c r="A2765" s="20">
        <v>0.44849537037037035</v>
      </c>
      <c r="B2765" s="21">
        <v>2787</v>
      </c>
      <c r="C2765" s="16">
        <v>1</v>
      </c>
      <c r="D2765" s="26">
        <v>2790</v>
      </c>
      <c r="E2765" s="28">
        <v>1.3000000000000004E-3</v>
      </c>
      <c r="F2765" s="28">
        <v>2778.7203367512629</v>
      </c>
    </row>
    <row r="2766" spans="1:6">
      <c r="A2766" s="20">
        <v>0.44853009259259258</v>
      </c>
      <c r="B2766" s="21">
        <v>2787.5</v>
      </c>
      <c r="C2766" s="16">
        <v>1</v>
      </c>
      <c r="D2766" s="26">
        <v>2790</v>
      </c>
      <c r="E2766" s="28">
        <v>1.3000000000000004E-3</v>
      </c>
      <c r="F2766" s="28">
        <v>2778.7350003134861</v>
      </c>
    </row>
    <row r="2767" spans="1:6">
      <c r="A2767" s="20">
        <v>0.44855324074074077</v>
      </c>
      <c r="B2767" s="21">
        <v>2787.5</v>
      </c>
      <c r="C2767" s="16">
        <v>1</v>
      </c>
      <c r="D2767" s="26">
        <v>2790</v>
      </c>
      <c r="E2767" s="28">
        <v>1.3000000000000004E-3</v>
      </c>
      <c r="F2767" s="28">
        <v>2778.7496448130787</v>
      </c>
    </row>
    <row r="2768" spans="1:6">
      <c r="A2768" s="20">
        <v>0.4485763888888889</v>
      </c>
      <c r="B2768" s="21">
        <v>2788</v>
      </c>
      <c r="C2768" s="16">
        <v>1</v>
      </c>
      <c r="D2768" s="26">
        <v>2790</v>
      </c>
      <c r="E2768" s="28">
        <v>1.3000000000000004E-3</v>
      </c>
      <c r="F2768" s="28">
        <v>2778.7642702748217</v>
      </c>
    </row>
    <row r="2769" spans="1:6">
      <c r="A2769" s="20">
        <v>0.44862268518518517</v>
      </c>
      <c r="B2769" s="21">
        <v>2787.5</v>
      </c>
      <c r="C2769" s="16">
        <v>1</v>
      </c>
      <c r="D2769" s="26">
        <v>2790</v>
      </c>
      <c r="E2769" s="28">
        <v>1.3000000000000004E-3</v>
      </c>
      <c r="F2769" s="28">
        <v>2778.7788767234642</v>
      </c>
    </row>
    <row r="2770" spans="1:6">
      <c r="A2770" s="20">
        <v>0.44868055555555558</v>
      </c>
      <c r="B2770" s="21">
        <v>2787.5</v>
      </c>
      <c r="C2770" s="16">
        <v>1</v>
      </c>
      <c r="D2770" s="26">
        <v>2790</v>
      </c>
      <c r="E2770" s="28">
        <v>1.3000000000000004E-3</v>
      </c>
      <c r="F2770" s="28">
        <v>2778.7934641837237</v>
      </c>
    </row>
    <row r="2771" spans="1:6">
      <c r="A2771" s="20">
        <v>0.44874999999999998</v>
      </c>
      <c r="B2771" s="21">
        <v>2787.5</v>
      </c>
      <c r="C2771" s="16">
        <v>1</v>
      </c>
      <c r="D2771" s="26">
        <v>2790</v>
      </c>
      <c r="E2771" s="28">
        <v>1.3000000000000004E-3</v>
      </c>
      <c r="F2771" s="28">
        <v>2778.8080326802847</v>
      </c>
    </row>
    <row r="2772" spans="1:6">
      <c r="A2772" s="20">
        <v>0.44877314814814817</v>
      </c>
      <c r="B2772" s="21">
        <v>2787.5</v>
      </c>
      <c r="C2772" s="16">
        <v>1</v>
      </c>
      <c r="D2772" s="26">
        <v>2790</v>
      </c>
      <c r="E2772" s="28">
        <v>1.3000000000000004E-3</v>
      </c>
      <c r="F2772" s="28">
        <v>2778.8225822378004</v>
      </c>
    </row>
    <row r="2773" spans="1:6">
      <c r="A2773" s="20">
        <v>0.4487962962962963</v>
      </c>
      <c r="B2773" s="21">
        <v>2787.5</v>
      </c>
      <c r="C2773" s="16">
        <v>1</v>
      </c>
      <c r="D2773" s="26">
        <v>2790</v>
      </c>
      <c r="E2773" s="28">
        <v>1.3000000000000004E-3</v>
      </c>
      <c r="F2773" s="28">
        <v>2778.8371128808913</v>
      </c>
    </row>
    <row r="2774" spans="1:6">
      <c r="A2774" s="20">
        <v>0.44884259259259257</v>
      </c>
      <c r="B2774" s="21">
        <v>2788</v>
      </c>
      <c r="C2774" s="16">
        <v>1</v>
      </c>
      <c r="D2774" s="26">
        <v>2790</v>
      </c>
      <c r="E2774" s="28">
        <v>1.3000000000000004E-3</v>
      </c>
      <c r="F2774" s="28">
        <v>2778.851624634146</v>
      </c>
    </row>
    <row r="2775" spans="1:6">
      <c r="A2775" s="20">
        <v>0.4488773148148148</v>
      </c>
      <c r="B2775" s="21">
        <v>2788</v>
      </c>
      <c r="C2775" s="16">
        <v>1</v>
      </c>
      <c r="D2775" s="26">
        <v>2790</v>
      </c>
      <c r="E2775" s="28">
        <v>1.3000000000000004E-3</v>
      </c>
      <c r="F2775" s="28">
        <v>2778.8661175221214</v>
      </c>
    </row>
    <row r="2776" spans="1:6">
      <c r="A2776" s="20">
        <v>0.44890046296296299</v>
      </c>
      <c r="B2776" s="21">
        <v>2788</v>
      </c>
      <c r="C2776" s="16">
        <v>1</v>
      </c>
      <c r="D2776" s="26">
        <v>2790</v>
      </c>
      <c r="E2776" s="28">
        <v>1.3000000000000004E-3</v>
      </c>
      <c r="F2776" s="28">
        <v>2778.8805915693424</v>
      </c>
    </row>
    <row r="2777" spans="1:6">
      <c r="A2777" s="20">
        <v>0.44894675925925925</v>
      </c>
      <c r="B2777" s="21">
        <v>2788</v>
      </c>
      <c r="C2777" s="16">
        <v>1</v>
      </c>
      <c r="D2777" s="26">
        <v>2790</v>
      </c>
      <c r="E2777" s="28">
        <v>1.3000000000000004E-3</v>
      </c>
      <c r="F2777" s="28">
        <v>2778.8950468003022</v>
      </c>
    </row>
    <row r="2778" spans="1:6">
      <c r="A2778" s="20">
        <v>0.44896990740740739</v>
      </c>
      <c r="B2778" s="21">
        <v>2787.5</v>
      </c>
      <c r="C2778" s="16">
        <v>1</v>
      </c>
      <c r="D2778" s="26">
        <v>2790</v>
      </c>
      <c r="E2778" s="28">
        <v>1.3000000000000004E-3</v>
      </c>
      <c r="F2778" s="28">
        <v>2778.9094832394617</v>
      </c>
    </row>
    <row r="2779" spans="1:6">
      <c r="A2779" s="20">
        <v>0.44901620370370371</v>
      </c>
      <c r="B2779" s="21">
        <v>2787.5</v>
      </c>
      <c r="C2779" s="16">
        <v>1</v>
      </c>
      <c r="D2779" s="26">
        <v>2790</v>
      </c>
      <c r="E2779" s="28">
        <v>1.3000000000000004E-3</v>
      </c>
      <c r="F2779" s="28">
        <v>2778.9239009112503</v>
      </c>
    </row>
    <row r="2780" spans="1:6">
      <c r="A2780" s="20">
        <v>0.44905092592592594</v>
      </c>
      <c r="B2780" s="21">
        <v>2787</v>
      </c>
      <c r="C2780" s="16">
        <v>1</v>
      </c>
      <c r="D2780" s="26">
        <v>2790</v>
      </c>
      <c r="E2780" s="28">
        <v>1.3000000000000004E-3</v>
      </c>
      <c r="F2780" s="28">
        <v>2778.9382998400656</v>
      </c>
    </row>
    <row r="2781" spans="1:6">
      <c r="A2781" s="20">
        <v>0.44907407407407407</v>
      </c>
      <c r="B2781" s="21">
        <v>2788</v>
      </c>
      <c r="C2781" s="16">
        <v>1</v>
      </c>
      <c r="D2781" s="26">
        <v>2790</v>
      </c>
      <c r="E2781" s="28">
        <v>1.3000000000000004E-3</v>
      </c>
      <c r="F2781" s="28">
        <v>2778.9526800502736</v>
      </c>
    </row>
    <row r="2782" spans="1:6">
      <c r="A2782" s="20">
        <v>0.44912037037037039</v>
      </c>
      <c r="B2782" s="21">
        <v>2788</v>
      </c>
      <c r="C2782" s="16">
        <v>1</v>
      </c>
      <c r="D2782" s="26">
        <v>2790</v>
      </c>
      <c r="E2782" s="28">
        <v>1.3000000000000004E-3</v>
      </c>
      <c r="F2782" s="28">
        <v>2778.9670415662081</v>
      </c>
    </row>
    <row r="2783" spans="1:6">
      <c r="A2783" s="20">
        <v>0.44914351851851853</v>
      </c>
      <c r="B2783" s="21">
        <v>2787.5</v>
      </c>
      <c r="C2783" s="16">
        <v>1</v>
      </c>
      <c r="D2783" s="26">
        <v>2790</v>
      </c>
      <c r="E2783" s="28">
        <v>1.3000000000000004E-3</v>
      </c>
      <c r="F2783" s="28">
        <v>2778.9813844121718</v>
      </c>
    </row>
    <row r="2784" spans="1:6">
      <c r="A2784" s="20">
        <v>0.44915509259259262</v>
      </c>
      <c r="B2784" s="21">
        <v>2788</v>
      </c>
      <c r="C2784" s="16">
        <v>1</v>
      </c>
      <c r="D2784" s="26">
        <v>2790</v>
      </c>
      <c r="E2784" s="28">
        <v>1.3000000000000004E-3</v>
      </c>
      <c r="F2784" s="28">
        <v>2778.9957086124359</v>
      </c>
    </row>
    <row r="2785" spans="1:6">
      <c r="A2785" s="20">
        <v>0.44916666666666666</v>
      </c>
      <c r="B2785" s="21">
        <v>2788</v>
      </c>
      <c r="C2785" s="16">
        <v>1</v>
      </c>
      <c r="D2785" s="26">
        <v>2790</v>
      </c>
      <c r="E2785" s="28">
        <v>1.3000000000000004E-3</v>
      </c>
      <c r="F2785" s="28">
        <v>2779.0100141912399</v>
      </c>
    </row>
    <row r="2786" spans="1:6">
      <c r="A2786" s="20">
        <v>0.44921296296296298</v>
      </c>
      <c r="B2786" s="21">
        <v>2787.5</v>
      </c>
      <c r="C2786" s="16">
        <v>1</v>
      </c>
      <c r="D2786" s="26">
        <v>2790</v>
      </c>
      <c r="E2786" s="28">
        <v>1.3000000000000004E-3</v>
      </c>
      <c r="F2786" s="28">
        <v>2779.0243011727912</v>
      </c>
    </row>
    <row r="2787" spans="1:6">
      <c r="A2787" s="20">
        <v>0.44925925925925925</v>
      </c>
      <c r="B2787" s="21">
        <v>2787</v>
      </c>
      <c r="C2787" s="16">
        <v>1</v>
      </c>
      <c r="D2787" s="26">
        <v>2790</v>
      </c>
      <c r="E2787" s="28">
        <v>1.3000000000000004E-3</v>
      </c>
      <c r="F2787" s="28">
        <v>2779.0385695812665</v>
      </c>
    </row>
    <row r="2788" spans="1:6">
      <c r="A2788" s="20">
        <v>0.44929398148148147</v>
      </c>
      <c r="B2788" s="21">
        <v>2787.5</v>
      </c>
      <c r="C2788" s="16">
        <v>1</v>
      </c>
      <c r="D2788" s="26">
        <v>2790</v>
      </c>
      <c r="E2788" s="28">
        <v>1.3000000000000004E-3</v>
      </c>
      <c r="F2788" s="28">
        <v>2779.0528194408107</v>
      </c>
    </row>
    <row r="2789" spans="1:6">
      <c r="A2789" s="20">
        <v>0.4493402777777778</v>
      </c>
      <c r="B2789" s="21">
        <v>2787</v>
      </c>
      <c r="C2789" s="16">
        <v>1</v>
      </c>
      <c r="D2789" s="26">
        <v>2790</v>
      </c>
      <c r="E2789" s="28">
        <v>1.3000000000000004E-3</v>
      </c>
      <c r="F2789" s="28">
        <v>2779.0670507755376</v>
      </c>
    </row>
    <row r="2790" spans="1:6">
      <c r="A2790" s="20">
        <v>0.44936342592592593</v>
      </c>
      <c r="B2790" s="21">
        <v>2787</v>
      </c>
      <c r="C2790" s="16">
        <v>1</v>
      </c>
      <c r="D2790" s="26">
        <v>2790</v>
      </c>
      <c r="E2790" s="28">
        <v>1.3000000000000004E-3</v>
      </c>
      <c r="F2790" s="28">
        <v>2779.0812636095293</v>
      </c>
    </row>
    <row r="2791" spans="1:6">
      <c r="A2791" s="20">
        <v>0.44938657407407406</v>
      </c>
      <c r="B2791" s="21">
        <v>2787.5</v>
      </c>
      <c r="C2791" s="16">
        <v>1</v>
      </c>
      <c r="D2791" s="26">
        <v>2790</v>
      </c>
      <c r="E2791" s="28">
        <v>1.3000000000000004E-3</v>
      </c>
      <c r="F2791" s="28">
        <v>2779.0954579668369</v>
      </c>
    </row>
    <row r="2792" spans="1:6">
      <c r="A2792" s="20">
        <v>0.44942129629629629</v>
      </c>
      <c r="B2792" s="21">
        <v>2787.5</v>
      </c>
      <c r="C2792" s="16">
        <v>1</v>
      </c>
      <c r="D2792" s="26">
        <v>2790</v>
      </c>
      <c r="E2792" s="28">
        <v>1.3000000000000004E-3</v>
      </c>
      <c r="F2792" s="28">
        <v>2779.1096338714801</v>
      </c>
    </row>
    <row r="2793" spans="1:6">
      <c r="A2793" s="20">
        <v>0.44945601851851852</v>
      </c>
      <c r="B2793" s="21">
        <v>2788</v>
      </c>
      <c r="C2793" s="16">
        <v>1</v>
      </c>
      <c r="D2793" s="26">
        <v>2790</v>
      </c>
      <c r="E2793" s="28">
        <v>1.3000000000000004E-3</v>
      </c>
      <c r="F2793" s="28">
        <v>2779.1237913474474</v>
      </c>
    </row>
    <row r="2794" spans="1:6">
      <c r="A2794" s="20">
        <v>0.44949074074074075</v>
      </c>
      <c r="B2794" s="21">
        <v>2788</v>
      </c>
      <c r="C2794" s="16">
        <v>1</v>
      </c>
      <c r="D2794" s="26">
        <v>2790</v>
      </c>
      <c r="E2794" s="28">
        <v>1.3000000000000004E-3</v>
      </c>
      <c r="F2794" s="28">
        <v>2779.1379304186958</v>
      </c>
    </row>
    <row r="2795" spans="1:6">
      <c r="A2795" s="20">
        <v>0.44950231481481484</v>
      </c>
      <c r="B2795" s="21">
        <v>2789</v>
      </c>
      <c r="C2795" s="16">
        <v>1</v>
      </c>
      <c r="D2795" s="26">
        <v>2790</v>
      </c>
      <c r="E2795" s="28">
        <v>1.3000000000000004E-3</v>
      </c>
      <c r="F2795" s="28">
        <v>2779.1520511091517</v>
      </c>
    </row>
    <row r="2796" spans="1:6">
      <c r="A2796" s="20">
        <v>0.44952546296296297</v>
      </c>
      <c r="B2796" s="21">
        <v>2789</v>
      </c>
      <c r="C2796" s="16">
        <v>1</v>
      </c>
      <c r="D2796" s="26">
        <v>2790</v>
      </c>
      <c r="E2796" s="28">
        <v>1.3000000000000004E-3</v>
      </c>
      <c r="F2796" s="28">
        <v>2779.1661534427099</v>
      </c>
    </row>
    <row r="2797" spans="1:6">
      <c r="A2797" s="20">
        <v>0.44953703703703701</v>
      </c>
      <c r="B2797" s="21">
        <v>2789</v>
      </c>
      <c r="C2797" s="16">
        <v>1</v>
      </c>
      <c r="D2797" s="26">
        <v>2790</v>
      </c>
      <c r="E2797" s="28">
        <v>1.3000000000000004E-3</v>
      </c>
      <c r="F2797" s="28">
        <v>2779.1802374432345</v>
      </c>
    </row>
    <row r="2798" spans="1:6">
      <c r="A2798" s="20">
        <v>0.44958333333333333</v>
      </c>
      <c r="B2798" s="21">
        <v>2788.5</v>
      </c>
      <c r="C2798" s="16">
        <v>1</v>
      </c>
      <c r="D2798" s="26">
        <v>2790</v>
      </c>
      <c r="E2798" s="28">
        <v>1.3000000000000004E-3</v>
      </c>
      <c r="F2798" s="28">
        <v>2779.1943031345581</v>
      </c>
    </row>
    <row r="2799" spans="1:6">
      <c r="A2799" s="20">
        <v>0.44960648148148147</v>
      </c>
      <c r="B2799" s="21">
        <v>2789.5</v>
      </c>
      <c r="C2799" s="16">
        <v>1</v>
      </c>
      <c r="D2799" s="26">
        <v>2790</v>
      </c>
      <c r="E2799" s="28">
        <v>1.3000000000000004E-3</v>
      </c>
      <c r="F2799" s="28">
        <v>2779.208350540483</v>
      </c>
    </row>
    <row r="2800" spans="1:6">
      <c r="A2800" s="20">
        <v>0.44962962962962966</v>
      </c>
      <c r="B2800" s="21">
        <v>2789.5</v>
      </c>
      <c r="C2800" s="16">
        <v>1</v>
      </c>
      <c r="D2800" s="26">
        <v>2790</v>
      </c>
      <c r="E2800" s="28">
        <v>1.3000000000000004E-3</v>
      </c>
      <c r="F2800" s="28">
        <v>2779.2223796847802</v>
      </c>
    </row>
    <row r="2801" spans="1:6">
      <c r="A2801" s="20">
        <v>0.4496412037037037</v>
      </c>
      <c r="B2801" s="21">
        <v>2789</v>
      </c>
      <c r="C2801" s="16">
        <v>1</v>
      </c>
      <c r="D2801" s="26">
        <v>2790</v>
      </c>
      <c r="E2801" s="28">
        <v>1.3000000000000004E-3</v>
      </c>
      <c r="F2801" s="28">
        <v>2779.2363905911898</v>
      </c>
    </row>
    <row r="2802" spans="1:6">
      <c r="A2802" s="20">
        <v>0.44968750000000002</v>
      </c>
      <c r="B2802" s="21">
        <v>2789</v>
      </c>
      <c r="C2802" s="16">
        <v>1</v>
      </c>
      <c r="D2802" s="26">
        <v>2790</v>
      </c>
      <c r="E2802" s="28">
        <v>1.3000000000000004E-3</v>
      </c>
      <c r="F2802" s="28">
        <v>2779.2503832834213</v>
      </c>
    </row>
    <row r="2803" spans="1:6">
      <c r="A2803" s="20">
        <v>0.44969907407407406</v>
      </c>
      <c r="B2803" s="21">
        <v>2789</v>
      </c>
      <c r="C2803" s="16">
        <v>1</v>
      </c>
      <c r="D2803" s="26">
        <v>2790</v>
      </c>
      <c r="E2803" s="28">
        <v>1.3000000000000004E-3</v>
      </c>
      <c r="F2803" s="28">
        <v>2779.2643577851527</v>
      </c>
    </row>
    <row r="2804" spans="1:6">
      <c r="A2804" s="20">
        <v>0.44974537037037038</v>
      </c>
      <c r="B2804" s="21">
        <v>2789</v>
      </c>
      <c r="C2804" s="16">
        <v>1</v>
      </c>
      <c r="D2804" s="26">
        <v>2790</v>
      </c>
      <c r="E2804" s="28">
        <v>1.3000000000000004E-3</v>
      </c>
      <c r="F2804" s="28">
        <v>2779.2783141200321</v>
      </c>
    </row>
    <row r="2805" spans="1:6">
      <c r="A2805" s="20">
        <v>0.44976851851851851</v>
      </c>
      <c r="B2805" s="21">
        <v>2789.5</v>
      </c>
      <c r="C2805" s="16">
        <v>1</v>
      </c>
      <c r="D2805" s="26">
        <v>2790</v>
      </c>
      <c r="E2805" s="28">
        <v>1.3000000000000004E-3</v>
      </c>
      <c r="F2805" s="28">
        <v>2779.2922523116758</v>
      </c>
    </row>
    <row r="2806" spans="1:6">
      <c r="A2806" s="20">
        <v>0.44979166666666665</v>
      </c>
      <c r="B2806" s="21">
        <v>2789</v>
      </c>
      <c r="C2806" s="16">
        <v>1</v>
      </c>
      <c r="D2806" s="26">
        <v>2790</v>
      </c>
      <c r="E2806" s="28">
        <v>1.3000000000000004E-3</v>
      </c>
      <c r="F2806" s="28">
        <v>2779.3061723836709</v>
      </c>
    </row>
    <row r="2807" spans="1:6">
      <c r="A2807" s="20">
        <v>0.44980324074074074</v>
      </c>
      <c r="B2807" s="21">
        <v>2790</v>
      </c>
      <c r="C2807" s="16">
        <v>1</v>
      </c>
      <c r="D2807" s="26">
        <v>2790</v>
      </c>
      <c r="E2807" s="28">
        <v>1.3000000000000004E-3</v>
      </c>
      <c r="F2807" s="28">
        <v>2779.3200743595721</v>
      </c>
    </row>
    <row r="2808" spans="1:6">
      <c r="A2808" s="20">
        <v>0.44983796296296297</v>
      </c>
      <c r="B2808" s="21">
        <v>2790</v>
      </c>
      <c r="C2808" s="16">
        <v>1</v>
      </c>
      <c r="D2808" s="26">
        <v>2790</v>
      </c>
      <c r="E2808" s="28">
        <v>1.3000000000000004E-3</v>
      </c>
      <c r="F2808" s="28">
        <v>2779.3339582629046</v>
      </c>
    </row>
    <row r="2809" spans="1:6">
      <c r="A2809" s="20">
        <v>0.44984953703703706</v>
      </c>
      <c r="B2809" s="21">
        <v>2790.5</v>
      </c>
      <c r="C2809" s="16">
        <v>1</v>
      </c>
      <c r="D2809" s="26">
        <v>2790.5</v>
      </c>
      <c r="E2809" s="28">
        <v>1.4000000000000004E-3</v>
      </c>
      <c r="F2809" s="28">
        <v>2779.3495907213364</v>
      </c>
    </row>
    <row r="2810" spans="1:6">
      <c r="A2810" s="20">
        <v>0.44987268518518519</v>
      </c>
      <c r="B2810" s="21">
        <v>2790.5</v>
      </c>
      <c r="C2810" s="16">
        <v>1</v>
      </c>
      <c r="D2810" s="26">
        <v>2790.5</v>
      </c>
      <c r="E2810" s="28">
        <v>1.4000000000000004E-3</v>
      </c>
      <c r="F2810" s="28">
        <v>2779.3652012943267</v>
      </c>
    </row>
    <row r="2811" spans="1:6">
      <c r="A2811" s="20">
        <v>0.44989583333333333</v>
      </c>
      <c r="B2811" s="21">
        <v>2790</v>
      </c>
      <c r="C2811" s="16">
        <v>1</v>
      </c>
      <c r="D2811" s="26">
        <v>2790.5</v>
      </c>
      <c r="E2811" s="28">
        <v>1.4000000000000004E-3</v>
      </c>
      <c r="F2811" s="28">
        <v>2779.3807900125148</v>
      </c>
    </row>
    <row r="2812" spans="1:6">
      <c r="A2812" s="20">
        <v>0.44991898148148146</v>
      </c>
      <c r="B2812" s="21">
        <v>2790.5</v>
      </c>
      <c r="C2812" s="16">
        <v>1</v>
      </c>
      <c r="D2812" s="26">
        <v>2790.5</v>
      </c>
      <c r="E2812" s="28">
        <v>1.4000000000000004E-3</v>
      </c>
      <c r="F2812" s="28">
        <v>2779.3963569064972</v>
      </c>
    </row>
    <row r="2813" spans="1:6">
      <c r="A2813" s="20">
        <v>0.44993055555555556</v>
      </c>
      <c r="B2813" s="21">
        <v>2790</v>
      </c>
      <c r="C2813" s="16">
        <v>1</v>
      </c>
      <c r="D2813" s="26">
        <v>2790.5</v>
      </c>
      <c r="E2813" s="28">
        <v>1.4000000000000004E-3</v>
      </c>
      <c r="F2813" s="28">
        <v>2779.4119020068283</v>
      </c>
    </row>
    <row r="2814" spans="1:6">
      <c r="A2814" s="20">
        <v>0.44997685185185188</v>
      </c>
      <c r="B2814" s="21">
        <v>2790</v>
      </c>
      <c r="C2814" s="16">
        <v>1</v>
      </c>
      <c r="D2814" s="26">
        <v>2790.5</v>
      </c>
      <c r="E2814" s="28">
        <v>1.4000000000000004E-3</v>
      </c>
      <c r="F2814" s="28">
        <v>2779.427425344019</v>
      </c>
    </row>
    <row r="2815" spans="1:6">
      <c r="A2815" s="20">
        <v>0.44998842592592592</v>
      </c>
      <c r="B2815" s="21">
        <v>2790.5</v>
      </c>
      <c r="C2815" s="16">
        <v>1</v>
      </c>
      <c r="D2815" s="26">
        <v>2790.5</v>
      </c>
      <c r="E2815" s="28">
        <v>1.4000000000000004E-3</v>
      </c>
      <c r="F2815" s="28">
        <v>2779.4429269485372</v>
      </c>
    </row>
    <row r="2816" spans="1:6">
      <c r="A2816" s="20">
        <v>0.45001157407407405</v>
      </c>
      <c r="B2816" s="21">
        <v>2790</v>
      </c>
      <c r="C2816" s="16">
        <v>1</v>
      </c>
      <c r="D2816" s="26">
        <v>2790.5</v>
      </c>
      <c r="E2816" s="28">
        <v>1.4000000000000004E-3</v>
      </c>
      <c r="F2816" s="28">
        <v>2779.4584068508093</v>
      </c>
    </row>
    <row r="2817" spans="1:6">
      <c r="A2817" s="20">
        <v>0.45004629629629628</v>
      </c>
      <c r="B2817" s="21">
        <v>2790.5</v>
      </c>
      <c r="C2817" s="16">
        <v>1</v>
      </c>
      <c r="D2817" s="26">
        <v>2790.5</v>
      </c>
      <c r="E2817" s="28">
        <v>1.4000000000000004E-3</v>
      </c>
      <c r="F2817" s="28">
        <v>2779.4738650812183</v>
      </c>
    </row>
    <row r="2818" spans="1:6">
      <c r="A2818" s="20">
        <v>0.45005787037037037</v>
      </c>
      <c r="B2818" s="21">
        <v>2790.5</v>
      </c>
      <c r="C2818" s="16">
        <v>1</v>
      </c>
      <c r="D2818" s="26">
        <v>2790.5</v>
      </c>
      <c r="E2818" s="28">
        <v>1.4000000000000004E-3</v>
      </c>
      <c r="F2818" s="28">
        <v>2779.4893016701044</v>
      </c>
    </row>
    <row r="2819" spans="1:6">
      <c r="A2819" s="20">
        <v>0.45008101851851851</v>
      </c>
      <c r="B2819" s="21">
        <v>2790</v>
      </c>
      <c r="C2819" s="16">
        <v>1</v>
      </c>
      <c r="D2819" s="26">
        <v>2790.5</v>
      </c>
      <c r="E2819" s="28">
        <v>1.4000000000000004E-3</v>
      </c>
      <c r="F2819" s="28">
        <v>2779.5047166477661</v>
      </c>
    </row>
    <row r="2820" spans="1:6">
      <c r="A2820" s="20">
        <v>0.45010416666666669</v>
      </c>
      <c r="B2820" s="21">
        <v>2790.5</v>
      </c>
      <c r="C2820" s="16">
        <v>1</v>
      </c>
      <c r="D2820" s="26">
        <v>2790.5</v>
      </c>
      <c r="E2820" s="28">
        <v>1.4000000000000004E-3</v>
      </c>
      <c r="F2820" s="28">
        <v>2779.5201100444592</v>
      </c>
    </row>
    <row r="2821" spans="1:6">
      <c r="A2821" s="20">
        <v>0.45015046296296296</v>
      </c>
      <c r="B2821" s="21">
        <v>2791</v>
      </c>
      <c r="C2821" s="16">
        <v>1</v>
      </c>
      <c r="D2821" s="26">
        <v>2791</v>
      </c>
      <c r="E2821" s="28">
        <v>1.5000000000000005E-3</v>
      </c>
      <c r="F2821" s="28">
        <v>2779.5373298793925</v>
      </c>
    </row>
    <row r="2822" spans="1:6">
      <c r="A2822" s="20">
        <v>0.45019675925925928</v>
      </c>
      <c r="B2822" s="21">
        <v>2791</v>
      </c>
      <c r="C2822" s="16">
        <v>1</v>
      </c>
      <c r="D2822" s="26">
        <v>2791</v>
      </c>
      <c r="E2822" s="28">
        <v>1.5000000000000005E-3</v>
      </c>
      <c r="F2822" s="28">
        <v>2779.5545238845734</v>
      </c>
    </row>
    <row r="2823" spans="1:6">
      <c r="A2823" s="20">
        <v>0.45023148148148145</v>
      </c>
      <c r="B2823" s="21">
        <v>2790.5</v>
      </c>
      <c r="C2823" s="16">
        <v>1</v>
      </c>
      <c r="D2823" s="26">
        <v>2791</v>
      </c>
      <c r="E2823" s="28">
        <v>1.5000000000000005E-3</v>
      </c>
      <c r="F2823" s="28">
        <v>2779.5716920987466</v>
      </c>
    </row>
    <row r="2824" spans="1:6">
      <c r="A2824" s="20">
        <v>0.45024305555555555</v>
      </c>
      <c r="B2824" s="21">
        <v>2791</v>
      </c>
      <c r="C2824" s="16">
        <v>1</v>
      </c>
      <c r="D2824" s="26">
        <v>2791</v>
      </c>
      <c r="E2824" s="28">
        <v>1.5000000000000005E-3</v>
      </c>
      <c r="F2824" s="28">
        <v>2779.5888345605986</v>
      </c>
    </row>
    <row r="2825" spans="1:6">
      <c r="A2825" s="20">
        <v>0.4503240740740741</v>
      </c>
      <c r="B2825" s="21">
        <v>2791</v>
      </c>
      <c r="C2825" s="16">
        <v>1</v>
      </c>
      <c r="D2825" s="26">
        <v>2791</v>
      </c>
      <c r="E2825" s="28">
        <v>1.5000000000000005E-3</v>
      </c>
      <c r="F2825" s="28">
        <v>2779.6059513087575</v>
      </c>
    </row>
    <row r="2826" spans="1:6">
      <c r="A2826" s="20">
        <v>0.45034722222222223</v>
      </c>
      <c r="B2826" s="21">
        <v>2791.5</v>
      </c>
      <c r="C2826" s="16">
        <v>1</v>
      </c>
      <c r="D2826" s="26">
        <v>2791.5</v>
      </c>
      <c r="E2826" s="28">
        <v>1.6000000000000005E-3</v>
      </c>
      <c r="F2826" s="28">
        <v>2779.6249817866637</v>
      </c>
    </row>
    <row r="2827" spans="1:6">
      <c r="A2827" s="20">
        <v>0.45037037037037037</v>
      </c>
      <c r="B2827" s="21">
        <v>2792</v>
      </c>
      <c r="C2827" s="16">
        <v>1</v>
      </c>
      <c r="D2827" s="26">
        <v>2792</v>
      </c>
      <c r="E2827" s="28">
        <v>1.7000000000000006E-3</v>
      </c>
      <c r="F2827" s="28">
        <v>2779.6460193176263</v>
      </c>
    </row>
    <row r="2828" spans="1:6">
      <c r="A2828" s="20">
        <v>0.45038194444444446</v>
      </c>
      <c r="B2828" s="21">
        <v>2792</v>
      </c>
      <c r="C2828" s="16">
        <v>1</v>
      </c>
      <c r="D2828" s="26">
        <v>2792</v>
      </c>
      <c r="E2828" s="28">
        <v>1.7000000000000006E-3</v>
      </c>
      <c r="F2828" s="28">
        <v>2779.6670210847865</v>
      </c>
    </row>
    <row r="2829" spans="1:6">
      <c r="A2829" s="20">
        <v>0.45041666666666669</v>
      </c>
      <c r="B2829" s="21">
        <v>2792</v>
      </c>
      <c r="C2829" s="16">
        <v>1</v>
      </c>
      <c r="D2829" s="26">
        <v>2792</v>
      </c>
      <c r="E2829" s="28">
        <v>1.7000000000000006E-3</v>
      </c>
      <c r="F2829" s="28">
        <v>2779.6879871489423</v>
      </c>
    </row>
    <row r="2830" spans="1:6">
      <c r="A2830" s="20">
        <v>0.45043981481481482</v>
      </c>
      <c r="B2830" s="21">
        <v>2792</v>
      </c>
      <c r="C2830" s="16">
        <v>1</v>
      </c>
      <c r="D2830" s="26">
        <v>2792</v>
      </c>
      <c r="E2830" s="28">
        <v>1.7000000000000006E-3</v>
      </c>
      <c r="F2830" s="28">
        <v>2779.7089175707893</v>
      </c>
    </row>
    <row r="2831" spans="1:6">
      <c r="A2831" s="20">
        <v>0.45046296296296295</v>
      </c>
      <c r="B2831" s="21">
        <v>2792</v>
      </c>
      <c r="C2831" s="16">
        <v>1</v>
      </c>
      <c r="D2831" s="26">
        <v>2792</v>
      </c>
      <c r="E2831" s="28">
        <v>1.7000000000000006E-3</v>
      </c>
      <c r="F2831" s="28">
        <v>2779.7298124109188</v>
      </c>
    </row>
    <row r="2832" spans="1:6">
      <c r="A2832" s="20">
        <v>0.45047453703703705</v>
      </c>
      <c r="B2832" s="21">
        <v>2791.5</v>
      </c>
      <c r="C2832" s="16">
        <v>1</v>
      </c>
      <c r="D2832" s="26">
        <v>2792</v>
      </c>
      <c r="E2832" s="28">
        <v>1.7000000000000006E-3</v>
      </c>
      <c r="F2832" s="28">
        <v>2779.7506717298202</v>
      </c>
    </row>
    <row r="2833" spans="1:6">
      <c r="A2833" s="20">
        <v>0.45050925925925928</v>
      </c>
      <c r="B2833" s="21">
        <v>2792</v>
      </c>
      <c r="C2833" s="16">
        <v>1</v>
      </c>
      <c r="D2833" s="26">
        <v>2792</v>
      </c>
      <c r="E2833" s="28">
        <v>1.7000000000000006E-3</v>
      </c>
      <c r="F2833" s="28">
        <v>2779.7714955878796</v>
      </c>
    </row>
    <row r="2834" spans="1:6">
      <c r="A2834" s="20">
        <v>0.45053240740740741</v>
      </c>
      <c r="B2834" s="21">
        <v>2791.5</v>
      </c>
      <c r="C2834" s="16">
        <v>1</v>
      </c>
      <c r="D2834" s="26">
        <v>2792</v>
      </c>
      <c r="E2834" s="28">
        <v>1.7000000000000006E-3</v>
      </c>
      <c r="F2834" s="28">
        <v>2779.7922840453803</v>
      </c>
    </row>
    <row r="2835" spans="1:6">
      <c r="A2835" s="20">
        <v>0.4505439814814815</v>
      </c>
      <c r="B2835" s="21">
        <v>2791.5</v>
      </c>
      <c r="C2835" s="16">
        <v>1</v>
      </c>
      <c r="D2835" s="26">
        <v>2792</v>
      </c>
      <c r="E2835" s="28">
        <v>1.7000000000000006E-3</v>
      </c>
      <c r="F2835" s="28">
        <v>2779.813037162503</v>
      </c>
    </row>
    <row r="2836" spans="1:6">
      <c r="A2836" s="20">
        <v>0.45056712962962964</v>
      </c>
      <c r="B2836" s="21">
        <v>2791.5</v>
      </c>
      <c r="C2836" s="16">
        <v>1</v>
      </c>
      <c r="D2836" s="26">
        <v>2792</v>
      </c>
      <c r="E2836" s="28">
        <v>1.7000000000000006E-3</v>
      </c>
      <c r="F2836" s="28">
        <v>2779.8337549993266</v>
      </c>
    </row>
    <row r="2837" spans="1:6">
      <c r="A2837" s="20">
        <v>0.45060185185185186</v>
      </c>
      <c r="B2837" s="21">
        <v>2791.5</v>
      </c>
      <c r="C2837" s="16">
        <v>1</v>
      </c>
      <c r="D2837" s="26">
        <v>2792</v>
      </c>
      <c r="E2837" s="28">
        <v>1.7000000000000006E-3</v>
      </c>
      <c r="F2837" s="28">
        <v>2779.8544376158279</v>
      </c>
    </row>
    <row r="2838" spans="1:6">
      <c r="A2838" s="20">
        <v>0.45064814814814813</v>
      </c>
      <c r="B2838" s="21">
        <v>2791.5</v>
      </c>
      <c r="C2838" s="16">
        <v>1</v>
      </c>
      <c r="D2838" s="26">
        <v>2792</v>
      </c>
      <c r="E2838" s="28">
        <v>1.7000000000000006E-3</v>
      </c>
      <c r="F2838" s="28">
        <v>2779.8750850718811</v>
      </c>
    </row>
    <row r="2839" spans="1:6">
      <c r="A2839" s="20">
        <v>0.45071759259259259</v>
      </c>
      <c r="B2839" s="21">
        <v>2791.5</v>
      </c>
      <c r="C2839" s="16">
        <v>1</v>
      </c>
      <c r="D2839" s="26">
        <v>2792</v>
      </c>
      <c r="E2839" s="28">
        <v>1.7000000000000006E-3</v>
      </c>
      <c r="F2839" s="28">
        <v>2779.8956974272587</v>
      </c>
    </row>
    <row r="2840" spans="1:6">
      <c r="A2840" s="20">
        <v>0.45072916666666668</v>
      </c>
      <c r="B2840" s="21">
        <v>2791.5</v>
      </c>
      <c r="C2840" s="16">
        <v>1</v>
      </c>
      <c r="D2840" s="26">
        <v>2792</v>
      </c>
      <c r="E2840" s="28">
        <v>1.7000000000000006E-3</v>
      </c>
      <c r="F2840" s="28">
        <v>2779.9162747416322</v>
      </c>
    </row>
    <row r="2841" spans="1:6">
      <c r="A2841" s="20">
        <v>0.45075231481481481</v>
      </c>
      <c r="B2841" s="21">
        <v>2791.5</v>
      </c>
      <c r="C2841" s="16">
        <v>1</v>
      </c>
      <c r="D2841" s="26">
        <v>2792</v>
      </c>
      <c r="E2841" s="28">
        <v>1.7000000000000006E-3</v>
      </c>
      <c r="F2841" s="28">
        <v>2779.9368170745715</v>
      </c>
    </row>
    <row r="2842" spans="1:6">
      <c r="A2842" s="20">
        <v>0.45077546296296295</v>
      </c>
      <c r="B2842" s="21">
        <v>2791</v>
      </c>
      <c r="C2842" s="16">
        <v>1</v>
      </c>
      <c r="D2842" s="26">
        <v>2792</v>
      </c>
      <c r="E2842" s="28">
        <v>1.7000000000000006E-3</v>
      </c>
      <c r="F2842" s="28">
        <v>2779.9573244855446</v>
      </c>
    </row>
    <row r="2843" spans="1:6">
      <c r="A2843" s="20">
        <v>0.45081018518518517</v>
      </c>
      <c r="B2843" s="21">
        <v>2792</v>
      </c>
      <c r="C2843" s="16">
        <v>1</v>
      </c>
      <c r="D2843" s="26">
        <v>2792</v>
      </c>
      <c r="E2843" s="28">
        <v>1.7000000000000006E-3</v>
      </c>
      <c r="F2843" s="28">
        <v>2779.9777970339192</v>
      </c>
    </row>
    <row r="2844" spans="1:6">
      <c r="A2844" s="20">
        <v>0.45083333333333331</v>
      </c>
      <c r="B2844" s="21">
        <v>2791.5</v>
      </c>
      <c r="C2844" s="16">
        <v>1</v>
      </c>
      <c r="D2844" s="26">
        <v>2792</v>
      </c>
      <c r="E2844" s="28">
        <v>1.7000000000000006E-3</v>
      </c>
      <c r="F2844" s="28">
        <v>2779.9982347789614</v>
      </c>
    </row>
    <row r="2845" spans="1:6">
      <c r="A2845" s="20">
        <v>0.4508564814814815</v>
      </c>
      <c r="B2845" s="21">
        <v>2791.5</v>
      </c>
      <c r="C2845" s="16">
        <v>1</v>
      </c>
      <c r="D2845" s="26">
        <v>2792</v>
      </c>
      <c r="E2845" s="28">
        <v>1.7000000000000006E-3</v>
      </c>
      <c r="F2845" s="28">
        <v>2780.0186377798373</v>
      </c>
    </row>
    <row r="2846" spans="1:6">
      <c r="A2846" s="20">
        <v>0.45087962962962963</v>
      </c>
      <c r="B2846" s="21">
        <v>2791</v>
      </c>
      <c r="C2846" s="16">
        <v>1</v>
      </c>
      <c r="D2846" s="26">
        <v>2792</v>
      </c>
      <c r="E2846" s="28">
        <v>1.7000000000000006E-3</v>
      </c>
      <c r="F2846" s="28">
        <v>2780.0390060956115</v>
      </c>
    </row>
    <row r="2847" spans="1:6">
      <c r="A2847" s="20">
        <v>0.45090277777777776</v>
      </c>
      <c r="B2847" s="21">
        <v>2791.5</v>
      </c>
      <c r="C2847" s="16">
        <v>1</v>
      </c>
      <c r="D2847" s="26">
        <v>2792</v>
      </c>
      <c r="E2847" s="28">
        <v>1.7000000000000006E-3</v>
      </c>
      <c r="F2847" s="28">
        <v>2780.059339785249</v>
      </c>
    </row>
    <row r="2848" spans="1:6">
      <c r="A2848" s="20">
        <v>0.45092592592592595</v>
      </c>
      <c r="B2848" s="21">
        <v>2791.5</v>
      </c>
      <c r="C2848" s="16">
        <v>1</v>
      </c>
      <c r="D2848" s="26">
        <v>2792</v>
      </c>
      <c r="E2848" s="28">
        <v>1.7000000000000006E-3</v>
      </c>
      <c r="F2848" s="28">
        <v>2780.079638907614</v>
      </c>
    </row>
    <row r="2849" spans="1:6">
      <c r="A2849" s="20">
        <v>0.45096064814814812</v>
      </c>
      <c r="B2849" s="21">
        <v>2792</v>
      </c>
      <c r="C2849" s="16">
        <v>1</v>
      </c>
      <c r="D2849" s="26">
        <v>2792</v>
      </c>
      <c r="E2849" s="28">
        <v>1.7000000000000006E-3</v>
      </c>
      <c r="F2849" s="28">
        <v>2780.0999035214709</v>
      </c>
    </row>
    <row r="2850" spans="1:6">
      <c r="A2850" s="20">
        <v>0.45098379629629631</v>
      </c>
      <c r="B2850" s="21">
        <v>2792</v>
      </c>
      <c r="C2850" s="16">
        <v>1</v>
      </c>
      <c r="D2850" s="26">
        <v>2792</v>
      </c>
      <c r="E2850" s="28">
        <v>1.7000000000000006E-3</v>
      </c>
      <c r="F2850" s="28">
        <v>2780.1201336854842</v>
      </c>
    </row>
    <row r="2851" spans="1:6">
      <c r="A2851" s="20">
        <v>0.45100694444444445</v>
      </c>
      <c r="B2851" s="21">
        <v>2791</v>
      </c>
      <c r="C2851" s="16">
        <v>1</v>
      </c>
      <c r="D2851" s="26">
        <v>2792</v>
      </c>
      <c r="E2851" s="28">
        <v>1.7000000000000006E-3</v>
      </c>
      <c r="F2851" s="28">
        <v>2780.1403294582187</v>
      </c>
    </row>
    <row r="2852" spans="1:6">
      <c r="A2852" s="20">
        <v>0.45108796296296294</v>
      </c>
      <c r="B2852" s="21">
        <v>2791.5</v>
      </c>
      <c r="C2852" s="16">
        <v>1</v>
      </c>
      <c r="D2852" s="26">
        <v>2792</v>
      </c>
      <c r="E2852" s="28">
        <v>1.7000000000000006E-3</v>
      </c>
      <c r="F2852" s="28">
        <v>2780.1604908981399</v>
      </c>
    </row>
    <row r="2853" spans="1:6">
      <c r="A2853" s="20">
        <v>0.45111111111111113</v>
      </c>
      <c r="B2853" s="21">
        <v>2791.5</v>
      </c>
      <c r="C2853" s="16">
        <v>1</v>
      </c>
      <c r="D2853" s="26">
        <v>2792</v>
      </c>
      <c r="E2853" s="28">
        <v>1.7000000000000006E-3</v>
      </c>
      <c r="F2853" s="28">
        <v>2780.1806180636131</v>
      </c>
    </row>
    <row r="2854" spans="1:6">
      <c r="A2854" s="20">
        <v>0.4511574074074074</v>
      </c>
      <c r="B2854" s="21">
        <v>2791.5</v>
      </c>
      <c r="C2854" s="16">
        <v>1</v>
      </c>
      <c r="D2854" s="26">
        <v>2792</v>
      </c>
      <c r="E2854" s="28">
        <v>1.7000000000000006E-3</v>
      </c>
      <c r="F2854" s="28">
        <v>2780.2007110129048</v>
      </c>
    </row>
    <row r="2855" spans="1:6">
      <c r="A2855" s="20">
        <v>0.45118055555555553</v>
      </c>
      <c r="B2855" s="21">
        <v>2791.5</v>
      </c>
      <c r="C2855" s="16">
        <v>1</v>
      </c>
      <c r="D2855" s="26">
        <v>2792</v>
      </c>
      <c r="E2855" s="28">
        <v>1.7000000000000006E-3</v>
      </c>
      <c r="F2855" s="28">
        <v>2780.220769804183</v>
      </c>
    </row>
    <row r="2856" spans="1:6">
      <c r="A2856" s="20">
        <v>0.45120370370370372</v>
      </c>
      <c r="B2856" s="21">
        <v>2792</v>
      </c>
      <c r="C2856" s="16">
        <v>1</v>
      </c>
      <c r="D2856" s="26">
        <v>2792</v>
      </c>
      <c r="E2856" s="28">
        <v>1.7000000000000006E-3</v>
      </c>
      <c r="F2856" s="28">
        <v>2780.2407944955157</v>
      </c>
    </row>
    <row r="2857" spans="1:6">
      <c r="A2857" s="20">
        <v>0.45121527777777776</v>
      </c>
      <c r="B2857" s="21">
        <v>2791.5</v>
      </c>
      <c r="C2857" s="16">
        <v>1</v>
      </c>
      <c r="D2857" s="26">
        <v>2792</v>
      </c>
      <c r="E2857" s="28">
        <v>1.7000000000000006E-3</v>
      </c>
      <c r="F2857" s="28">
        <v>2780.2607851448734</v>
      </c>
    </row>
    <row r="2858" spans="1:6">
      <c r="A2858" s="20">
        <v>0.45123842592592595</v>
      </c>
      <c r="B2858" s="21">
        <v>2791.5</v>
      </c>
      <c r="C2858" s="16">
        <v>1</v>
      </c>
      <c r="D2858" s="26">
        <v>2792</v>
      </c>
      <c r="E2858" s="28">
        <v>1.7000000000000006E-3</v>
      </c>
      <c r="F2858" s="28">
        <v>2780.280741810127</v>
      </c>
    </row>
    <row r="2859" spans="1:6">
      <c r="A2859" s="20">
        <v>0.45127314814814817</v>
      </c>
      <c r="B2859" s="21">
        <v>2791.5</v>
      </c>
      <c r="C2859" s="16">
        <v>1</v>
      </c>
      <c r="D2859" s="26">
        <v>2792</v>
      </c>
      <c r="E2859" s="28">
        <v>1.7000000000000006E-3</v>
      </c>
      <c r="F2859" s="28">
        <v>2780.3006645490495</v>
      </c>
    </row>
    <row r="2860" spans="1:6">
      <c r="A2860" s="20">
        <v>0.45128472222222221</v>
      </c>
      <c r="B2860" s="21">
        <v>2791.5</v>
      </c>
      <c r="C2860" s="16">
        <v>1</v>
      </c>
      <c r="D2860" s="26">
        <v>2792</v>
      </c>
      <c r="E2860" s="28">
        <v>1.7000000000000006E-3</v>
      </c>
      <c r="F2860" s="28">
        <v>2780.3205534193162</v>
      </c>
    </row>
    <row r="2861" spans="1:6">
      <c r="A2861" s="20">
        <v>0.45131944444444444</v>
      </c>
      <c r="B2861" s="21">
        <v>2791.5</v>
      </c>
      <c r="C2861" s="16">
        <v>1</v>
      </c>
      <c r="D2861" s="26">
        <v>2792</v>
      </c>
      <c r="E2861" s="28">
        <v>1.7000000000000006E-3</v>
      </c>
      <c r="F2861" s="28">
        <v>2780.3404084785034</v>
      </c>
    </row>
    <row r="2862" spans="1:6">
      <c r="A2862" s="20">
        <v>0.45134259259259257</v>
      </c>
      <c r="B2862" s="21">
        <v>2791.5</v>
      </c>
      <c r="C2862" s="16">
        <v>1</v>
      </c>
      <c r="D2862" s="26">
        <v>2792</v>
      </c>
      <c r="E2862" s="28">
        <v>1.7000000000000006E-3</v>
      </c>
      <c r="F2862" s="28">
        <v>2780.3602297840898</v>
      </c>
    </row>
    <row r="2863" spans="1:6">
      <c r="A2863" s="20">
        <v>0.4513773148148148</v>
      </c>
      <c r="B2863" s="21">
        <v>2791.5</v>
      </c>
      <c r="C2863" s="16">
        <v>1</v>
      </c>
      <c r="D2863" s="26">
        <v>2792</v>
      </c>
      <c r="E2863" s="28">
        <v>1.7000000000000006E-3</v>
      </c>
      <c r="F2863" s="28">
        <v>2780.3800173934569</v>
      </c>
    </row>
    <row r="2864" spans="1:6">
      <c r="A2864" s="20">
        <v>0.45140046296296299</v>
      </c>
      <c r="B2864" s="21">
        <v>2791.5</v>
      </c>
      <c r="C2864" s="16">
        <v>1</v>
      </c>
      <c r="D2864" s="26">
        <v>2792</v>
      </c>
      <c r="E2864" s="28">
        <v>1.7000000000000006E-3</v>
      </c>
      <c r="F2864" s="28">
        <v>2780.3997713638882</v>
      </c>
    </row>
    <row r="2865" spans="1:6">
      <c r="A2865" s="20">
        <v>0.45141203703703703</v>
      </c>
      <c r="B2865" s="21">
        <v>2791.5</v>
      </c>
      <c r="C2865" s="16">
        <v>1</v>
      </c>
      <c r="D2865" s="26">
        <v>2792</v>
      </c>
      <c r="E2865" s="28">
        <v>1.7000000000000006E-3</v>
      </c>
      <c r="F2865" s="28">
        <v>2780.4194917525697</v>
      </c>
    </row>
    <row r="2866" spans="1:6">
      <c r="A2866" s="20">
        <v>0.45145833333333335</v>
      </c>
      <c r="B2866" s="21">
        <v>2791</v>
      </c>
      <c r="C2866" s="16">
        <v>1</v>
      </c>
      <c r="D2866" s="26">
        <v>2792</v>
      </c>
      <c r="E2866" s="28">
        <v>1.7000000000000006E-3</v>
      </c>
      <c r="F2866" s="28">
        <v>2780.4391786165902</v>
      </c>
    </row>
    <row r="2867" spans="1:6">
      <c r="A2867" s="20">
        <v>0.45148148148148148</v>
      </c>
      <c r="B2867" s="21">
        <v>2791.5</v>
      </c>
      <c r="C2867" s="16">
        <v>1</v>
      </c>
      <c r="D2867" s="26">
        <v>2792</v>
      </c>
      <c r="E2867" s="28">
        <v>1.7000000000000006E-3</v>
      </c>
      <c r="F2867" s="28">
        <v>2780.4588320129419</v>
      </c>
    </row>
    <row r="2868" spans="1:6">
      <c r="A2868" s="20">
        <v>0.45150462962962962</v>
      </c>
      <c r="B2868" s="21">
        <v>2792</v>
      </c>
      <c r="C2868" s="16">
        <v>1</v>
      </c>
      <c r="D2868" s="26">
        <v>2792</v>
      </c>
      <c r="E2868" s="28">
        <v>1.7000000000000006E-3</v>
      </c>
      <c r="F2868" s="28">
        <v>2780.4784519985201</v>
      </c>
    </row>
    <row r="2869" spans="1:6">
      <c r="A2869" s="20">
        <v>0.45152777777777775</v>
      </c>
      <c r="B2869" s="21">
        <v>2791</v>
      </c>
      <c r="C2869" s="16">
        <v>1</v>
      </c>
      <c r="D2869" s="26">
        <v>2792</v>
      </c>
      <c r="E2869" s="28">
        <v>1.7000000000000006E-3</v>
      </c>
      <c r="F2869" s="28">
        <v>2780.4980386301227</v>
      </c>
    </row>
    <row r="2870" spans="1:6">
      <c r="A2870" s="20">
        <v>0.45155092592592594</v>
      </c>
      <c r="B2870" s="21">
        <v>2791.5</v>
      </c>
      <c r="C2870" s="16">
        <v>1</v>
      </c>
      <c r="D2870" s="26">
        <v>2792</v>
      </c>
      <c r="E2870" s="28">
        <v>1.7000000000000006E-3</v>
      </c>
      <c r="F2870" s="28">
        <v>2780.5175919644516</v>
      </c>
    </row>
    <row r="2871" spans="1:6">
      <c r="A2871" s="20">
        <v>0.45157407407407407</v>
      </c>
      <c r="B2871" s="21">
        <v>2791</v>
      </c>
      <c r="C2871" s="16">
        <v>1</v>
      </c>
      <c r="D2871" s="26">
        <v>2792</v>
      </c>
      <c r="E2871" s="28">
        <v>1.7000000000000006E-3</v>
      </c>
      <c r="F2871" s="28">
        <v>2780.5371120581121</v>
      </c>
    </row>
    <row r="2872" spans="1:6">
      <c r="A2872" s="20">
        <v>0.45162037037037039</v>
      </c>
      <c r="B2872" s="21">
        <v>2791.5</v>
      </c>
      <c r="C2872" s="16">
        <v>1</v>
      </c>
      <c r="D2872" s="26">
        <v>2792</v>
      </c>
      <c r="E2872" s="28">
        <v>1.7000000000000006E-3</v>
      </c>
      <c r="F2872" s="28">
        <v>2780.5565989676134</v>
      </c>
    </row>
    <row r="2873" spans="1:6">
      <c r="A2873" s="20">
        <v>0.45164351851851853</v>
      </c>
      <c r="B2873" s="21">
        <v>2791.5</v>
      </c>
      <c r="C2873" s="16">
        <v>1</v>
      </c>
      <c r="D2873" s="26">
        <v>2792</v>
      </c>
      <c r="E2873" s="28">
        <v>1.7000000000000006E-3</v>
      </c>
      <c r="F2873" s="28">
        <v>2780.5760527493685</v>
      </c>
    </row>
    <row r="2874" spans="1:6">
      <c r="A2874" s="20">
        <v>0.45165509259259257</v>
      </c>
      <c r="B2874" s="21">
        <v>2791</v>
      </c>
      <c r="C2874" s="16">
        <v>1</v>
      </c>
      <c r="D2874" s="26">
        <v>2792</v>
      </c>
      <c r="E2874" s="28">
        <v>1.7000000000000006E-3</v>
      </c>
      <c r="F2874" s="28">
        <v>2780.5954734596944</v>
      </c>
    </row>
    <row r="2875" spans="1:6">
      <c r="A2875" s="20">
        <v>0.45171296296296298</v>
      </c>
      <c r="B2875" s="21">
        <v>2791.5</v>
      </c>
      <c r="C2875" s="16">
        <v>1</v>
      </c>
      <c r="D2875" s="26">
        <v>2792</v>
      </c>
      <c r="E2875" s="28">
        <v>1.7000000000000006E-3</v>
      </c>
      <c r="F2875" s="28">
        <v>2780.6148611548128</v>
      </c>
    </row>
    <row r="2876" spans="1:6">
      <c r="A2876" s="20">
        <v>0.45175925925925925</v>
      </c>
      <c r="B2876" s="21">
        <v>2791</v>
      </c>
      <c r="C2876" s="16">
        <v>1</v>
      </c>
      <c r="D2876" s="26">
        <v>2792</v>
      </c>
      <c r="E2876" s="28">
        <v>1.7000000000000006E-3</v>
      </c>
      <c r="F2876" s="28">
        <v>2780.6342158908496</v>
      </c>
    </row>
    <row r="2877" spans="1:6">
      <c r="A2877" s="20">
        <v>0.45179398148148148</v>
      </c>
      <c r="B2877" s="21">
        <v>2791.5</v>
      </c>
      <c r="C2877" s="16">
        <v>1</v>
      </c>
      <c r="D2877" s="26">
        <v>2792</v>
      </c>
      <c r="E2877" s="28">
        <v>1.7000000000000006E-3</v>
      </c>
      <c r="F2877" s="28">
        <v>2780.6535377238351</v>
      </c>
    </row>
    <row r="2878" spans="1:6">
      <c r="A2878" s="20">
        <v>0.4518287037037037</v>
      </c>
      <c r="B2878" s="21">
        <v>2790.5</v>
      </c>
      <c r="C2878" s="16">
        <v>1</v>
      </c>
      <c r="D2878" s="26">
        <v>2792</v>
      </c>
      <c r="E2878" s="28">
        <v>1.7000000000000006E-3</v>
      </c>
      <c r="F2878" s="28">
        <v>2780.6728267097046</v>
      </c>
    </row>
    <row r="2879" spans="1:6">
      <c r="A2879" s="20">
        <v>0.45185185185185184</v>
      </c>
      <c r="B2879" s="21">
        <v>2790</v>
      </c>
      <c r="C2879" s="16">
        <v>1</v>
      </c>
      <c r="D2879" s="26">
        <v>2792</v>
      </c>
      <c r="E2879" s="28">
        <v>1.7000000000000006E-3</v>
      </c>
      <c r="F2879" s="28">
        <v>2780.6920829042983</v>
      </c>
    </row>
    <row r="2880" spans="1:6">
      <c r="A2880" s="20">
        <v>0.45187500000000003</v>
      </c>
      <c r="B2880" s="21">
        <v>2789.5</v>
      </c>
      <c r="C2880" s="16">
        <v>1</v>
      </c>
      <c r="D2880" s="26">
        <v>2792</v>
      </c>
      <c r="E2880" s="28">
        <v>1.7000000000000006E-3</v>
      </c>
      <c r="F2880" s="28">
        <v>2780.711306363361</v>
      </c>
    </row>
    <row r="2881" spans="1:6">
      <c r="A2881" s="20">
        <v>0.45188657407407407</v>
      </c>
      <c r="B2881" s="21">
        <v>2790</v>
      </c>
      <c r="C2881" s="16">
        <v>1</v>
      </c>
      <c r="D2881" s="26">
        <v>2792</v>
      </c>
      <c r="E2881" s="28">
        <v>1.7000000000000006E-3</v>
      </c>
      <c r="F2881" s="28">
        <v>2780.7304971425433</v>
      </c>
    </row>
    <row r="2882" spans="1:6">
      <c r="A2882" s="20">
        <v>0.45192129629629629</v>
      </c>
      <c r="B2882" s="21">
        <v>2789.5</v>
      </c>
      <c r="C2882" s="16">
        <v>1</v>
      </c>
      <c r="D2882" s="26">
        <v>2792</v>
      </c>
      <c r="E2882" s="28">
        <v>1.7000000000000006E-3</v>
      </c>
      <c r="F2882" s="28">
        <v>2780.7496552974007</v>
      </c>
    </row>
    <row r="2883" spans="1:6">
      <c r="A2883" s="20">
        <v>0.45193287037037039</v>
      </c>
      <c r="B2883" s="21">
        <v>2789.5</v>
      </c>
      <c r="C2883" s="16">
        <v>1</v>
      </c>
      <c r="D2883" s="26">
        <v>2792</v>
      </c>
      <c r="E2883" s="28">
        <v>1.7000000000000006E-3</v>
      </c>
      <c r="F2883" s="28">
        <v>2780.7687808833953</v>
      </c>
    </row>
    <row r="2884" spans="1:6">
      <c r="A2884" s="20">
        <v>0.45195601851851852</v>
      </c>
      <c r="B2884" s="21">
        <v>2789</v>
      </c>
      <c r="C2884" s="16">
        <v>1</v>
      </c>
      <c r="D2884" s="26">
        <v>2792</v>
      </c>
      <c r="E2884" s="28">
        <v>1.7000000000000006E-3</v>
      </c>
      <c r="F2884" s="28">
        <v>2780.7878739558937</v>
      </c>
    </row>
    <row r="2885" spans="1:6">
      <c r="A2885" s="20">
        <v>0.45199074074074075</v>
      </c>
      <c r="B2885" s="21">
        <v>2789.5</v>
      </c>
      <c r="C2885" s="16">
        <v>1</v>
      </c>
      <c r="D2885" s="26">
        <v>2792</v>
      </c>
      <c r="E2885" s="28">
        <v>1.7000000000000006E-3</v>
      </c>
      <c r="F2885" s="28">
        <v>2780.8069345701688</v>
      </c>
    </row>
    <row r="2886" spans="1:6">
      <c r="A2886" s="20">
        <v>0.45200231481481479</v>
      </c>
      <c r="B2886" s="21">
        <v>2789.5</v>
      </c>
      <c r="C2886" s="16">
        <v>1</v>
      </c>
      <c r="D2886" s="26">
        <v>2792</v>
      </c>
      <c r="E2886" s="28">
        <v>1.7000000000000006E-3</v>
      </c>
      <c r="F2886" s="28">
        <v>2780.8259627813995</v>
      </c>
    </row>
    <row r="2887" spans="1:6">
      <c r="A2887" s="20">
        <v>0.45202546296296298</v>
      </c>
      <c r="B2887" s="21">
        <v>2789</v>
      </c>
      <c r="C2887" s="16">
        <v>1</v>
      </c>
      <c r="D2887" s="26">
        <v>2792</v>
      </c>
      <c r="E2887" s="28">
        <v>1.7000000000000006E-3</v>
      </c>
      <c r="F2887" s="28">
        <v>2780.8449586446714</v>
      </c>
    </row>
    <row r="2888" spans="1:6">
      <c r="A2888" s="20">
        <v>0.45204861111111111</v>
      </c>
      <c r="B2888" s="21">
        <v>2790</v>
      </c>
      <c r="C2888" s="16">
        <v>1</v>
      </c>
      <c r="D2888" s="26">
        <v>2792</v>
      </c>
      <c r="E2888" s="28">
        <v>1.7000000000000006E-3</v>
      </c>
      <c r="F2888" s="28">
        <v>2780.8639222149754</v>
      </c>
    </row>
    <row r="2889" spans="1:6">
      <c r="A2889" s="20">
        <v>0.45208333333333334</v>
      </c>
      <c r="B2889" s="21">
        <v>2789.5</v>
      </c>
      <c r="C2889" s="16">
        <v>1</v>
      </c>
      <c r="D2889" s="26">
        <v>2792</v>
      </c>
      <c r="E2889" s="28">
        <v>1.7000000000000006E-3</v>
      </c>
      <c r="F2889" s="28">
        <v>2780.8828535472098</v>
      </c>
    </row>
    <row r="2890" spans="1:6">
      <c r="A2890" s="20">
        <v>0.45211805555555556</v>
      </c>
      <c r="B2890" s="21">
        <v>2788.5</v>
      </c>
      <c r="C2890" s="16">
        <v>1</v>
      </c>
      <c r="D2890" s="26">
        <v>2792</v>
      </c>
      <c r="E2890" s="28">
        <v>1.7000000000000006E-3</v>
      </c>
      <c r="F2890" s="28">
        <v>2780.9017526961798</v>
      </c>
    </row>
    <row r="2891" spans="1:6">
      <c r="A2891" s="20">
        <v>0.4521296296296296</v>
      </c>
      <c r="B2891" s="21">
        <v>2788</v>
      </c>
      <c r="C2891" s="16">
        <v>1</v>
      </c>
      <c r="D2891" s="26">
        <v>2792</v>
      </c>
      <c r="E2891" s="28">
        <v>1.7000000000000006E-3</v>
      </c>
      <c r="F2891" s="28">
        <v>2780.9206197165963</v>
      </c>
    </row>
    <row r="2892" spans="1:6">
      <c r="A2892" s="20">
        <v>0.45215277777777779</v>
      </c>
      <c r="B2892" s="21">
        <v>2788</v>
      </c>
      <c r="C2892" s="16">
        <v>1</v>
      </c>
      <c r="D2892" s="26">
        <v>2792</v>
      </c>
      <c r="E2892" s="28">
        <v>1.7000000000000006E-3</v>
      </c>
      <c r="F2892" s="28">
        <v>2780.9394546630783</v>
      </c>
    </row>
    <row r="2893" spans="1:6">
      <c r="A2893" s="20">
        <v>0.45217592592592593</v>
      </c>
      <c r="B2893" s="21">
        <v>2787</v>
      </c>
      <c r="C2893" s="16">
        <v>1</v>
      </c>
      <c r="D2893" s="26">
        <v>2792</v>
      </c>
      <c r="E2893" s="28">
        <v>1.7000000000000006E-3</v>
      </c>
      <c r="F2893" s="28">
        <v>2780.9582575901509</v>
      </c>
    </row>
    <row r="2894" spans="1:6">
      <c r="A2894" s="20">
        <v>0.45219907407407406</v>
      </c>
      <c r="B2894" s="21">
        <v>2786.5</v>
      </c>
      <c r="C2894" s="16">
        <v>1</v>
      </c>
      <c r="D2894" s="26">
        <v>2792</v>
      </c>
      <c r="E2894" s="28">
        <v>1.7000000000000006E-3</v>
      </c>
      <c r="F2894" s="28">
        <v>2780.9770285522477</v>
      </c>
    </row>
    <row r="2895" spans="1:6">
      <c r="A2895" s="20">
        <v>0.45222222222222225</v>
      </c>
      <c r="B2895" s="21">
        <v>2786.5</v>
      </c>
      <c r="C2895" s="16">
        <v>1</v>
      </c>
      <c r="D2895" s="26">
        <v>2792</v>
      </c>
      <c r="E2895" s="28">
        <v>1.7000000000000006E-3</v>
      </c>
      <c r="F2895" s="28">
        <v>2780.9957676037088</v>
      </c>
    </row>
    <row r="2896" spans="1:6">
      <c r="A2896" s="20">
        <v>0.45223379629629629</v>
      </c>
      <c r="B2896" s="21">
        <v>2786.5</v>
      </c>
      <c r="C2896" s="16">
        <v>1</v>
      </c>
      <c r="D2896" s="26">
        <v>2792</v>
      </c>
      <c r="E2896" s="28">
        <v>1.7000000000000006E-3</v>
      </c>
      <c r="F2896" s="28">
        <v>2781.0144747987824</v>
      </c>
    </row>
    <row r="2897" spans="1:6">
      <c r="A2897" s="20">
        <v>0.45226851851851851</v>
      </c>
      <c r="B2897" s="21">
        <v>2787</v>
      </c>
      <c r="C2897" s="16">
        <v>1</v>
      </c>
      <c r="D2897" s="26">
        <v>2792</v>
      </c>
      <c r="E2897" s="28">
        <v>1.7000000000000006E-3</v>
      </c>
      <c r="F2897" s="28">
        <v>2781.0331501916244</v>
      </c>
    </row>
    <row r="2898" spans="1:6">
      <c r="A2898" s="20">
        <v>0.45229166666666665</v>
      </c>
      <c r="B2898" s="21">
        <v>2786</v>
      </c>
      <c r="C2898" s="16">
        <v>1</v>
      </c>
      <c r="D2898" s="26">
        <v>2792</v>
      </c>
      <c r="E2898" s="28">
        <v>1.7000000000000006E-3</v>
      </c>
      <c r="F2898" s="28">
        <v>2781.0517938362987</v>
      </c>
    </row>
    <row r="2899" spans="1:6">
      <c r="A2899" s="20">
        <v>0.45233796296296297</v>
      </c>
      <c r="B2899" s="21">
        <v>2786.5</v>
      </c>
      <c r="C2899" s="16">
        <v>1</v>
      </c>
      <c r="D2899" s="26">
        <v>2792</v>
      </c>
      <c r="E2899" s="28">
        <v>1.7000000000000006E-3</v>
      </c>
      <c r="F2899" s="28">
        <v>2781.070405786777</v>
      </c>
    </row>
    <row r="2900" spans="1:6">
      <c r="A2900" s="20">
        <v>0.45234953703703706</v>
      </c>
      <c r="B2900" s="21">
        <v>2786</v>
      </c>
      <c r="C2900" s="16">
        <v>1</v>
      </c>
      <c r="D2900" s="26">
        <v>2792</v>
      </c>
      <c r="E2900" s="28">
        <v>1.7000000000000006E-3</v>
      </c>
      <c r="F2900" s="28">
        <v>2781.0889860969396</v>
      </c>
    </row>
    <row r="2901" spans="1:6">
      <c r="A2901" s="20">
        <v>0.45238425925925924</v>
      </c>
      <c r="B2901" s="21">
        <v>2786.5</v>
      </c>
      <c r="C2901" s="16">
        <v>1</v>
      </c>
      <c r="D2901" s="26">
        <v>2792</v>
      </c>
      <c r="E2901" s="28">
        <v>1.7000000000000006E-3</v>
      </c>
      <c r="F2901" s="28">
        <v>2781.107534820575</v>
      </c>
    </row>
    <row r="2902" spans="1:6">
      <c r="A2902" s="20">
        <v>0.45240740740740742</v>
      </c>
      <c r="B2902" s="21">
        <v>2786.5</v>
      </c>
      <c r="C2902" s="16">
        <v>1</v>
      </c>
      <c r="D2902" s="26">
        <v>2792</v>
      </c>
      <c r="E2902" s="28">
        <v>1.7000000000000006E-3</v>
      </c>
      <c r="F2902" s="28">
        <v>2781.1260520113801</v>
      </c>
    </row>
    <row r="2903" spans="1:6">
      <c r="A2903" s="20">
        <v>0.45243055555555556</v>
      </c>
      <c r="B2903" s="21">
        <v>2786</v>
      </c>
      <c r="C2903" s="16">
        <v>1</v>
      </c>
      <c r="D2903" s="26">
        <v>2792</v>
      </c>
      <c r="E2903" s="28">
        <v>1.7000000000000006E-3</v>
      </c>
      <c r="F2903" s="28">
        <v>2781.1445377229606</v>
      </c>
    </row>
    <row r="2904" spans="1:6">
      <c r="A2904" s="20">
        <v>0.45244212962962965</v>
      </c>
      <c r="B2904" s="21">
        <v>2786.5</v>
      </c>
      <c r="C2904" s="16">
        <v>1</v>
      </c>
      <c r="D2904" s="26">
        <v>2792</v>
      </c>
      <c r="E2904" s="28">
        <v>1.7000000000000006E-3</v>
      </c>
      <c r="F2904" s="28">
        <v>2781.1629920088317</v>
      </c>
    </row>
    <row r="2905" spans="1:6">
      <c r="A2905" s="20">
        <v>0.45246527777777779</v>
      </c>
      <c r="B2905" s="21">
        <v>2786</v>
      </c>
      <c r="C2905" s="16">
        <v>1</v>
      </c>
      <c r="D2905" s="26">
        <v>2792</v>
      </c>
      <c r="E2905" s="28">
        <v>1.7000000000000006E-3</v>
      </c>
      <c r="F2905" s="28">
        <v>2781.1814149224165</v>
      </c>
    </row>
    <row r="2906" spans="1:6">
      <c r="A2906" s="20">
        <v>0.45250000000000001</v>
      </c>
      <c r="B2906" s="21">
        <v>2786.5</v>
      </c>
      <c r="C2906" s="16">
        <v>1</v>
      </c>
      <c r="D2906" s="26">
        <v>2792</v>
      </c>
      <c r="E2906" s="28">
        <v>1.7000000000000006E-3</v>
      </c>
      <c r="F2906" s="28">
        <v>2781.1998065170483</v>
      </c>
    </row>
    <row r="2907" spans="1:6">
      <c r="A2907" s="20">
        <v>0.45253472222222224</v>
      </c>
      <c r="B2907" s="21">
        <v>2786</v>
      </c>
      <c r="C2907" s="16">
        <v>1</v>
      </c>
      <c r="D2907" s="26">
        <v>2792</v>
      </c>
      <c r="E2907" s="28">
        <v>1.7000000000000006E-3</v>
      </c>
      <c r="F2907" s="28">
        <v>2781.2181668459693</v>
      </c>
    </row>
    <row r="2908" spans="1:6">
      <c r="A2908" s="20">
        <v>0.45256944444444447</v>
      </c>
      <c r="B2908" s="21">
        <v>2786</v>
      </c>
      <c r="C2908" s="16">
        <v>1</v>
      </c>
      <c r="D2908" s="26">
        <v>2792</v>
      </c>
      <c r="E2908" s="28">
        <v>1.7000000000000006E-3</v>
      </c>
      <c r="F2908" s="28">
        <v>2781.236495962331</v>
      </c>
    </row>
    <row r="2909" spans="1:6">
      <c r="A2909" s="20">
        <v>0.45260416666666664</v>
      </c>
      <c r="B2909" s="21">
        <v>2785.5</v>
      </c>
      <c r="C2909" s="16">
        <v>1</v>
      </c>
      <c r="D2909" s="26">
        <v>2792</v>
      </c>
      <c r="E2909" s="28">
        <v>1.7000000000000006E-3</v>
      </c>
      <c r="F2909" s="28">
        <v>2781.254793919195</v>
      </c>
    </row>
    <row r="2910" spans="1:6">
      <c r="A2910" s="20">
        <v>0.45262731481481483</v>
      </c>
      <c r="B2910" s="21">
        <v>2785</v>
      </c>
      <c r="C2910" s="16">
        <v>1</v>
      </c>
      <c r="D2910" s="26">
        <v>2792</v>
      </c>
      <c r="E2910" s="28">
        <v>1.7000000000000006E-3</v>
      </c>
      <c r="F2910" s="28">
        <v>2781.2730607695325</v>
      </c>
    </row>
    <row r="2911" spans="1:6">
      <c r="A2911" s="20">
        <v>0.45263888888888887</v>
      </c>
      <c r="B2911" s="21">
        <v>2785.5</v>
      </c>
      <c r="C2911" s="16">
        <v>1</v>
      </c>
      <c r="D2911" s="26">
        <v>2792</v>
      </c>
      <c r="E2911" s="28">
        <v>1.7000000000000006E-3</v>
      </c>
      <c r="F2911" s="28">
        <v>2781.2912965662244</v>
      </c>
    </row>
    <row r="2912" spans="1:6">
      <c r="A2912" s="20">
        <v>0.45266203703703706</v>
      </c>
      <c r="B2912" s="21">
        <v>2785</v>
      </c>
      <c r="C2912" s="16">
        <v>1</v>
      </c>
      <c r="D2912" s="26">
        <v>2792</v>
      </c>
      <c r="E2912" s="28">
        <v>1.7000000000000006E-3</v>
      </c>
      <c r="F2912" s="28">
        <v>2781.3095013620618</v>
      </c>
    </row>
    <row r="2913" spans="1:6">
      <c r="A2913" s="20">
        <v>0.45268518518518519</v>
      </c>
      <c r="B2913" s="21">
        <v>2785.5</v>
      </c>
      <c r="C2913" s="16">
        <v>1</v>
      </c>
      <c r="D2913" s="26">
        <v>2792</v>
      </c>
      <c r="E2913" s="28">
        <v>1.7000000000000006E-3</v>
      </c>
      <c r="F2913" s="28">
        <v>2781.3276752097463</v>
      </c>
    </row>
    <row r="2914" spans="1:6">
      <c r="A2914" s="20">
        <v>0.45270833333333332</v>
      </c>
      <c r="B2914" s="21">
        <v>2785</v>
      </c>
      <c r="C2914" s="16">
        <v>1</v>
      </c>
      <c r="D2914" s="26">
        <v>2792</v>
      </c>
      <c r="E2914" s="28">
        <v>1.7000000000000006E-3</v>
      </c>
      <c r="F2914" s="28">
        <v>2781.3458181618898</v>
      </c>
    </row>
    <row r="2915" spans="1:6">
      <c r="A2915" s="20">
        <v>0.45273148148148146</v>
      </c>
      <c r="B2915" s="21">
        <v>2785</v>
      </c>
      <c r="C2915" s="16">
        <v>1</v>
      </c>
      <c r="D2915" s="26">
        <v>2792</v>
      </c>
      <c r="E2915" s="28">
        <v>1.7000000000000006E-3</v>
      </c>
      <c r="F2915" s="28">
        <v>2781.3639302710149</v>
      </c>
    </row>
    <row r="2916" spans="1:6">
      <c r="A2916" s="20">
        <v>0.45275462962962965</v>
      </c>
      <c r="B2916" s="21">
        <v>2785</v>
      </c>
      <c r="C2916" s="16">
        <v>1</v>
      </c>
      <c r="D2916" s="26">
        <v>2792</v>
      </c>
      <c r="E2916" s="28">
        <v>1.7000000000000006E-3</v>
      </c>
      <c r="F2916" s="28">
        <v>2781.3820115895542</v>
      </c>
    </row>
    <row r="2917" spans="1:6">
      <c r="A2917" s="20">
        <v>0.45277777777777778</v>
      </c>
      <c r="B2917" s="21">
        <v>2784</v>
      </c>
      <c r="C2917" s="16">
        <v>1</v>
      </c>
      <c r="D2917" s="26">
        <v>2792</v>
      </c>
      <c r="E2917" s="28">
        <v>1.7000000000000006E-3</v>
      </c>
      <c r="F2917" s="28">
        <v>2781.4000621698519</v>
      </c>
    </row>
    <row r="2918" spans="1:6">
      <c r="A2918" s="20">
        <v>0.45280092592592591</v>
      </c>
      <c r="B2918" s="21">
        <v>2784</v>
      </c>
      <c r="C2918" s="16">
        <v>1</v>
      </c>
      <c r="D2918" s="26">
        <v>2792</v>
      </c>
      <c r="E2918" s="28">
        <v>1.7000000000000006E-3</v>
      </c>
      <c r="F2918" s="28">
        <v>2781.4180820641632</v>
      </c>
    </row>
    <row r="2919" spans="1:6">
      <c r="A2919" s="20">
        <v>0.4528240740740741</v>
      </c>
      <c r="B2919" s="21">
        <v>2784</v>
      </c>
      <c r="C2919" s="16">
        <v>1</v>
      </c>
      <c r="D2919" s="26">
        <v>2792</v>
      </c>
      <c r="E2919" s="28">
        <v>1.7000000000000006E-3</v>
      </c>
      <c r="F2919" s="28">
        <v>2781.4360713246542</v>
      </c>
    </row>
    <row r="2920" spans="1:6">
      <c r="A2920" s="20">
        <v>0.45284722222222223</v>
      </c>
      <c r="B2920" s="21">
        <v>2784</v>
      </c>
      <c r="C2920" s="16">
        <v>1</v>
      </c>
      <c r="D2920" s="26">
        <v>2792</v>
      </c>
      <c r="E2920" s="28">
        <v>1.7000000000000006E-3</v>
      </c>
      <c r="F2920" s="28">
        <v>2781.4540300034023</v>
      </c>
    </row>
    <row r="2921" spans="1:6">
      <c r="A2921" s="20">
        <v>0.45287037037037037</v>
      </c>
      <c r="B2921" s="21">
        <v>2784</v>
      </c>
      <c r="C2921" s="16">
        <v>1</v>
      </c>
      <c r="D2921" s="26">
        <v>2792</v>
      </c>
      <c r="E2921" s="28">
        <v>1.7000000000000006E-3</v>
      </c>
      <c r="F2921" s="28">
        <v>2781.4719581523964</v>
      </c>
    </row>
    <row r="2922" spans="1:6">
      <c r="A2922" s="20">
        <v>0.4528935185185185</v>
      </c>
      <c r="B2922" s="21">
        <v>2784</v>
      </c>
      <c r="C2922" s="16">
        <v>1</v>
      </c>
      <c r="D2922" s="26">
        <v>2792</v>
      </c>
      <c r="E2922" s="28">
        <v>1.7000000000000006E-3</v>
      </c>
      <c r="F2922" s="28">
        <v>2781.4898558235373</v>
      </c>
    </row>
    <row r="2923" spans="1:6">
      <c r="A2923" s="20">
        <v>0.45292824074074073</v>
      </c>
      <c r="B2923" s="21">
        <v>2783.5</v>
      </c>
      <c r="C2923" s="16">
        <v>1</v>
      </c>
      <c r="D2923" s="26">
        <v>2792</v>
      </c>
      <c r="E2923" s="28">
        <v>1.7000000000000006E-3</v>
      </c>
      <c r="F2923" s="28">
        <v>2781.5077230686375</v>
      </c>
    </row>
    <row r="2924" spans="1:6">
      <c r="A2924" s="20">
        <v>0.45293981481481482</v>
      </c>
      <c r="B2924" s="21">
        <v>2783</v>
      </c>
      <c r="C2924" s="16">
        <v>1</v>
      </c>
      <c r="D2924" s="26">
        <v>2792</v>
      </c>
      <c r="E2924" s="28">
        <v>1.7000000000000006E-3</v>
      </c>
      <c r="F2924" s="28">
        <v>2781.5255599394209</v>
      </c>
    </row>
    <row r="2925" spans="1:6">
      <c r="A2925" s="20">
        <v>0.45296296296296296</v>
      </c>
      <c r="B2925" s="21">
        <v>2784</v>
      </c>
      <c r="C2925" s="16">
        <v>1</v>
      </c>
      <c r="D2925" s="26">
        <v>2792</v>
      </c>
      <c r="E2925" s="28">
        <v>1.7000000000000006E-3</v>
      </c>
      <c r="F2925" s="28">
        <v>2781.5433664875241</v>
      </c>
    </row>
    <row r="2926" spans="1:6">
      <c r="A2926" s="20">
        <v>0.45300925925925928</v>
      </c>
      <c r="B2926" s="21">
        <v>2783.5</v>
      </c>
      <c r="C2926" s="16">
        <v>1</v>
      </c>
      <c r="D2926" s="26">
        <v>2792</v>
      </c>
      <c r="E2926" s="28">
        <v>1.7000000000000006E-3</v>
      </c>
      <c r="F2926" s="28">
        <v>2781.5611427644953</v>
      </c>
    </row>
    <row r="2927" spans="1:6">
      <c r="A2927" s="20">
        <v>0.45304398148148151</v>
      </c>
      <c r="B2927" s="21">
        <v>2783.5</v>
      </c>
      <c r="C2927" s="16">
        <v>1</v>
      </c>
      <c r="D2927" s="26">
        <v>2792</v>
      </c>
      <c r="E2927" s="28">
        <v>1.7000000000000006E-3</v>
      </c>
      <c r="F2927" s="28">
        <v>2781.5788888217958</v>
      </c>
    </row>
    <row r="2928" spans="1:6">
      <c r="A2928" s="20">
        <v>0.45306712962962964</v>
      </c>
      <c r="B2928" s="21">
        <v>2783</v>
      </c>
      <c r="C2928" s="16">
        <v>1</v>
      </c>
      <c r="D2928" s="26">
        <v>2792</v>
      </c>
      <c r="E2928" s="28">
        <v>1.7000000000000006E-3</v>
      </c>
      <c r="F2928" s="28">
        <v>2781.5966047107986</v>
      </c>
    </row>
    <row r="2929" spans="1:6">
      <c r="A2929" s="20">
        <v>0.45309027777777777</v>
      </c>
      <c r="B2929" s="21">
        <v>2782.5</v>
      </c>
      <c r="C2929" s="16">
        <v>1</v>
      </c>
      <c r="D2929" s="26">
        <v>2792</v>
      </c>
      <c r="E2929" s="28">
        <v>1.7000000000000006E-3</v>
      </c>
      <c r="F2929" s="28">
        <v>2781.6142904827902</v>
      </c>
    </row>
    <row r="2930" spans="1:6">
      <c r="A2930" s="20">
        <v>0.453125</v>
      </c>
      <c r="B2930" s="21">
        <v>2782</v>
      </c>
      <c r="C2930" s="16">
        <v>1</v>
      </c>
      <c r="D2930" s="26">
        <v>2792</v>
      </c>
      <c r="E2930" s="28">
        <v>1.7000000000000006E-3</v>
      </c>
      <c r="F2930" s="28">
        <v>2781.6319461889693</v>
      </c>
    </row>
    <row r="2931" spans="1:6">
      <c r="A2931" s="20">
        <v>0.45313657407407409</v>
      </c>
      <c r="B2931" s="21">
        <v>2782</v>
      </c>
      <c r="C2931" s="16">
        <v>1</v>
      </c>
      <c r="D2931" s="26">
        <v>2792</v>
      </c>
      <c r="E2931" s="28">
        <v>1.7000000000000006E-3</v>
      </c>
      <c r="F2931" s="28">
        <v>2781.6495718804481</v>
      </c>
    </row>
    <row r="2932" spans="1:6">
      <c r="A2932" s="20">
        <v>0.45315972222222223</v>
      </c>
      <c r="B2932" s="21">
        <v>2782</v>
      </c>
      <c r="C2932" s="16">
        <v>1</v>
      </c>
      <c r="D2932" s="26">
        <v>2792</v>
      </c>
      <c r="E2932" s="28">
        <v>1.7000000000000006E-3</v>
      </c>
      <c r="F2932" s="28">
        <v>2781.6671676082515</v>
      </c>
    </row>
    <row r="2933" spans="1:6">
      <c r="A2933" s="20">
        <v>0.45319444444444446</v>
      </c>
      <c r="B2933" s="21">
        <v>2782.5</v>
      </c>
      <c r="C2933" s="16">
        <v>1</v>
      </c>
      <c r="D2933" s="26">
        <v>2792</v>
      </c>
      <c r="E2933" s="28">
        <v>1.7000000000000006E-3</v>
      </c>
      <c r="F2933" s="28">
        <v>2781.6847334233175</v>
      </c>
    </row>
    <row r="2934" spans="1:6">
      <c r="A2934" s="20">
        <v>0.45321759259259259</v>
      </c>
      <c r="B2934" s="21">
        <v>2782.5</v>
      </c>
      <c r="C2934" s="16">
        <v>1</v>
      </c>
      <c r="D2934" s="26">
        <v>2792</v>
      </c>
      <c r="E2934" s="28">
        <v>1.7000000000000006E-3</v>
      </c>
      <c r="F2934" s="28">
        <v>2781.702269376498</v>
      </c>
    </row>
    <row r="2935" spans="1:6">
      <c r="A2935" s="20">
        <v>0.45324074074074072</v>
      </c>
      <c r="B2935" s="21">
        <v>2782.5</v>
      </c>
      <c r="C2935" s="16">
        <v>1</v>
      </c>
      <c r="D2935" s="26">
        <v>2792</v>
      </c>
      <c r="E2935" s="28">
        <v>1.7000000000000006E-3</v>
      </c>
      <c r="F2935" s="28">
        <v>2781.719775518558</v>
      </c>
    </row>
    <row r="2936" spans="1:6">
      <c r="A2936" s="20">
        <v>0.45326388888888891</v>
      </c>
      <c r="B2936" s="21">
        <v>2783</v>
      </c>
      <c r="C2936" s="16">
        <v>1</v>
      </c>
      <c r="D2936" s="26">
        <v>2792</v>
      </c>
      <c r="E2936" s="28">
        <v>1.7000000000000006E-3</v>
      </c>
      <c r="F2936" s="28">
        <v>2781.7372519001765</v>
      </c>
    </row>
    <row r="2937" spans="1:6">
      <c r="A2937" s="20">
        <v>0.45328703703703704</v>
      </c>
      <c r="B2937" s="21">
        <v>2782.5</v>
      </c>
      <c r="C2937" s="16">
        <v>1</v>
      </c>
      <c r="D2937" s="26">
        <v>2792</v>
      </c>
      <c r="E2937" s="28">
        <v>1.7000000000000006E-3</v>
      </c>
      <c r="F2937" s="28">
        <v>2781.7546985719464</v>
      </c>
    </row>
    <row r="2938" spans="1:6">
      <c r="A2938" s="20">
        <v>0.45332175925925927</v>
      </c>
      <c r="B2938" s="21">
        <v>2782.5</v>
      </c>
      <c r="C2938" s="16">
        <v>1</v>
      </c>
      <c r="D2938" s="26">
        <v>2792</v>
      </c>
      <c r="E2938" s="28">
        <v>1.7000000000000006E-3</v>
      </c>
      <c r="F2938" s="28">
        <v>2781.7721155843742</v>
      </c>
    </row>
    <row r="2939" spans="1:6">
      <c r="A2939" s="20">
        <v>0.4533449074074074</v>
      </c>
      <c r="B2939" s="21">
        <v>2781.5</v>
      </c>
      <c r="C2939" s="16">
        <v>-1</v>
      </c>
      <c r="D2939" s="26">
        <v>2781.5</v>
      </c>
      <c r="E2939" s="28">
        <v>1E-4</v>
      </c>
      <c r="F2939" s="28">
        <v>2792</v>
      </c>
    </row>
    <row r="2940" spans="1:6">
      <c r="A2940" s="20">
        <v>0.45336805555555554</v>
      </c>
      <c r="B2940" s="21">
        <v>2781</v>
      </c>
      <c r="C2940" s="16">
        <v>-1</v>
      </c>
      <c r="D2940" s="26">
        <v>2781</v>
      </c>
      <c r="E2940" s="28">
        <v>2.0000000000000001E-4</v>
      </c>
      <c r="F2940" s="28">
        <v>2791.9978000000001</v>
      </c>
    </row>
    <row r="2941" spans="1:6">
      <c r="A2941" s="20">
        <v>0.45337962962962963</v>
      </c>
      <c r="B2941" s="21">
        <v>2781</v>
      </c>
      <c r="C2941" s="16">
        <v>-1</v>
      </c>
      <c r="D2941" s="26">
        <v>2781</v>
      </c>
      <c r="E2941" s="28">
        <v>2.0000000000000001E-4</v>
      </c>
      <c r="F2941" s="28">
        <v>2791.9956004400001</v>
      </c>
    </row>
    <row r="2942" spans="1:6">
      <c r="A2942" s="20">
        <v>0.45341435185185186</v>
      </c>
      <c r="B2942" s="21">
        <v>2781.5</v>
      </c>
      <c r="C2942" s="16">
        <v>-1</v>
      </c>
      <c r="D2942" s="26">
        <v>2781</v>
      </c>
      <c r="E2942" s="28">
        <v>2.0000000000000001E-4</v>
      </c>
      <c r="F2942" s="28">
        <v>2791.9934013199122</v>
      </c>
    </row>
    <row r="2943" spans="1:6">
      <c r="A2943" s="20">
        <v>0.45343749999999999</v>
      </c>
      <c r="B2943" s="21">
        <v>2781</v>
      </c>
      <c r="C2943" s="16">
        <v>-1</v>
      </c>
      <c r="D2943" s="26">
        <v>2781</v>
      </c>
      <c r="E2943" s="28">
        <v>2.0000000000000001E-4</v>
      </c>
      <c r="F2943" s="28">
        <v>2791.9912026396482</v>
      </c>
    </row>
    <row r="2944" spans="1:6">
      <c r="A2944" s="20">
        <v>0.45344907407407409</v>
      </c>
      <c r="B2944" s="21">
        <v>2781.5</v>
      </c>
      <c r="C2944" s="16">
        <v>-1</v>
      </c>
      <c r="D2944" s="26">
        <v>2781</v>
      </c>
      <c r="E2944" s="28">
        <v>2.0000000000000001E-4</v>
      </c>
      <c r="F2944" s="28">
        <v>2791.9890043991204</v>
      </c>
    </row>
    <row r="2945" spans="1:6">
      <c r="A2945" s="20">
        <v>0.45347222222222222</v>
      </c>
      <c r="B2945" s="21">
        <v>2781.5</v>
      </c>
      <c r="C2945" s="16">
        <v>-1</v>
      </c>
      <c r="D2945" s="26">
        <v>2781</v>
      </c>
      <c r="E2945" s="28">
        <v>2.0000000000000001E-4</v>
      </c>
      <c r="F2945" s="28">
        <v>2791.9868065982405</v>
      </c>
    </row>
    <row r="2946" spans="1:6">
      <c r="A2946" s="20">
        <v>0.45349537037037035</v>
      </c>
      <c r="B2946" s="21">
        <v>2782</v>
      </c>
      <c r="C2946" s="16">
        <v>-1</v>
      </c>
      <c r="D2946" s="26">
        <v>2781</v>
      </c>
      <c r="E2946" s="28">
        <v>2.0000000000000001E-4</v>
      </c>
      <c r="F2946" s="28">
        <v>2791.9846092369207</v>
      </c>
    </row>
    <row r="2947" spans="1:6">
      <c r="A2947" s="20">
        <v>0.45350694444444445</v>
      </c>
      <c r="B2947" s="21">
        <v>2781.5</v>
      </c>
      <c r="C2947" s="16">
        <v>-1</v>
      </c>
      <c r="D2947" s="26">
        <v>2781</v>
      </c>
      <c r="E2947" s="28">
        <v>2.0000000000000001E-4</v>
      </c>
      <c r="F2947" s="28">
        <v>2791.9824123150734</v>
      </c>
    </row>
    <row r="2948" spans="1:6">
      <c r="A2948" s="20">
        <v>0.45353009259259258</v>
      </c>
      <c r="B2948" s="21">
        <v>2781.5</v>
      </c>
      <c r="C2948" s="16">
        <v>-1</v>
      </c>
      <c r="D2948" s="26">
        <v>2781</v>
      </c>
      <c r="E2948" s="28">
        <v>2.0000000000000001E-4</v>
      </c>
      <c r="F2948" s="28">
        <v>2791.9802158326102</v>
      </c>
    </row>
    <row r="2949" spans="1:6">
      <c r="A2949" s="20">
        <v>0.45355324074074072</v>
      </c>
      <c r="B2949" s="21">
        <v>2781.5</v>
      </c>
      <c r="C2949" s="16">
        <v>-1</v>
      </c>
      <c r="D2949" s="26">
        <v>2781</v>
      </c>
      <c r="E2949" s="28">
        <v>2.0000000000000001E-4</v>
      </c>
      <c r="F2949" s="28">
        <v>2791.9780197894438</v>
      </c>
    </row>
    <row r="2950" spans="1:6">
      <c r="A2950" s="20">
        <v>0.45358796296296294</v>
      </c>
      <c r="B2950" s="21">
        <v>2782.5</v>
      </c>
      <c r="C2950" s="16">
        <v>-1</v>
      </c>
      <c r="D2950" s="26">
        <v>2781</v>
      </c>
      <c r="E2950" s="28">
        <v>2.0000000000000001E-4</v>
      </c>
      <c r="F2950" s="28">
        <v>2791.9758241854861</v>
      </c>
    </row>
    <row r="2951" spans="1:6">
      <c r="A2951" s="20">
        <v>0.45359953703703704</v>
      </c>
      <c r="B2951" s="21">
        <v>2781.5</v>
      </c>
      <c r="C2951" s="16">
        <v>-1</v>
      </c>
      <c r="D2951" s="26">
        <v>2781</v>
      </c>
      <c r="E2951" s="28">
        <v>2.0000000000000001E-4</v>
      </c>
      <c r="F2951" s="28">
        <v>2791.9736290206488</v>
      </c>
    </row>
    <row r="2952" spans="1:6">
      <c r="A2952" s="20">
        <v>0.45363425925925926</v>
      </c>
      <c r="B2952" s="21">
        <v>2781.5</v>
      </c>
      <c r="C2952" s="16">
        <v>-1</v>
      </c>
      <c r="D2952" s="26">
        <v>2781</v>
      </c>
      <c r="E2952" s="28">
        <v>2.0000000000000001E-4</v>
      </c>
      <c r="F2952" s="28">
        <v>2791.9714342948446</v>
      </c>
    </row>
    <row r="2953" spans="1:6">
      <c r="A2953" s="20">
        <v>0.45364583333333336</v>
      </c>
      <c r="B2953" s="21">
        <v>2781.5</v>
      </c>
      <c r="C2953" s="16">
        <v>-1</v>
      </c>
      <c r="D2953" s="26">
        <v>2781</v>
      </c>
      <c r="E2953" s="28">
        <v>2.0000000000000001E-4</v>
      </c>
      <c r="F2953" s="28">
        <v>2791.9692400079857</v>
      </c>
    </row>
    <row r="2954" spans="1:6">
      <c r="A2954" s="20">
        <v>0.45368055555555553</v>
      </c>
      <c r="B2954" s="21">
        <v>2782</v>
      </c>
      <c r="C2954" s="16">
        <v>-1</v>
      </c>
      <c r="D2954" s="26">
        <v>2781</v>
      </c>
      <c r="E2954" s="28">
        <v>2.0000000000000001E-4</v>
      </c>
      <c r="F2954" s="28">
        <v>2791.967046159984</v>
      </c>
    </row>
    <row r="2955" spans="1:6">
      <c r="A2955" s="20">
        <v>0.45369212962962963</v>
      </c>
      <c r="B2955" s="21">
        <v>2781.5</v>
      </c>
      <c r="C2955" s="16">
        <v>-1</v>
      </c>
      <c r="D2955" s="26">
        <v>2781</v>
      </c>
      <c r="E2955" s="28">
        <v>2.0000000000000001E-4</v>
      </c>
      <c r="F2955" s="28">
        <v>2791.964852750752</v>
      </c>
    </row>
    <row r="2956" spans="1:6">
      <c r="A2956" s="20">
        <v>0.45373842592592595</v>
      </c>
      <c r="B2956" s="21">
        <v>2782</v>
      </c>
      <c r="C2956" s="16">
        <v>-1</v>
      </c>
      <c r="D2956" s="26">
        <v>2781</v>
      </c>
      <c r="E2956" s="28">
        <v>2.0000000000000001E-4</v>
      </c>
      <c r="F2956" s="28">
        <v>2791.9626597802016</v>
      </c>
    </row>
    <row r="2957" spans="1:6">
      <c r="A2957" s="20">
        <v>0.45374999999999999</v>
      </c>
      <c r="B2957" s="21">
        <v>2782</v>
      </c>
      <c r="C2957" s="16">
        <v>-1</v>
      </c>
      <c r="D2957" s="26">
        <v>2781</v>
      </c>
      <c r="E2957" s="28">
        <v>2.0000000000000001E-4</v>
      </c>
      <c r="F2957" s="28">
        <v>2791.9604672482455</v>
      </c>
    </row>
    <row r="2958" spans="1:6">
      <c r="A2958" s="20">
        <v>0.45377314814814818</v>
      </c>
      <c r="B2958" s="21">
        <v>2781.5</v>
      </c>
      <c r="C2958" s="16">
        <v>-1</v>
      </c>
      <c r="D2958" s="26">
        <v>2781</v>
      </c>
      <c r="E2958" s="28">
        <v>2.0000000000000001E-4</v>
      </c>
      <c r="F2958" s="28">
        <v>2791.958275154796</v>
      </c>
    </row>
    <row r="2959" spans="1:6">
      <c r="A2959" s="20">
        <v>0.45380787037037035</v>
      </c>
      <c r="B2959" s="21">
        <v>2781</v>
      </c>
      <c r="C2959" s="16">
        <v>-1</v>
      </c>
      <c r="D2959" s="26">
        <v>2781</v>
      </c>
      <c r="E2959" s="28">
        <v>2.0000000000000001E-4</v>
      </c>
      <c r="F2959" s="28">
        <v>2791.9560834997651</v>
      </c>
    </row>
    <row r="2960" spans="1:6">
      <c r="A2960" s="20">
        <v>0.45383101851851854</v>
      </c>
      <c r="B2960" s="21">
        <v>2780.5</v>
      </c>
      <c r="C2960" s="16">
        <v>-1</v>
      </c>
      <c r="D2960" s="26">
        <v>2780.5</v>
      </c>
      <c r="E2960" s="28">
        <v>3.0000000000000003E-4</v>
      </c>
      <c r="F2960" s="28">
        <v>2791.9526466747152</v>
      </c>
    </row>
    <row r="2961" spans="1:6">
      <c r="A2961" s="20">
        <v>0.45385416666666667</v>
      </c>
      <c r="B2961" s="21">
        <v>2781</v>
      </c>
      <c r="C2961" s="16">
        <v>-1</v>
      </c>
      <c r="D2961" s="26">
        <v>2780.5</v>
      </c>
      <c r="E2961" s="28">
        <v>3.0000000000000003E-4</v>
      </c>
      <c r="F2961" s="28">
        <v>2791.9492108807126</v>
      </c>
    </row>
    <row r="2962" spans="1:6">
      <c r="A2962" s="20">
        <v>0.45386574074074076</v>
      </c>
      <c r="B2962" s="21">
        <v>2780.5</v>
      </c>
      <c r="C2962" s="16">
        <v>-1</v>
      </c>
      <c r="D2962" s="26">
        <v>2780.5</v>
      </c>
      <c r="E2962" s="28">
        <v>3.0000000000000003E-4</v>
      </c>
      <c r="F2962" s="28">
        <v>2791.9457761174485</v>
      </c>
    </row>
    <row r="2963" spans="1:6">
      <c r="A2963" s="20">
        <v>0.4538888888888889</v>
      </c>
      <c r="B2963" s="21">
        <v>2780</v>
      </c>
      <c r="C2963" s="16">
        <v>-1</v>
      </c>
      <c r="D2963" s="26">
        <v>2780</v>
      </c>
      <c r="E2963" s="28">
        <v>4.0000000000000002E-4</v>
      </c>
      <c r="F2963" s="28">
        <v>2791.9409978070016</v>
      </c>
    </row>
    <row r="2964" spans="1:6">
      <c r="A2964" s="20">
        <v>0.45390046296296294</v>
      </c>
      <c r="B2964" s="21">
        <v>2780</v>
      </c>
      <c r="C2964" s="16">
        <v>-1</v>
      </c>
      <c r="D2964" s="26">
        <v>2780</v>
      </c>
      <c r="E2964" s="28">
        <v>4.0000000000000002E-4</v>
      </c>
      <c r="F2964" s="28">
        <v>2791.9362214078787</v>
      </c>
    </row>
    <row r="2965" spans="1:6">
      <c r="A2965" s="20">
        <v>0.45393518518518516</v>
      </c>
      <c r="B2965" s="21">
        <v>2780.5</v>
      </c>
      <c r="C2965" s="16">
        <v>-1</v>
      </c>
      <c r="D2965" s="26">
        <v>2780</v>
      </c>
      <c r="E2965" s="28">
        <v>4.0000000000000002E-4</v>
      </c>
      <c r="F2965" s="28">
        <v>2791.9314469193155</v>
      </c>
    </row>
    <row r="2966" spans="1:6">
      <c r="A2966" s="20">
        <v>0.45395833333333335</v>
      </c>
      <c r="B2966" s="21">
        <v>2780.5</v>
      </c>
      <c r="C2966" s="16">
        <v>-1</v>
      </c>
      <c r="D2966" s="26">
        <v>2780</v>
      </c>
      <c r="E2966" s="28">
        <v>4.0000000000000002E-4</v>
      </c>
      <c r="F2966" s="28">
        <v>2791.9266743405478</v>
      </c>
    </row>
    <row r="2967" spans="1:6">
      <c r="A2967" s="20">
        <v>0.45398148148148149</v>
      </c>
      <c r="B2967" s="21">
        <v>2780.5</v>
      </c>
      <c r="C2967" s="16">
        <v>-1</v>
      </c>
      <c r="D2967" s="26">
        <v>2780</v>
      </c>
      <c r="E2967" s="28">
        <v>4.0000000000000002E-4</v>
      </c>
      <c r="F2967" s="28">
        <v>2791.9219036708114</v>
      </c>
    </row>
    <row r="2968" spans="1:6">
      <c r="A2968" s="20">
        <v>0.45400462962962962</v>
      </c>
      <c r="B2968" s="21">
        <v>2780.5</v>
      </c>
      <c r="C2968" s="16">
        <v>-1</v>
      </c>
      <c r="D2968" s="26">
        <v>2780</v>
      </c>
      <c r="E2968" s="28">
        <v>4.0000000000000002E-4</v>
      </c>
      <c r="F2968" s="28">
        <v>2791.9171349093431</v>
      </c>
    </row>
    <row r="2969" spans="1:6">
      <c r="A2969" s="20">
        <v>0.45402777777777775</v>
      </c>
      <c r="B2969" s="21">
        <v>2781</v>
      </c>
      <c r="C2969" s="16">
        <v>-1</v>
      </c>
      <c r="D2969" s="26">
        <v>2780</v>
      </c>
      <c r="E2969" s="28">
        <v>4.0000000000000002E-4</v>
      </c>
      <c r="F2969" s="28">
        <v>2791.9123680553794</v>
      </c>
    </row>
    <row r="2970" spans="1:6">
      <c r="A2970" s="20">
        <v>0.45405092592592594</v>
      </c>
      <c r="B2970" s="21">
        <v>2781</v>
      </c>
      <c r="C2970" s="16">
        <v>-1</v>
      </c>
      <c r="D2970" s="26">
        <v>2780</v>
      </c>
      <c r="E2970" s="28">
        <v>4.0000000000000002E-4</v>
      </c>
      <c r="F2970" s="28">
        <v>2791.9076031081572</v>
      </c>
    </row>
    <row r="2971" spans="1:6">
      <c r="A2971" s="20">
        <v>0.45407407407407407</v>
      </c>
      <c r="B2971" s="21">
        <v>2782</v>
      </c>
      <c r="C2971" s="16">
        <v>-1</v>
      </c>
      <c r="D2971" s="26">
        <v>2780</v>
      </c>
      <c r="E2971" s="28">
        <v>4.0000000000000002E-4</v>
      </c>
      <c r="F2971" s="28">
        <v>2791.902840066914</v>
      </c>
    </row>
    <row r="2972" spans="1:6">
      <c r="A2972" s="20">
        <v>0.45409722222222221</v>
      </c>
      <c r="B2972" s="21">
        <v>2781.5</v>
      </c>
      <c r="C2972" s="16">
        <v>-1</v>
      </c>
      <c r="D2972" s="26">
        <v>2780</v>
      </c>
      <c r="E2972" s="28">
        <v>4.0000000000000002E-4</v>
      </c>
      <c r="F2972" s="28">
        <v>2791.8980789308871</v>
      </c>
    </row>
    <row r="2973" spans="1:6">
      <c r="A2973" s="20">
        <v>0.4541203703703704</v>
      </c>
      <c r="B2973" s="21">
        <v>2781.5</v>
      </c>
      <c r="C2973" s="16">
        <v>-1</v>
      </c>
      <c r="D2973" s="26">
        <v>2780</v>
      </c>
      <c r="E2973" s="28">
        <v>4.0000000000000002E-4</v>
      </c>
      <c r="F2973" s="28">
        <v>2791.8933196993148</v>
      </c>
    </row>
    <row r="2974" spans="1:6">
      <c r="A2974" s="20">
        <v>0.45414351851851853</v>
      </c>
      <c r="B2974" s="21">
        <v>2781.5</v>
      </c>
      <c r="C2974" s="16">
        <v>-1</v>
      </c>
      <c r="D2974" s="26">
        <v>2780</v>
      </c>
      <c r="E2974" s="28">
        <v>4.0000000000000002E-4</v>
      </c>
      <c r="F2974" s="28">
        <v>2791.888562371435</v>
      </c>
    </row>
    <row r="2975" spans="1:6">
      <c r="A2975" s="20">
        <v>0.45416666666666666</v>
      </c>
      <c r="B2975" s="21">
        <v>2781.5</v>
      </c>
      <c r="C2975" s="16">
        <v>-1</v>
      </c>
      <c r="D2975" s="26">
        <v>2780</v>
      </c>
      <c r="E2975" s="28">
        <v>4.0000000000000002E-4</v>
      </c>
      <c r="F2975" s="28">
        <v>2791.8838069464864</v>
      </c>
    </row>
    <row r="2976" spans="1:6">
      <c r="A2976" s="20">
        <v>0.4541898148148148</v>
      </c>
      <c r="B2976" s="21">
        <v>2782.5</v>
      </c>
      <c r="C2976" s="16">
        <v>-1</v>
      </c>
      <c r="D2976" s="26">
        <v>2780</v>
      </c>
      <c r="E2976" s="28">
        <v>4.0000000000000002E-4</v>
      </c>
      <c r="F2976" s="28">
        <v>2791.8790534237078</v>
      </c>
    </row>
    <row r="2977" spans="1:6">
      <c r="A2977" s="20">
        <v>0.45421296296296299</v>
      </c>
      <c r="B2977" s="21">
        <v>2782.5</v>
      </c>
      <c r="C2977" s="16">
        <v>-1</v>
      </c>
      <c r="D2977" s="26">
        <v>2780</v>
      </c>
      <c r="E2977" s="28">
        <v>4.0000000000000002E-4</v>
      </c>
      <c r="F2977" s="28">
        <v>2791.8743018023383</v>
      </c>
    </row>
    <row r="2978" spans="1:6">
      <c r="A2978" s="20">
        <v>0.45424768518518521</v>
      </c>
      <c r="B2978" s="21">
        <v>2784</v>
      </c>
      <c r="C2978" s="16">
        <v>-1</v>
      </c>
      <c r="D2978" s="26">
        <v>2780</v>
      </c>
      <c r="E2978" s="28">
        <v>4.0000000000000002E-4</v>
      </c>
      <c r="F2978" s="28">
        <v>2791.8695520816173</v>
      </c>
    </row>
    <row r="2979" spans="1:6">
      <c r="A2979" s="20">
        <v>0.45427083333333335</v>
      </c>
      <c r="B2979" s="21">
        <v>2784</v>
      </c>
      <c r="C2979" s="16">
        <v>-1</v>
      </c>
      <c r="D2979" s="26">
        <v>2780</v>
      </c>
      <c r="E2979" s="28">
        <v>4.0000000000000002E-4</v>
      </c>
      <c r="F2979" s="28">
        <v>2791.8648042607847</v>
      </c>
    </row>
    <row r="2980" spans="1:6">
      <c r="A2980" s="20">
        <v>0.45429398148148148</v>
      </c>
      <c r="B2980" s="21">
        <v>2784</v>
      </c>
      <c r="C2980" s="16">
        <v>-1</v>
      </c>
      <c r="D2980" s="26">
        <v>2780</v>
      </c>
      <c r="E2980" s="28">
        <v>4.0000000000000002E-4</v>
      </c>
      <c r="F2980" s="28">
        <v>2791.8600583390803</v>
      </c>
    </row>
    <row r="2981" spans="1:6">
      <c r="A2981" s="20">
        <v>0.45431712962962961</v>
      </c>
      <c r="B2981" s="21">
        <v>2784.5</v>
      </c>
      <c r="C2981" s="16">
        <v>-1</v>
      </c>
      <c r="D2981" s="26">
        <v>2780</v>
      </c>
      <c r="E2981" s="28">
        <v>4.0000000000000002E-4</v>
      </c>
      <c r="F2981" s="28">
        <v>2791.8553143157446</v>
      </c>
    </row>
    <row r="2982" spans="1:6">
      <c r="A2982" s="20">
        <v>0.45432870370370371</v>
      </c>
      <c r="B2982" s="21">
        <v>2785</v>
      </c>
      <c r="C2982" s="16">
        <v>-1</v>
      </c>
      <c r="D2982" s="26">
        <v>2780</v>
      </c>
      <c r="E2982" s="28">
        <v>4.0000000000000002E-4</v>
      </c>
      <c r="F2982" s="28">
        <v>2791.8505721900183</v>
      </c>
    </row>
    <row r="2983" spans="1:6">
      <c r="A2983" s="20">
        <v>0.45435185185185184</v>
      </c>
      <c r="B2983" s="21">
        <v>2785.5</v>
      </c>
      <c r="C2983" s="16">
        <v>-1</v>
      </c>
      <c r="D2983" s="26">
        <v>2780</v>
      </c>
      <c r="E2983" s="28">
        <v>4.0000000000000002E-4</v>
      </c>
      <c r="F2983" s="28">
        <v>2791.8458319611423</v>
      </c>
    </row>
    <row r="2984" spans="1:6">
      <c r="A2984" s="20">
        <v>0.45436342592592593</v>
      </c>
      <c r="B2984" s="21">
        <v>2786</v>
      </c>
      <c r="C2984" s="16">
        <v>-1</v>
      </c>
      <c r="D2984" s="26">
        <v>2780</v>
      </c>
      <c r="E2984" s="28">
        <v>4.0000000000000002E-4</v>
      </c>
      <c r="F2984" s="28">
        <v>2791.8410936283576</v>
      </c>
    </row>
    <row r="2985" spans="1:6">
      <c r="A2985" s="20">
        <v>0.45439814814814816</v>
      </c>
      <c r="B2985" s="21">
        <v>2785.5</v>
      </c>
      <c r="C2985" s="16">
        <v>-1</v>
      </c>
      <c r="D2985" s="26">
        <v>2780</v>
      </c>
      <c r="E2985" s="28">
        <v>4.0000000000000002E-4</v>
      </c>
      <c r="F2985" s="28">
        <v>2791.8363571909063</v>
      </c>
    </row>
    <row r="2986" spans="1:6">
      <c r="A2986" s="20">
        <v>0.4544212962962963</v>
      </c>
      <c r="B2986" s="21">
        <v>2785</v>
      </c>
      <c r="C2986" s="16">
        <v>-1</v>
      </c>
      <c r="D2986" s="26">
        <v>2780</v>
      </c>
      <c r="E2986" s="28">
        <v>4.0000000000000002E-4</v>
      </c>
      <c r="F2986" s="28">
        <v>2791.8316226480297</v>
      </c>
    </row>
    <row r="2987" spans="1:6">
      <c r="A2987" s="20">
        <v>0.45444444444444443</v>
      </c>
      <c r="B2987" s="21">
        <v>2784.5</v>
      </c>
      <c r="C2987" s="16">
        <v>-1</v>
      </c>
      <c r="D2987" s="26">
        <v>2780</v>
      </c>
      <c r="E2987" s="28">
        <v>4.0000000000000002E-4</v>
      </c>
      <c r="F2987" s="28">
        <v>2791.8268899989703</v>
      </c>
    </row>
    <row r="2988" spans="1:6">
      <c r="A2988" s="20">
        <v>0.45446759259259262</v>
      </c>
      <c r="B2988" s="21">
        <v>2784</v>
      </c>
      <c r="C2988" s="16">
        <v>-1</v>
      </c>
      <c r="D2988" s="26">
        <v>2780</v>
      </c>
      <c r="E2988" s="28">
        <v>4.0000000000000002E-4</v>
      </c>
      <c r="F2988" s="28">
        <v>2791.8221592429709</v>
      </c>
    </row>
    <row r="2989" spans="1:6">
      <c r="A2989" s="20">
        <v>0.45450231481481479</v>
      </c>
      <c r="B2989" s="21">
        <v>2784</v>
      </c>
      <c r="C2989" s="16">
        <v>-1</v>
      </c>
      <c r="D2989" s="26">
        <v>2780</v>
      </c>
      <c r="E2989" s="28">
        <v>4.0000000000000002E-4</v>
      </c>
      <c r="F2989" s="28">
        <v>2791.8174303792739</v>
      </c>
    </row>
    <row r="2990" spans="1:6">
      <c r="A2990" s="20">
        <v>0.45451388888888888</v>
      </c>
      <c r="B2990" s="21">
        <v>2784.5</v>
      </c>
      <c r="C2990" s="16">
        <v>-1</v>
      </c>
      <c r="D2990" s="26">
        <v>2780</v>
      </c>
      <c r="E2990" s="28">
        <v>4.0000000000000002E-4</v>
      </c>
      <c r="F2990" s="28">
        <v>2791.8127034071222</v>
      </c>
    </row>
    <row r="2991" spans="1:6">
      <c r="A2991" s="20">
        <v>0.45452546296296298</v>
      </c>
      <c r="B2991" s="21">
        <v>2784.5</v>
      </c>
      <c r="C2991" s="16">
        <v>-1</v>
      </c>
      <c r="D2991" s="26">
        <v>2780</v>
      </c>
      <c r="E2991" s="28">
        <v>4.0000000000000002E-4</v>
      </c>
      <c r="F2991" s="28">
        <v>2791.8079783257594</v>
      </c>
    </row>
    <row r="2992" spans="1:6">
      <c r="A2992" s="20">
        <v>0.45456018518518521</v>
      </c>
      <c r="B2992" s="21">
        <v>2784</v>
      </c>
      <c r="C2992" s="16">
        <v>-1</v>
      </c>
      <c r="D2992" s="26">
        <v>2780</v>
      </c>
      <c r="E2992" s="28">
        <v>4.0000000000000002E-4</v>
      </c>
      <c r="F2992" s="28">
        <v>2791.803255134429</v>
      </c>
    </row>
    <row r="2993" spans="1:6">
      <c r="A2993" s="20">
        <v>0.45459490740740743</v>
      </c>
      <c r="B2993" s="21">
        <v>2784</v>
      </c>
      <c r="C2993" s="16">
        <v>-1</v>
      </c>
      <c r="D2993" s="26">
        <v>2780</v>
      </c>
      <c r="E2993" s="28">
        <v>4.0000000000000002E-4</v>
      </c>
      <c r="F2993" s="28">
        <v>2791.7985338323751</v>
      </c>
    </row>
    <row r="2994" spans="1:6">
      <c r="A2994" s="20">
        <v>0.45460648148148147</v>
      </c>
      <c r="B2994" s="21">
        <v>2784</v>
      </c>
      <c r="C2994" s="16">
        <v>-1</v>
      </c>
      <c r="D2994" s="26">
        <v>2780</v>
      </c>
      <c r="E2994" s="28">
        <v>4.0000000000000002E-4</v>
      </c>
      <c r="F2994" s="28">
        <v>2791.793814418842</v>
      </c>
    </row>
    <row r="2995" spans="1:6">
      <c r="A2995" s="20">
        <v>0.4546412037037037</v>
      </c>
      <c r="B2995" s="21">
        <v>2784</v>
      </c>
      <c r="C2995" s="16">
        <v>-1</v>
      </c>
      <c r="D2995" s="26">
        <v>2780</v>
      </c>
      <c r="E2995" s="28">
        <v>4.0000000000000002E-4</v>
      </c>
      <c r="F2995" s="28">
        <v>2791.7890968930747</v>
      </c>
    </row>
    <row r="2996" spans="1:6">
      <c r="A2996" s="20">
        <v>0.45466435185185183</v>
      </c>
      <c r="B2996" s="21">
        <v>2785</v>
      </c>
      <c r="C2996" s="16">
        <v>-1</v>
      </c>
      <c r="D2996" s="26">
        <v>2780</v>
      </c>
      <c r="E2996" s="28">
        <v>4.0000000000000002E-4</v>
      </c>
      <c r="F2996" s="28">
        <v>2791.7843812543174</v>
      </c>
    </row>
    <row r="2997" spans="1:6">
      <c r="A2997" s="20">
        <v>0.45471064814814816</v>
      </c>
      <c r="B2997" s="21">
        <v>2784.5</v>
      </c>
      <c r="C2997" s="16">
        <v>-1</v>
      </c>
      <c r="D2997" s="26">
        <v>2780</v>
      </c>
      <c r="E2997" s="28">
        <v>4.0000000000000002E-4</v>
      </c>
      <c r="F2997" s="28">
        <v>2791.7796675018158</v>
      </c>
    </row>
    <row r="2998" spans="1:6">
      <c r="A2998" s="20">
        <v>0.45472222222222225</v>
      </c>
      <c r="B2998" s="21">
        <v>2784</v>
      </c>
      <c r="C2998" s="16">
        <v>-1</v>
      </c>
      <c r="D2998" s="26">
        <v>2780</v>
      </c>
      <c r="E2998" s="28">
        <v>4.0000000000000002E-4</v>
      </c>
      <c r="F2998" s="28">
        <v>2791.7749556348149</v>
      </c>
    </row>
    <row r="2999" spans="1:6">
      <c r="A2999" s="20">
        <v>0.45474537037037038</v>
      </c>
      <c r="B2999" s="21">
        <v>2784</v>
      </c>
      <c r="C2999" s="16">
        <v>-1</v>
      </c>
      <c r="D2999" s="26">
        <v>2780</v>
      </c>
      <c r="E2999" s="28">
        <v>4.0000000000000002E-4</v>
      </c>
      <c r="F2999" s="28">
        <v>2791.7702456525608</v>
      </c>
    </row>
    <row r="3000" spans="1:6">
      <c r="A3000" s="20">
        <v>0.45475694444444442</v>
      </c>
      <c r="B3000" s="21">
        <v>2784</v>
      </c>
      <c r="C3000" s="16">
        <v>-1</v>
      </c>
      <c r="D3000" s="26">
        <v>2780</v>
      </c>
      <c r="E3000" s="28">
        <v>4.0000000000000002E-4</v>
      </c>
      <c r="F3000" s="28">
        <v>2791.7655375543</v>
      </c>
    </row>
    <row r="3001" spans="1:6">
      <c r="A3001" s="20">
        <v>0.45479166666666665</v>
      </c>
      <c r="B3001" s="21">
        <v>2784</v>
      </c>
      <c r="C3001" s="16">
        <v>-1</v>
      </c>
      <c r="D3001" s="26">
        <v>2780</v>
      </c>
      <c r="E3001" s="28">
        <v>4.0000000000000002E-4</v>
      </c>
      <c r="F3001" s="28">
        <v>2791.7608313392784</v>
      </c>
    </row>
    <row r="3002" spans="1:6">
      <c r="A3002" s="20">
        <v>0.45481481481481484</v>
      </c>
      <c r="B3002" s="21">
        <v>2784</v>
      </c>
      <c r="C3002" s="16">
        <v>-1</v>
      </c>
      <c r="D3002" s="26">
        <v>2780</v>
      </c>
      <c r="E3002" s="28">
        <v>4.0000000000000002E-4</v>
      </c>
      <c r="F3002" s="28">
        <v>2791.7561270067426</v>
      </c>
    </row>
    <row r="3003" spans="1:6">
      <c r="A3003" s="20">
        <v>0.45482638888888888</v>
      </c>
      <c r="B3003" s="21">
        <v>2783.5</v>
      </c>
      <c r="C3003" s="16">
        <v>-1</v>
      </c>
      <c r="D3003" s="26">
        <v>2780</v>
      </c>
      <c r="E3003" s="28">
        <v>4.0000000000000002E-4</v>
      </c>
      <c r="F3003" s="28">
        <v>2791.75142455594</v>
      </c>
    </row>
    <row r="3004" spans="1:6">
      <c r="A3004" s="20">
        <v>0.45484953703703701</v>
      </c>
      <c r="B3004" s="21">
        <v>2783</v>
      </c>
      <c r="C3004" s="16">
        <v>-1</v>
      </c>
      <c r="D3004" s="26">
        <v>2780</v>
      </c>
      <c r="E3004" s="28">
        <v>4.0000000000000002E-4</v>
      </c>
      <c r="F3004" s="28">
        <v>2791.7467239861176</v>
      </c>
    </row>
    <row r="3005" spans="1:6">
      <c r="A3005" s="20">
        <v>0.4548726851851852</v>
      </c>
      <c r="B3005" s="21">
        <v>2783</v>
      </c>
      <c r="C3005" s="16">
        <v>-1</v>
      </c>
      <c r="D3005" s="26">
        <v>2780</v>
      </c>
      <c r="E3005" s="28">
        <v>4.0000000000000002E-4</v>
      </c>
      <c r="F3005" s="28">
        <v>2791.742025296523</v>
      </c>
    </row>
    <row r="3006" spans="1:6">
      <c r="A3006" s="20">
        <v>0.45491898148148147</v>
      </c>
      <c r="B3006" s="21">
        <v>2783.5</v>
      </c>
      <c r="C3006" s="16">
        <v>-1</v>
      </c>
      <c r="D3006" s="26">
        <v>2780</v>
      </c>
      <c r="E3006" s="28">
        <v>4.0000000000000002E-4</v>
      </c>
      <c r="F3006" s="28">
        <v>2791.7373284864043</v>
      </c>
    </row>
    <row r="3007" spans="1:6">
      <c r="A3007" s="20">
        <v>0.45493055555555556</v>
      </c>
      <c r="B3007" s="21">
        <v>2783</v>
      </c>
      <c r="C3007" s="16">
        <v>-1</v>
      </c>
      <c r="D3007" s="26">
        <v>2780</v>
      </c>
      <c r="E3007" s="28">
        <v>4.0000000000000002E-4</v>
      </c>
      <c r="F3007" s="28">
        <v>2791.7326335550097</v>
      </c>
    </row>
    <row r="3008" spans="1:6">
      <c r="A3008" s="20">
        <v>0.45495370370370369</v>
      </c>
      <c r="B3008" s="21">
        <v>2784</v>
      </c>
      <c r="C3008" s="16">
        <v>-1</v>
      </c>
      <c r="D3008" s="26">
        <v>2780</v>
      </c>
      <c r="E3008" s="28">
        <v>4.0000000000000002E-4</v>
      </c>
      <c r="F3008" s="28">
        <v>2791.7279405015875</v>
      </c>
    </row>
    <row r="3009" spans="1:6">
      <c r="A3009" s="20">
        <v>0.45497685185185183</v>
      </c>
      <c r="B3009" s="21">
        <v>2783.5</v>
      </c>
      <c r="C3009" s="16">
        <v>-1</v>
      </c>
      <c r="D3009" s="26">
        <v>2780</v>
      </c>
      <c r="E3009" s="28">
        <v>4.0000000000000002E-4</v>
      </c>
      <c r="F3009" s="28">
        <v>2791.7232493253869</v>
      </c>
    </row>
    <row r="3010" spans="1:6">
      <c r="A3010" s="20">
        <v>0.45501157407407405</v>
      </c>
      <c r="B3010" s="21">
        <v>2783.5</v>
      </c>
      <c r="C3010" s="16">
        <v>-1</v>
      </c>
      <c r="D3010" s="26">
        <v>2780</v>
      </c>
      <c r="E3010" s="28">
        <v>4.0000000000000002E-4</v>
      </c>
      <c r="F3010" s="28">
        <v>2791.7185600256566</v>
      </c>
    </row>
    <row r="3011" spans="1:6">
      <c r="A3011" s="20">
        <v>0.45503472222222224</v>
      </c>
      <c r="B3011" s="21">
        <v>2783.5</v>
      </c>
      <c r="C3011" s="16">
        <v>-1</v>
      </c>
      <c r="D3011" s="26">
        <v>2780</v>
      </c>
      <c r="E3011" s="28">
        <v>4.0000000000000002E-4</v>
      </c>
      <c r="F3011" s="28">
        <v>2791.7138726016465</v>
      </c>
    </row>
    <row r="3012" spans="1:6">
      <c r="A3012" s="20">
        <v>0.45505787037037038</v>
      </c>
      <c r="B3012" s="21">
        <v>2784.5</v>
      </c>
      <c r="C3012" s="16">
        <v>-1</v>
      </c>
      <c r="D3012" s="26">
        <v>2780</v>
      </c>
      <c r="E3012" s="28">
        <v>4.0000000000000002E-4</v>
      </c>
      <c r="F3012" s="28">
        <v>2791.709187052606</v>
      </c>
    </row>
    <row r="3013" spans="1:6">
      <c r="A3013" s="20">
        <v>0.45508101851851851</v>
      </c>
      <c r="B3013" s="21">
        <v>2784.5</v>
      </c>
      <c r="C3013" s="16">
        <v>-1</v>
      </c>
      <c r="D3013" s="26">
        <v>2780</v>
      </c>
      <c r="E3013" s="28">
        <v>4.0000000000000002E-4</v>
      </c>
      <c r="F3013" s="28">
        <v>2791.7045033777849</v>
      </c>
    </row>
    <row r="3014" spans="1:6">
      <c r="A3014" s="20">
        <v>0.45511574074074074</v>
      </c>
      <c r="B3014" s="21">
        <v>2784</v>
      </c>
      <c r="C3014" s="16">
        <v>-1</v>
      </c>
      <c r="D3014" s="26">
        <v>2780</v>
      </c>
      <c r="E3014" s="28">
        <v>4.0000000000000002E-4</v>
      </c>
      <c r="F3014" s="28">
        <v>2791.6998215764338</v>
      </c>
    </row>
    <row r="3015" spans="1:6">
      <c r="A3015" s="20">
        <v>0.45515046296296297</v>
      </c>
      <c r="B3015" s="21">
        <v>2784</v>
      </c>
      <c r="C3015" s="16">
        <v>-1</v>
      </c>
      <c r="D3015" s="26">
        <v>2780</v>
      </c>
      <c r="E3015" s="28">
        <v>4.0000000000000002E-4</v>
      </c>
      <c r="F3015" s="28">
        <v>2791.6951416478032</v>
      </c>
    </row>
    <row r="3016" spans="1:6">
      <c r="A3016" s="20">
        <v>0.45516203703703706</v>
      </c>
      <c r="B3016" s="21">
        <v>2784</v>
      </c>
      <c r="C3016" s="16">
        <v>-1</v>
      </c>
      <c r="D3016" s="26">
        <v>2780</v>
      </c>
      <c r="E3016" s="28">
        <v>4.0000000000000002E-4</v>
      </c>
      <c r="F3016" s="28">
        <v>2791.6904635911442</v>
      </c>
    </row>
    <row r="3017" spans="1:6">
      <c r="A3017" s="20">
        <v>0.45519675925925923</v>
      </c>
      <c r="B3017" s="21">
        <v>2784</v>
      </c>
      <c r="C3017" s="16">
        <v>-1</v>
      </c>
      <c r="D3017" s="26">
        <v>2780</v>
      </c>
      <c r="E3017" s="28">
        <v>4.0000000000000002E-4</v>
      </c>
      <c r="F3017" s="28">
        <v>2791.6857874057077</v>
      </c>
    </row>
    <row r="3018" spans="1:6">
      <c r="A3018" s="20">
        <v>0.45521990740740742</v>
      </c>
      <c r="B3018" s="21">
        <v>2784</v>
      </c>
      <c r="C3018" s="16">
        <v>-1</v>
      </c>
      <c r="D3018" s="26">
        <v>2780</v>
      </c>
      <c r="E3018" s="28">
        <v>4.0000000000000002E-4</v>
      </c>
      <c r="F3018" s="28">
        <v>2791.6811130907454</v>
      </c>
    </row>
    <row r="3019" spans="1:6">
      <c r="A3019" s="20">
        <v>0.45525462962962965</v>
      </c>
      <c r="B3019" s="21">
        <v>2784.5</v>
      </c>
      <c r="C3019" s="16">
        <v>-1</v>
      </c>
      <c r="D3019" s="26">
        <v>2780</v>
      </c>
      <c r="E3019" s="28">
        <v>4.0000000000000002E-4</v>
      </c>
      <c r="F3019" s="28">
        <v>2791.676440645509</v>
      </c>
    </row>
    <row r="3020" spans="1:6">
      <c r="A3020" s="20">
        <v>0.45527777777777778</v>
      </c>
      <c r="B3020" s="21">
        <v>2784</v>
      </c>
      <c r="C3020" s="16">
        <v>-1</v>
      </c>
      <c r="D3020" s="26">
        <v>2780</v>
      </c>
      <c r="E3020" s="28">
        <v>4.0000000000000002E-4</v>
      </c>
      <c r="F3020" s="28">
        <v>2791.6717700692507</v>
      </c>
    </row>
    <row r="3021" spans="1:6">
      <c r="A3021" s="20">
        <v>0.45530092592592591</v>
      </c>
      <c r="B3021" s="21">
        <v>2784</v>
      </c>
      <c r="C3021" s="16">
        <v>-1</v>
      </c>
      <c r="D3021" s="26">
        <v>2780</v>
      </c>
      <c r="E3021" s="28">
        <v>4.0000000000000002E-4</v>
      </c>
      <c r="F3021" s="28">
        <v>2791.6671013612231</v>
      </c>
    </row>
    <row r="3022" spans="1:6">
      <c r="A3022" s="20">
        <v>0.45532407407407405</v>
      </c>
      <c r="B3022" s="21">
        <v>2784</v>
      </c>
      <c r="C3022" s="16">
        <v>-1</v>
      </c>
      <c r="D3022" s="26">
        <v>2780</v>
      </c>
      <c r="E3022" s="28">
        <v>4.0000000000000002E-4</v>
      </c>
      <c r="F3022" s="28">
        <v>2791.6624345206787</v>
      </c>
    </row>
    <row r="3023" spans="1:6">
      <c r="A3023" s="20">
        <v>0.45535879629629628</v>
      </c>
      <c r="B3023" s="21">
        <v>2784.5</v>
      </c>
      <c r="C3023" s="16">
        <v>-1</v>
      </c>
      <c r="D3023" s="26">
        <v>2780</v>
      </c>
      <c r="E3023" s="28">
        <v>4.0000000000000002E-4</v>
      </c>
      <c r="F3023" s="28">
        <v>2791.6577695468704</v>
      </c>
    </row>
    <row r="3024" spans="1:6">
      <c r="A3024" s="20">
        <v>0.45537037037037037</v>
      </c>
      <c r="B3024" s="21">
        <v>2783.5</v>
      </c>
      <c r="C3024" s="16">
        <v>-1</v>
      </c>
      <c r="D3024" s="26">
        <v>2780</v>
      </c>
      <c r="E3024" s="28">
        <v>4.0000000000000002E-4</v>
      </c>
      <c r="F3024" s="28">
        <v>2791.6531064390515</v>
      </c>
    </row>
    <row r="3025" spans="1:6">
      <c r="A3025" s="20">
        <v>0.4554050925925926</v>
      </c>
      <c r="B3025" s="21">
        <v>2783</v>
      </c>
      <c r="C3025" s="16">
        <v>-1</v>
      </c>
      <c r="D3025" s="26">
        <v>2780</v>
      </c>
      <c r="E3025" s="28">
        <v>4.0000000000000002E-4</v>
      </c>
      <c r="F3025" s="28">
        <v>2791.6484451964757</v>
      </c>
    </row>
    <row r="3026" spans="1:6">
      <c r="A3026" s="20">
        <v>0.45542824074074073</v>
      </c>
      <c r="B3026" s="21">
        <v>2783.5</v>
      </c>
      <c r="C3026" s="16">
        <v>-1</v>
      </c>
      <c r="D3026" s="26">
        <v>2780</v>
      </c>
      <c r="E3026" s="28">
        <v>4.0000000000000002E-4</v>
      </c>
      <c r="F3026" s="28">
        <v>2791.6437858183972</v>
      </c>
    </row>
    <row r="3027" spans="1:6">
      <c r="A3027" s="20">
        <v>0.45545138888888886</v>
      </c>
      <c r="B3027" s="21">
        <v>2784</v>
      </c>
      <c r="C3027" s="16">
        <v>-1</v>
      </c>
      <c r="D3027" s="26">
        <v>2780</v>
      </c>
      <c r="E3027" s="28">
        <v>4.0000000000000002E-4</v>
      </c>
      <c r="F3027" s="28">
        <v>2791.6391283040698</v>
      </c>
    </row>
    <row r="3028" spans="1:6">
      <c r="A3028" s="20">
        <v>0.45547453703703705</v>
      </c>
      <c r="B3028" s="21">
        <v>2783.5</v>
      </c>
      <c r="C3028" s="16">
        <v>-1</v>
      </c>
      <c r="D3028" s="26">
        <v>2780</v>
      </c>
      <c r="E3028" s="28">
        <v>4.0000000000000002E-4</v>
      </c>
      <c r="F3028" s="28">
        <v>2791.6344726527482</v>
      </c>
    </row>
    <row r="3029" spans="1:6">
      <c r="A3029" s="20">
        <v>0.45548611111111109</v>
      </c>
      <c r="B3029" s="21">
        <v>2783.5</v>
      </c>
      <c r="C3029" s="16">
        <v>-1</v>
      </c>
      <c r="D3029" s="26">
        <v>2780</v>
      </c>
      <c r="E3029" s="28">
        <v>4.0000000000000002E-4</v>
      </c>
      <c r="F3029" s="28">
        <v>2791.629818863687</v>
      </c>
    </row>
    <row r="3030" spans="1:6">
      <c r="A3030" s="20">
        <v>0.45550925925925928</v>
      </c>
      <c r="B3030" s="21">
        <v>2783</v>
      </c>
      <c r="C3030" s="16">
        <v>-1</v>
      </c>
      <c r="D3030" s="26">
        <v>2780</v>
      </c>
      <c r="E3030" s="28">
        <v>4.0000000000000002E-4</v>
      </c>
      <c r="F3030" s="28">
        <v>2791.6251669361413</v>
      </c>
    </row>
    <row r="3031" spans="1:6">
      <c r="A3031" s="20">
        <v>0.45554398148148151</v>
      </c>
      <c r="B3031" s="21">
        <v>2783</v>
      </c>
      <c r="C3031" s="16">
        <v>-1</v>
      </c>
      <c r="D3031" s="26">
        <v>2780</v>
      </c>
      <c r="E3031" s="28">
        <v>4.0000000000000002E-4</v>
      </c>
      <c r="F3031" s="28">
        <v>2791.6205168693668</v>
      </c>
    </row>
    <row r="3032" spans="1:6">
      <c r="A3032" s="20">
        <v>0.45556712962962964</v>
      </c>
      <c r="B3032" s="21">
        <v>2783.5</v>
      </c>
      <c r="C3032" s="16">
        <v>-1</v>
      </c>
      <c r="D3032" s="26">
        <v>2780</v>
      </c>
      <c r="E3032" s="28">
        <v>4.0000000000000002E-4</v>
      </c>
      <c r="F3032" s="28">
        <v>2791.6158686626191</v>
      </c>
    </row>
    <row r="3033" spans="1:6">
      <c r="A3033" s="20">
        <v>0.45557870370370368</v>
      </c>
      <c r="B3033" s="21">
        <v>2783.5</v>
      </c>
      <c r="C3033" s="16">
        <v>-1</v>
      </c>
      <c r="D3033" s="26">
        <v>2780</v>
      </c>
      <c r="E3033" s="28">
        <v>4.0000000000000002E-4</v>
      </c>
      <c r="F3033" s="28">
        <v>2791.611222315154</v>
      </c>
    </row>
    <row r="3034" spans="1:6">
      <c r="A3034" s="20">
        <v>0.45560185185185187</v>
      </c>
      <c r="B3034" s="21">
        <v>2783.5</v>
      </c>
      <c r="C3034" s="16">
        <v>-1</v>
      </c>
      <c r="D3034" s="26">
        <v>2780</v>
      </c>
      <c r="E3034" s="28">
        <v>4.0000000000000002E-4</v>
      </c>
      <c r="F3034" s="28">
        <v>2791.6065778262277</v>
      </c>
    </row>
    <row r="3035" spans="1:6">
      <c r="A3035" s="20">
        <v>0.455625</v>
      </c>
      <c r="B3035" s="21">
        <v>2783.5</v>
      </c>
      <c r="C3035" s="16">
        <v>-1</v>
      </c>
      <c r="D3035" s="26">
        <v>2780</v>
      </c>
      <c r="E3035" s="28">
        <v>4.0000000000000002E-4</v>
      </c>
      <c r="F3035" s="28">
        <v>2791.6019351950972</v>
      </c>
    </row>
    <row r="3036" spans="1:6">
      <c r="A3036" s="20">
        <v>0.45564814814814814</v>
      </c>
      <c r="B3036" s="21">
        <v>2784</v>
      </c>
      <c r="C3036" s="16">
        <v>-1</v>
      </c>
      <c r="D3036" s="26">
        <v>2780</v>
      </c>
      <c r="E3036" s="28">
        <v>4.0000000000000002E-4</v>
      </c>
      <c r="F3036" s="28">
        <v>2791.5972944210193</v>
      </c>
    </row>
    <row r="3037" spans="1:6">
      <c r="A3037" s="20">
        <v>0.45567129629629627</v>
      </c>
      <c r="B3037" s="21">
        <v>2783.5</v>
      </c>
      <c r="C3037" s="16">
        <v>-1</v>
      </c>
      <c r="D3037" s="26">
        <v>2780</v>
      </c>
      <c r="E3037" s="28">
        <v>4.0000000000000002E-4</v>
      </c>
      <c r="F3037" s="28">
        <v>2791.5926555032511</v>
      </c>
    </row>
    <row r="3038" spans="1:6">
      <c r="A3038" s="20">
        <v>0.4557060185185185</v>
      </c>
      <c r="B3038" s="21">
        <v>2783.5</v>
      </c>
      <c r="C3038" s="16">
        <v>-1</v>
      </c>
      <c r="D3038" s="26">
        <v>2780</v>
      </c>
      <c r="E3038" s="28">
        <v>4.0000000000000002E-4</v>
      </c>
      <c r="F3038" s="28">
        <v>2791.5880184410498</v>
      </c>
    </row>
    <row r="3039" spans="1:6">
      <c r="A3039" s="20">
        <v>0.45574074074074072</v>
      </c>
      <c r="B3039" s="21">
        <v>2783.5</v>
      </c>
      <c r="C3039" s="16">
        <v>-1</v>
      </c>
      <c r="D3039" s="26">
        <v>2780</v>
      </c>
      <c r="E3039" s="28">
        <v>4.0000000000000002E-4</v>
      </c>
      <c r="F3039" s="28">
        <v>2791.5833832336734</v>
      </c>
    </row>
    <row r="3040" spans="1:6">
      <c r="A3040" s="20">
        <v>0.45577546296296295</v>
      </c>
      <c r="B3040" s="21">
        <v>2783</v>
      </c>
      <c r="C3040" s="16">
        <v>-1</v>
      </c>
      <c r="D3040" s="26">
        <v>2780</v>
      </c>
      <c r="E3040" s="28">
        <v>4.0000000000000002E-4</v>
      </c>
      <c r="F3040" s="28">
        <v>2791.5787498803797</v>
      </c>
    </row>
    <row r="3041" spans="1:6">
      <c r="A3041" s="20">
        <v>0.45581018518518518</v>
      </c>
      <c r="B3041" s="21">
        <v>2783.5</v>
      </c>
      <c r="C3041" s="16">
        <v>-1</v>
      </c>
      <c r="D3041" s="26">
        <v>2780</v>
      </c>
      <c r="E3041" s="28">
        <v>4.0000000000000002E-4</v>
      </c>
      <c r="F3041" s="28">
        <v>2791.5741183804275</v>
      </c>
    </row>
    <row r="3042" spans="1:6">
      <c r="A3042" s="20">
        <v>0.45584490740740741</v>
      </c>
      <c r="B3042" s="21">
        <v>2783</v>
      </c>
      <c r="C3042" s="16">
        <v>-1</v>
      </c>
      <c r="D3042" s="26">
        <v>2780</v>
      </c>
      <c r="E3042" s="28">
        <v>4.0000000000000002E-4</v>
      </c>
      <c r="F3042" s="28">
        <v>2791.5694887330756</v>
      </c>
    </row>
    <row r="3043" spans="1:6">
      <c r="A3043" s="20">
        <v>0.45586805555555554</v>
      </c>
      <c r="B3043" s="21">
        <v>2783</v>
      </c>
      <c r="C3043" s="16">
        <v>-1</v>
      </c>
      <c r="D3043" s="26">
        <v>2780</v>
      </c>
      <c r="E3043" s="28">
        <v>4.0000000000000002E-4</v>
      </c>
      <c r="F3043" s="28">
        <v>2791.5648609375821</v>
      </c>
    </row>
    <row r="3044" spans="1:6">
      <c r="A3044" s="20">
        <v>0.45589120370370373</v>
      </c>
      <c r="B3044" s="21">
        <v>2783</v>
      </c>
      <c r="C3044" s="16">
        <v>-1</v>
      </c>
      <c r="D3044" s="26">
        <v>2780</v>
      </c>
      <c r="E3044" s="28">
        <v>4.0000000000000002E-4</v>
      </c>
      <c r="F3044" s="28">
        <v>2791.5602349932069</v>
      </c>
    </row>
    <row r="3045" spans="1:6">
      <c r="A3045" s="20">
        <v>0.45591435185185186</v>
      </c>
      <c r="B3045" s="21">
        <v>2783</v>
      </c>
      <c r="C3045" s="16">
        <v>-1</v>
      </c>
      <c r="D3045" s="26">
        <v>2780</v>
      </c>
      <c r="E3045" s="28">
        <v>4.0000000000000002E-4</v>
      </c>
      <c r="F3045" s="28">
        <v>2791.5556108992096</v>
      </c>
    </row>
    <row r="3046" spans="1:6">
      <c r="A3046" s="20">
        <v>0.4559375</v>
      </c>
      <c r="B3046" s="21">
        <v>2784</v>
      </c>
      <c r="C3046" s="16">
        <v>-1</v>
      </c>
      <c r="D3046" s="26">
        <v>2780</v>
      </c>
      <c r="E3046" s="28">
        <v>4.0000000000000002E-4</v>
      </c>
      <c r="F3046" s="28">
        <v>2791.5509886548498</v>
      </c>
    </row>
    <row r="3047" spans="1:6">
      <c r="A3047" s="20">
        <v>0.45594907407407409</v>
      </c>
      <c r="B3047" s="21">
        <v>2784</v>
      </c>
      <c r="C3047" s="16">
        <v>-1</v>
      </c>
      <c r="D3047" s="26">
        <v>2780</v>
      </c>
      <c r="E3047" s="28">
        <v>4.0000000000000002E-4</v>
      </c>
      <c r="F3047" s="28">
        <v>2791.5463682593877</v>
      </c>
    </row>
    <row r="3048" spans="1:6">
      <c r="A3048" s="20">
        <v>0.45597222222222222</v>
      </c>
      <c r="B3048" s="21">
        <v>2784</v>
      </c>
      <c r="C3048" s="16">
        <v>-1</v>
      </c>
      <c r="D3048" s="26">
        <v>2780</v>
      </c>
      <c r="E3048" s="28">
        <v>4.0000000000000002E-4</v>
      </c>
      <c r="F3048" s="28">
        <v>2791.5417497120839</v>
      </c>
    </row>
    <row r="3049" spans="1:6">
      <c r="A3049" s="20">
        <v>0.45599537037037036</v>
      </c>
      <c r="B3049" s="21">
        <v>2784.5</v>
      </c>
      <c r="C3049" s="16">
        <v>-1</v>
      </c>
      <c r="D3049" s="26">
        <v>2780</v>
      </c>
      <c r="E3049" s="28">
        <v>4.0000000000000002E-4</v>
      </c>
      <c r="F3049" s="28">
        <v>2791.5371330121989</v>
      </c>
    </row>
    <row r="3050" spans="1:6">
      <c r="A3050" s="20">
        <v>0.45600694444444445</v>
      </c>
      <c r="B3050" s="21">
        <v>2784</v>
      </c>
      <c r="C3050" s="16">
        <v>-1</v>
      </c>
      <c r="D3050" s="26">
        <v>2780</v>
      </c>
      <c r="E3050" s="28">
        <v>4.0000000000000002E-4</v>
      </c>
      <c r="F3050" s="28">
        <v>2791.5325181589942</v>
      </c>
    </row>
    <row r="3051" spans="1:6">
      <c r="A3051" s="20">
        <v>0.45604166666666668</v>
      </c>
      <c r="B3051" s="21">
        <v>2784</v>
      </c>
      <c r="C3051" s="16">
        <v>-1</v>
      </c>
      <c r="D3051" s="26">
        <v>2780</v>
      </c>
      <c r="E3051" s="28">
        <v>4.0000000000000002E-4</v>
      </c>
      <c r="F3051" s="28">
        <v>2791.5279051517305</v>
      </c>
    </row>
    <row r="3052" spans="1:6">
      <c r="A3052" s="20">
        <v>0.45606481481481481</v>
      </c>
      <c r="B3052" s="21">
        <v>2784</v>
      </c>
      <c r="C3052" s="16">
        <v>-1</v>
      </c>
      <c r="D3052" s="26">
        <v>2780</v>
      </c>
      <c r="E3052" s="28">
        <v>4.0000000000000002E-4</v>
      </c>
      <c r="F3052" s="28">
        <v>2791.5232939896696</v>
      </c>
    </row>
    <row r="3053" spans="1:6">
      <c r="A3053" s="20">
        <v>0.45608796296296295</v>
      </c>
      <c r="B3053" s="21">
        <v>2784</v>
      </c>
      <c r="C3053" s="16">
        <v>-1</v>
      </c>
      <c r="D3053" s="26">
        <v>2780</v>
      </c>
      <c r="E3053" s="28">
        <v>4.0000000000000002E-4</v>
      </c>
      <c r="F3053" s="28">
        <v>2791.5186846720735</v>
      </c>
    </row>
    <row r="3054" spans="1:6">
      <c r="A3054" s="20">
        <v>0.45611111111111113</v>
      </c>
      <c r="B3054" s="21">
        <v>2783</v>
      </c>
      <c r="C3054" s="16">
        <v>-1</v>
      </c>
      <c r="D3054" s="26">
        <v>2780</v>
      </c>
      <c r="E3054" s="28">
        <v>4.0000000000000002E-4</v>
      </c>
      <c r="F3054" s="28">
        <v>2791.5140771982046</v>
      </c>
    </row>
    <row r="3055" spans="1:6">
      <c r="A3055" s="20">
        <v>0.45613425925925927</v>
      </c>
      <c r="B3055" s="21">
        <v>2783.5</v>
      </c>
      <c r="C3055" s="16">
        <v>-1</v>
      </c>
      <c r="D3055" s="26">
        <v>2780</v>
      </c>
      <c r="E3055" s="28">
        <v>4.0000000000000002E-4</v>
      </c>
      <c r="F3055" s="28">
        <v>2791.5094715673254</v>
      </c>
    </row>
    <row r="3056" spans="1:6">
      <c r="A3056" s="20">
        <v>0.4561574074074074</v>
      </c>
      <c r="B3056" s="21">
        <v>2783</v>
      </c>
      <c r="C3056" s="16">
        <v>-1</v>
      </c>
      <c r="D3056" s="26">
        <v>2780</v>
      </c>
      <c r="E3056" s="28">
        <v>4.0000000000000002E-4</v>
      </c>
      <c r="F3056" s="28">
        <v>2791.5048677786986</v>
      </c>
    </row>
    <row r="3057" spans="1:6">
      <c r="A3057" s="20">
        <v>0.45616898148148149</v>
      </c>
      <c r="B3057" s="21">
        <v>2783</v>
      </c>
      <c r="C3057" s="16">
        <v>-1</v>
      </c>
      <c r="D3057" s="26">
        <v>2780</v>
      </c>
      <c r="E3057" s="28">
        <v>4.0000000000000002E-4</v>
      </c>
      <c r="F3057" s="28">
        <v>2791.5002658315871</v>
      </c>
    </row>
    <row r="3058" spans="1:6">
      <c r="A3058" s="20">
        <v>0.45619212962962963</v>
      </c>
      <c r="B3058" s="21">
        <v>2783</v>
      </c>
      <c r="C3058" s="16">
        <v>-1</v>
      </c>
      <c r="D3058" s="26">
        <v>2780</v>
      </c>
      <c r="E3058" s="28">
        <v>4.0000000000000002E-4</v>
      </c>
      <c r="F3058" s="28">
        <v>2791.4956657252546</v>
      </c>
    </row>
    <row r="3059" spans="1:6">
      <c r="A3059" s="20">
        <v>0.45621527777777776</v>
      </c>
      <c r="B3059" s="21">
        <v>2783</v>
      </c>
      <c r="C3059" s="16">
        <v>-1</v>
      </c>
      <c r="D3059" s="26">
        <v>2780</v>
      </c>
      <c r="E3059" s="28">
        <v>4.0000000000000002E-4</v>
      </c>
      <c r="F3059" s="28">
        <v>2791.4910674589646</v>
      </c>
    </row>
    <row r="3060" spans="1:6">
      <c r="A3060" s="20">
        <v>0.45626157407407408</v>
      </c>
      <c r="B3060" s="21">
        <v>2782.5</v>
      </c>
      <c r="C3060" s="16">
        <v>-1</v>
      </c>
      <c r="D3060" s="26">
        <v>2780</v>
      </c>
      <c r="E3060" s="28">
        <v>4.0000000000000002E-4</v>
      </c>
      <c r="F3060" s="28">
        <v>2791.4864710319812</v>
      </c>
    </row>
    <row r="3061" spans="1:6">
      <c r="A3061" s="20">
        <v>0.45628472222222222</v>
      </c>
      <c r="B3061" s="21">
        <v>2782.5</v>
      </c>
      <c r="C3061" s="16">
        <v>-1</v>
      </c>
      <c r="D3061" s="26">
        <v>2780</v>
      </c>
      <c r="E3061" s="28">
        <v>4.0000000000000002E-4</v>
      </c>
      <c r="F3061" s="28">
        <v>2791.4818764435686</v>
      </c>
    </row>
    <row r="3062" spans="1:6">
      <c r="A3062" s="20">
        <v>0.45630787037037035</v>
      </c>
      <c r="B3062" s="21">
        <v>2782.5</v>
      </c>
      <c r="C3062" s="16">
        <v>-1</v>
      </c>
      <c r="D3062" s="26">
        <v>2780</v>
      </c>
      <c r="E3062" s="28">
        <v>4.0000000000000002E-4</v>
      </c>
      <c r="F3062" s="28">
        <v>2791.477283692991</v>
      </c>
    </row>
    <row r="3063" spans="1:6">
      <c r="A3063" s="20">
        <v>0.45631944444444444</v>
      </c>
      <c r="B3063" s="21">
        <v>2783</v>
      </c>
      <c r="C3063" s="16">
        <v>-1</v>
      </c>
      <c r="D3063" s="26">
        <v>2780</v>
      </c>
      <c r="E3063" s="28">
        <v>4.0000000000000002E-4</v>
      </c>
      <c r="F3063" s="28">
        <v>2791.4726927795136</v>
      </c>
    </row>
    <row r="3064" spans="1:6">
      <c r="A3064" s="20">
        <v>0.45635416666666667</v>
      </c>
      <c r="B3064" s="21">
        <v>2782.5</v>
      </c>
      <c r="C3064" s="16">
        <v>-1</v>
      </c>
      <c r="D3064" s="26">
        <v>2780</v>
      </c>
      <c r="E3064" s="28">
        <v>4.0000000000000002E-4</v>
      </c>
      <c r="F3064" s="28">
        <v>2791.468103702402</v>
      </c>
    </row>
    <row r="3065" spans="1:6">
      <c r="A3065" s="20">
        <v>0.45637731481481481</v>
      </c>
      <c r="B3065" s="21">
        <v>2782.5</v>
      </c>
      <c r="C3065" s="16">
        <v>-1</v>
      </c>
      <c r="D3065" s="26">
        <v>2780</v>
      </c>
      <c r="E3065" s="28">
        <v>4.0000000000000002E-4</v>
      </c>
      <c r="F3065" s="28">
        <v>2791.4635164609213</v>
      </c>
    </row>
    <row r="3066" spans="1:6">
      <c r="A3066" s="20">
        <v>0.45640046296296294</v>
      </c>
      <c r="B3066" s="21">
        <v>2783</v>
      </c>
      <c r="C3066" s="16">
        <v>-1</v>
      </c>
      <c r="D3066" s="26">
        <v>2780</v>
      </c>
      <c r="E3066" s="28">
        <v>4.0000000000000002E-4</v>
      </c>
      <c r="F3066" s="28">
        <v>2791.458931054337</v>
      </c>
    </row>
    <row r="3067" spans="1:6">
      <c r="A3067" s="20">
        <v>0.45643518518518517</v>
      </c>
      <c r="B3067" s="21">
        <v>2783</v>
      </c>
      <c r="C3067" s="16">
        <v>-1</v>
      </c>
      <c r="D3067" s="26">
        <v>2780</v>
      </c>
      <c r="E3067" s="28">
        <v>4.0000000000000002E-4</v>
      </c>
      <c r="F3067" s="28">
        <v>2791.4543474819152</v>
      </c>
    </row>
    <row r="3068" spans="1:6">
      <c r="A3068" s="20">
        <v>0.45644675925925926</v>
      </c>
      <c r="B3068" s="21">
        <v>2782.5</v>
      </c>
      <c r="C3068" s="16">
        <v>-1</v>
      </c>
      <c r="D3068" s="26">
        <v>2780</v>
      </c>
      <c r="E3068" s="28">
        <v>4.0000000000000002E-4</v>
      </c>
      <c r="F3068" s="28">
        <v>2791.4497657429224</v>
      </c>
    </row>
    <row r="3069" spans="1:6">
      <c r="A3069" s="20">
        <v>0.45648148148148149</v>
      </c>
      <c r="B3069" s="21">
        <v>2782.5</v>
      </c>
      <c r="C3069" s="16">
        <v>-1</v>
      </c>
      <c r="D3069" s="26">
        <v>2780</v>
      </c>
      <c r="E3069" s="28">
        <v>4.0000000000000002E-4</v>
      </c>
      <c r="F3069" s="28">
        <v>2791.4451858366251</v>
      </c>
    </row>
    <row r="3070" spans="1:6">
      <c r="A3070" s="20">
        <v>0.45650462962962962</v>
      </c>
      <c r="B3070" s="21">
        <v>2782</v>
      </c>
      <c r="C3070" s="16">
        <v>-1</v>
      </c>
      <c r="D3070" s="26">
        <v>2780</v>
      </c>
      <c r="E3070" s="28">
        <v>4.0000000000000002E-4</v>
      </c>
      <c r="F3070" s="28">
        <v>2791.4406077622903</v>
      </c>
    </row>
    <row r="3071" spans="1:6">
      <c r="A3071" s="20">
        <v>0.45652777777777775</v>
      </c>
      <c r="B3071" s="21">
        <v>2782.5</v>
      </c>
      <c r="C3071" s="16">
        <v>-1</v>
      </c>
      <c r="D3071" s="26">
        <v>2780</v>
      </c>
      <c r="E3071" s="28">
        <v>4.0000000000000002E-4</v>
      </c>
      <c r="F3071" s="28">
        <v>2791.4360315191852</v>
      </c>
    </row>
    <row r="3072" spans="1:6">
      <c r="A3072" s="20">
        <v>0.45656249999999998</v>
      </c>
      <c r="B3072" s="21">
        <v>2782.5</v>
      </c>
      <c r="C3072" s="16">
        <v>-1</v>
      </c>
      <c r="D3072" s="26">
        <v>2780</v>
      </c>
      <c r="E3072" s="28">
        <v>4.0000000000000002E-4</v>
      </c>
      <c r="F3072" s="28">
        <v>2791.4314571065775</v>
      </c>
    </row>
    <row r="3073" spans="1:6">
      <c r="A3073" s="20">
        <v>0.45658564814814817</v>
      </c>
      <c r="B3073" s="21">
        <v>2782.5</v>
      </c>
      <c r="C3073" s="16">
        <v>-1</v>
      </c>
      <c r="D3073" s="26">
        <v>2780</v>
      </c>
      <c r="E3073" s="28">
        <v>4.0000000000000002E-4</v>
      </c>
      <c r="F3073" s="28">
        <v>2791.4268845237348</v>
      </c>
    </row>
    <row r="3074" spans="1:6">
      <c r="A3074" s="20">
        <v>0.45659722222222221</v>
      </c>
      <c r="B3074" s="21">
        <v>2782</v>
      </c>
      <c r="C3074" s="16">
        <v>-1</v>
      </c>
      <c r="D3074" s="26">
        <v>2780</v>
      </c>
      <c r="E3074" s="28">
        <v>4.0000000000000002E-4</v>
      </c>
      <c r="F3074" s="28">
        <v>2791.4223137699255</v>
      </c>
    </row>
    <row r="3075" spans="1:6">
      <c r="A3075" s="20">
        <v>0.45662037037037034</v>
      </c>
      <c r="B3075" s="21">
        <v>2782.5</v>
      </c>
      <c r="C3075" s="16">
        <v>-1</v>
      </c>
      <c r="D3075" s="26">
        <v>2780</v>
      </c>
      <c r="E3075" s="28">
        <v>4.0000000000000002E-4</v>
      </c>
      <c r="F3075" s="28">
        <v>2791.4177448444175</v>
      </c>
    </row>
    <row r="3076" spans="1:6">
      <c r="A3076" s="20">
        <v>0.45665509259259257</v>
      </c>
      <c r="B3076" s="21">
        <v>2782</v>
      </c>
      <c r="C3076" s="16">
        <v>-1</v>
      </c>
      <c r="D3076" s="26">
        <v>2780</v>
      </c>
      <c r="E3076" s="28">
        <v>4.0000000000000002E-4</v>
      </c>
      <c r="F3076" s="28">
        <v>2791.4131777464795</v>
      </c>
    </row>
    <row r="3077" spans="1:6">
      <c r="A3077" s="20">
        <v>0.45667824074074076</v>
      </c>
      <c r="B3077" s="21">
        <v>2782</v>
      </c>
      <c r="C3077" s="16">
        <v>-1</v>
      </c>
      <c r="D3077" s="26">
        <v>2780</v>
      </c>
      <c r="E3077" s="28">
        <v>4.0000000000000002E-4</v>
      </c>
      <c r="F3077" s="28">
        <v>2791.4086124753808</v>
      </c>
    </row>
    <row r="3078" spans="1:6">
      <c r="A3078" s="20">
        <v>0.4566898148148148</v>
      </c>
      <c r="B3078" s="21">
        <v>2782</v>
      </c>
      <c r="C3078" s="16">
        <v>-1</v>
      </c>
      <c r="D3078" s="26">
        <v>2780</v>
      </c>
      <c r="E3078" s="28">
        <v>4.0000000000000002E-4</v>
      </c>
      <c r="F3078" s="28">
        <v>2791.4040490303905</v>
      </c>
    </row>
    <row r="3079" spans="1:6">
      <c r="A3079" s="20">
        <v>0.45672453703703703</v>
      </c>
      <c r="B3079" s="21">
        <v>2782</v>
      </c>
      <c r="C3079" s="16">
        <v>-1</v>
      </c>
      <c r="D3079" s="26">
        <v>2780</v>
      </c>
      <c r="E3079" s="28">
        <v>4.0000000000000002E-4</v>
      </c>
      <c r="F3079" s="28">
        <v>2791.3994874107784</v>
      </c>
    </row>
    <row r="3080" spans="1:6">
      <c r="A3080" s="20">
        <v>0.45674768518518516</v>
      </c>
      <c r="B3080" s="21">
        <v>2781</v>
      </c>
      <c r="C3080" s="16">
        <v>-1</v>
      </c>
      <c r="D3080" s="26">
        <v>2780</v>
      </c>
      <c r="E3080" s="28">
        <v>4.0000000000000002E-4</v>
      </c>
      <c r="F3080" s="28">
        <v>2791.3949276158141</v>
      </c>
    </row>
    <row r="3081" spans="1:6">
      <c r="A3081" s="20">
        <v>0.45677083333333335</v>
      </c>
      <c r="B3081" s="21">
        <v>2782</v>
      </c>
      <c r="C3081" s="16">
        <v>-1</v>
      </c>
      <c r="D3081" s="26">
        <v>2780</v>
      </c>
      <c r="E3081" s="28">
        <v>4.0000000000000002E-4</v>
      </c>
      <c r="F3081" s="28">
        <v>2791.3903696447678</v>
      </c>
    </row>
    <row r="3082" spans="1:6">
      <c r="A3082" s="20">
        <v>0.45678240740740739</v>
      </c>
      <c r="B3082" s="21">
        <v>2782</v>
      </c>
      <c r="C3082" s="16">
        <v>-1</v>
      </c>
      <c r="D3082" s="26">
        <v>2780</v>
      </c>
      <c r="E3082" s="28">
        <v>4.0000000000000002E-4</v>
      </c>
      <c r="F3082" s="28">
        <v>2791.38581349691</v>
      </c>
    </row>
    <row r="3083" spans="1:6">
      <c r="A3083" s="20">
        <v>0.45681712962962961</v>
      </c>
      <c r="B3083" s="21">
        <v>2782</v>
      </c>
      <c r="C3083" s="16">
        <v>-1</v>
      </c>
      <c r="D3083" s="26">
        <v>2780</v>
      </c>
      <c r="E3083" s="28">
        <v>4.0000000000000002E-4</v>
      </c>
      <c r="F3083" s="28">
        <v>2791.3812591715114</v>
      </c>
    </row>
    <row r="3084" spans="1:6">
      <c r="A3084" s="20">
        <v>0.45682870370370371</v>
      </c>
      <c r="B3084" s="21">
        <v>2782</v>
      </c>
      <c r="C3084" s="16">
        <v>-1</v>
      </c>
      <c r="D3084" s="26">
        <v>2780</v>
      </c>
      <c r="E3084" s="28">
        <v>4.0000000000000002E-4</v>
      </c>
      <c r="F3084" s="28">
        <v>2791.3767066678429</v>
      </c>
    </row>
    <row r="3085" spans="1:6">
      <c r="A3085" s="20">
        <v>0.45685185185185184</v>
      </c>
      <c r="B3085" s="21">
        <v>2781.5</v>
      </c>
      <c r="C3085" s="16">
        <v>-1</v>
      </c>
      <c r="D3085" s="26">
        <v>2780</v>
      </c>
      <c r="E3085" s="28">
        <v>4.0000000000000002E-4</v>
      </c>
      <c r="F3085" s="28">
        <v>2791.3721559851756</v>
      </c>
    </row>
    <row r="3086" spans="1:6">
      <c r="A3086" s="20">
        <v>0.45687499999999998</v>
      </c>
      <c r="B3086" s="21">
        <v>2782</v>
      </c>
      <c r="C3086" s="16">
        <v>-1</v>
      </c>
      <c r="D3086" s="26">
        <v>2780</v>
      </c>
      <c r="E3086" s="28">
        <v>4.0000000000000002E-4</v>
      </c>
      <c r="F3086" s="28">
        <v>2791.3676071227815</v>
      </c>
    </row>
    <row r="3087" spans="1:6">
      <c r="A3087" s="20">
        <v>0.45689814814814816</v>
      </c>
      <c r="B3087" s="21">
        <v>2781</v>
      </c>
      <c r="C3087" s="16">
        <v>-1</v>
      </c>
      <c r="D3087" s="26">
        <v>2780</v>
      </c>
      <c r="E3087" s="28">
        <v>4.0000000000000002E-4</v>
      </c>
      <c r="F3087" s="28">
        <v>2791.3630600799324</v>
      </c>
    </row>
    <row r="3088" spans="1:6">
      <c r="A3088" s="20">
        <v>0.4569212962962963</v>
      </c>
      <c r="B3088" s="21">
        <v>2781.5</v>
      </c>
      <c r="C3088" s="16">
        <v>-1</v>
      </c>
      <c r="D3088" s="26">
        <v>2780</v>
      </c>
      <c r="E3088" s="28">
        <v>4.0000000000000002E-4</v>
      </c>
      <c r="F3088" s="28">
        <v>2791.3585148559005</v>
      </c>
    </row>
    <row r="3089" spans="1:6">
      <c r="A3089" s="20">
        <v>0.45697916666666666</v>
      </c>
      <c r="B3089" s="21">
        <v>2780.5</v>
      </c>
      <c r="C3089" s="16">
        <v>-1</v>
      </c>
      <c r="D3089" s="26">
        <v>2780</v>
      </c>
      <c r="E3089" s="28">
        <v>4.0000000000000002E-4</v>
      </c>
      <c r="F3089" s="28">
        <v>2791.353971449958</v>
      </c>
    </row>
    <row r="3090" spans="1:6">
      <c r="A3090" s="20">
        <v>0.45700231481481479</v>
      </c>
      <c r="B3090" s="21">
        <v>2781</v>
      </c>
      <c r="C3090" s="16">
        <v>-1</v>
      </c>
      <c r="D3090" s="26">
        <v>2780</v>
      </c>
      <c r="E3090" s="28">
        <v>4.0000000000000002E-4</v>
      </c>
      <c r="F3090" s="28">
        <v>2791.3494298613778</v>
      </c>
    </row>
    <row r="3091" spans="1:6">
      <c r="A3091" s="20">
        <v>0.45701388888888889</v>
      </c>
      <c r="B3091" s="21">
        <v>2780.5</v>
      </c>
      <c r="C3091" s="16">
        <v>-1</v>
      </c>
      <c r="D3091" s="26">
        <v>2780</v>
      </c>
      <c r="E3091" s="28">
        <v>4.0000000000000002E-4</v>
      </c>
      <c r="F3091" s="28">
        <v>2791.3448900894332</v>
      </c>
    </row>
    <row r="3092" spans="1:6">
      <c r="A3092" s="20">
        <v>0.45703703703703702</v>
      </c>
      <c r="B3092" s="21">
        <v>2780.5</v>
      </c>
      <c r="C3092" s="16">
        <v>-1</v>
      </c>
      <c r="D3092" s="26">
        <v>2780</v>
      </c>
      <c r="E3092" s="28">
        <v>4.0000000000000002E-4</v>
      </c>
      <c r="F3092" s="28">
        <v>2791.3403521333976</v>
      </c>
    </row>
    <row r="3093" spans="1:6">
      <c r="A3093" s="20">
        <v>0.45707175925925925</v>
      </c>
      <c r="B3093" s="21">
        <v>2780.5</v>
      </c>
      <c r="C3093" s="16">
        <v>-1</v>
      </c>
      <c r="D3093" s="26">
        <v>2780</v>
      </c>
      <c r="E3093" s="28">
        <v>4.0000000000000002E-4</v>
      </c>
      <c r="F3093" s="28">
        <v>2791.3358159925442</v>
      </c>
    </row>
    <row r="3094" spans="1:6">
      <c r="A3094" s="20">
        <v>0.45708333333333334</v>
      </c>
      <c r="B3094" s="21">
        <v>2780.5</v>
      </c>
      <c r="C3094" s="16">
        <v>-1</v>
      </c>
      <c r="D3094" s="26">
        <v>2780</v>
      </c>
      <c r="E3094" s="28">
        <v>4.0000000000000002E-4</v>
      </c>
      <c r="F3094" s="28">
        <v>2791.3312816661473</v>
      </c>
    </row>
    <row r="3095" spans="1:6">
      <c r="A3095" s="20">
        <v>0.45710648148148147</v>
      </c>
      <c r="B3095" s="21">
        <v>2780.5</v>
      </c>
      <c r="C3095" s="16">
        <v>-1</v>
      </c>
      <c r="D3095" s="26">
        <v>2780</v>
      </c>
      <c r="E3095" s="28">
        <v>4.0000000000000002E-4</v>
      </c>
      <c r="F3095" s="28">
        <v>2791.3267491534807</v>
      </c>
    </row>
    <row r="3096" spans="1:6">
      <c r="A3096" s="20">
        <v>0.4571412037037037</v>
      </c>
      <c r="B3096" s="21">
        <v>2780.5</v>
      </c>
      <c r="C3096" s="16">
        <v>-1</v>
      </c>
      <c r="D3096" s="26">
        <v>2780</v>
      </c>
      <c r="E3096" s="28">
        <v>4.0000000000000002E-4</v>
      </c>
      <c r="F3096" s="28">
        <v>2791.3222184538195</v>
      </c>
    </row>
    <row r="3097" spans="1:6">
      <c r="A3097" s="20">
        <v>0.45716435185185184</v>
      </c>
      <c r="B3097" s="21">
        <v>2780.5</v>
      </c>
      <c r="C3097" s="16">
        <v>-1</v>
      </c>
      <c r="D3097" s="26">
        <v>2780</v>
      </c>
      <c r="E3097" s="28">
        <v>4.0000000000000002E-4</v>
      </c>
      <c r="F3097" s="28">
        <v>2791.3176895664378</v>
      </c>
    </row>
    <row r="3098" spans="1:6">
      <c r="A3098" s="20">
        <v>0.45717592592592593</v>
      </c>
      <c r="B3098" s="21">
        <v>2780</v>
      </c>
      <c r="C3098" s="16">
        <v>-1</v>
      </c>
      <c r="D3098" s="26">
        <v>2780</v>
      </c>
      <c r="E3098" s="28">
        <v>4.0000000000000002E-4</v>
      </c>
      <c r="F3098" s="28">
        <v>2791.3131624906114</v>
      </c>
    </row>
    <row r="3099" spans="1:6">
      <c r="A3099" s="20">
        <v>0.45721064814814816</v>
      </c>
      <c r="B3099" s="21">
        <v>2780</v>
      </c>
      <c r="C3099" s="16">
        <v>-1</v>
      </c>
      <c r="D3099" s="26">
        <v>2780</v>
      </c>
      <c r="E3099" s="28">
        <v>4.0000000000000002E-4</v>
      </c>
      <c r="F3099" s="28">
        <v>2791.3086372256153</v>
      </c>
    </row>
    <row r="3100" spans="1:6">
      <c r="A3100" s="20">
        <v>0.45723379629629629</v>
      </c>
      <c r="B3100" s="21">
        <v>2780.5</v>
      </c>
      <c r="C3100" s="16">
        <v>-1</v>
      </c>
      <c r="D3100" s="26">
        <v>2780</v>
      </c>
      <c r="E3100" s="28">
        <v>4.0000000000000002E-4</v>
      </c>
      <c r="F3100" s="28">
        <v>2791.3041137707251</v>
      </c>
    </row>
    <row r="3101" spans="1:6">
      <c r="A3101" s="20">
        <v>0.45728009259259261</v>
      </c>
      <c r="B3101" s="21">
        <v>2780.5</v>
      </c>
      <c r="C3101" s="16">
        <v>-1</v>
      </c>
      <c r="D3101" s="26">
        <v>2780</v>
      </c>
      <c r="E3101" s="28">
        <v>4.0000000000000002E-4</v>
      </c>
      <c r="F3101" s="28">
        <v>2791.2995921252168</v>
      </c>
    </row>
    <row r="3102" spans="1:6">
      <c r="A3102" s="20">
        <v>0.45730324074074075</v>
      </c>
      <c r="B3102" s="21">
        <v>2780</v>
      </c>
      <c r="C3102" s="16">
        <v>-1</v>
      </c>
      <c r="D3102" s="26">
        <v>2780</v>
      </c>
      <c r="E3102" s="28">
        <v>4.0000000000000002E-4</v>
      </c>
      <c r="F3102" s="28">
        <v>2791.2950722883666</v>
      </c>
    </row>
    <row r="3103" spans="1:6">
      <c r="A3103" s="20">
        <v>0.45733796296296297</v>
      </c>
      <c r="B3103" s="21">
        <v>2780.5</v>
      </c>
      <c r="C3103" s="16">
        <v>-1</v>
      </c>
      <c r="D3103" s="26">
        <v>2780</v>
      </c>
      <c r="E3103" s="28">
        <v>4.0000000000000002E-4</v>
      </c>
      <c r="F3103" s="28">
        <v>2791.2905542594513</v>
      </c>
    </row>
    <row r="3104" spans="1:6">
      <c r="A3104" s="20">
        <v>0.45736111111111111</v>
      </c>
      <c r="B3104" s="21">
        <v>2780.5</v>
      </c>
      <c r="C3104" s="16">
        <v>-1</v>
      </c>
      <c r="D3104" s="26">
        <v>2780</v>
      </c>
      <c r="E3104" s="28">
        <v>4.0000000000000002E-4</v>
      </c>
      <c r="F3104" s="28">
        <v>2791.2860380377474</v>
      </c>
    </row>
    <row r="3105" spans="1:6">
      <c r="A3105" s="20">
        <v>0.45738425925925924</v>
      </c>
      <c r="B3105" s="21">
        <v>2781</v>
      </c>
      <c r="C3105" s="16">
        <v>-1</v>
      </c>
      <c r="D3105" s="26">
        <v>2780</v>
      </c>
      <c r="E3105" s="28">
        <v>4.0000000000000002E-4</v>
      </c>
      <c r="F3105" s="28">
        <v>2791.2815236225324</v>
      </c>
    </row>
    <row r="3106" spans="1:6">
      <c r="A3106" s="20">
        <v>0.45741898148148147</v>
      </c>
      <c r="B3106" s="21">
        <v>2780.5</v>
      </c>
      <c r="C3106" s="16">
        <v>-1</v>
      </c>
      <c r="D3106" s="26">
        <v>2780</v>
      </c>
      <c r="E3106" s="28">
        <v>4.0000000000000002E-4</v>
      </c>
      <c r="F3106" s="28">
        <v>2791.2770110130832</v>
      </c>
    </row>
    <row r="3107" spans="1:6">
      <c r="A3107" s="20">
        <v>0.45743055555555556</v>
      </c>
      <c r="B3107" s="21">
        <v>2781</v>
      </c>
      <c r="C3107" s="16">
        <v>-1</v>
      </c>
      <c r="D3107" s="26">
        <v>2780</v>
      </c>
      <c r="E3107" s="28">
        <v>4.0000000000000002E-4</v>
      </c>
      <c r="F3107" s="28">
        <v>2791.2725002086781</v>
      </c>
    </row>
    <row r="3108" spans="1:6">
      <c r="A3108" s="20">
        <v>0.45744212962962966</v>
      </c>
      <c r="B3108" s="21">
        <v>2781</v>
      </c>
      <c r="C3108" s="16">
        <v>-1</v>
      </c>
      <c r="D3108" s="26">
        <v>2780</v>
      </c>
      <c r="E3108" s="28">
        <v>4.0000000000000002E-4</v>
      </c>
      <c r="F3108" s="28">
        <v>2791.2679912085946</v>
      </c>
    </row>
    <row r="3109" spans="1:6">
      <c r="A3109" s="20">
        <v>0.45747685185185183</v>
      </c>
      <c r="B3109" s="21">
        <v>2781</v>
      </c>
      <c r="C3109" s="16">
        <v>-1</v>
      </c>
      <c r="D3109" s="26">
        <v>2780</v>
      </c>
      <c r="E3109" s="28">
        <v>4.0000000000000002E-4</v>
      </c>
      <c r="F3109" s="28">
        <v>2791.2634840121113</v>
      </c>
    </row>
    <row r="3110" spans="1:6">
      <c r="A3110" s="20">
        <v>0.45748842592592592</v>
      </c>
      <c r="B3110" s="21">
        <v>2781</v>
      </c>
      <c r="C3110" s="16">
        <v>-1</v>
      </c>
      <c r="D3110" s="26">
        <v>2780</v>
      </c>
      <c r="E3110" s="28">
        <v>4.0000000000000002E-4</v>
      </c>
      <c r="F3110" s="28">
        <v>2791.2589786185067</v>
      </c>
    </row>
    <row r="3111" spans="1:6">
      <c r="A3111" s="20">
        <v>0.45753472222222225</v>
      </c>
      <c r="B3111" s="21">
        <v>2781</v>
      </c>
      <c r="C3111" s="16">
        <v>-1</v>
      </c>
      <c r="D3111" s="26">
        <v>2780</v>
      </c>
      <c r="E3111" s="28">
        <v>4.0000000000000002E-4</v>
      </c>
      <c r="F3111" s="28">
        <v>2791.2544750270595</v>
      </c>
    </row>
    <row r="3112" spans="1:6">
      <c r="A3112" s="20">
        <v>0.45755787037037038</v>
      </c>
      <c r="B3112" s="21">
        <v>2781.5</v>
      </c>
      <c r="C3112" s="16">
        <v>-1</v>
      </c>
      <c r="D3112" s="26">
        <v>2780</v>
      </c>
      <c r="E3112" s="28">
        <v>4.0000000000000002E-4</v>
      </c>
      <c r="F3112" s="28">
        <v>2791.2499732370488</v>
      </c>
    </row>
    <row r="3113" spans="1:6">
      <c r="A3113" s="20">
        <v>0.45758101851851851</v>
      </c>
      <c r="B3113" s="21">
        <v>2782</v>
      </c>
      <c r="C3113" s="16">
        <v>-1</v>
      </c>
      <c r="D3113" s="26">
        <v>2780</v>
      </c>
      <c r="E3113" s="28">
        <v>4.0000000000000002E-4</v>
      </c>
      <c r="F3113" s="28">
        <v>2791.245473247754</v>
      </c>
    </row>
    <row r="3114" spans="1:6">
      <c r="A3114" s="20">
        <v>0.45759259259259261</v>
      </c>
      <c r="B3114" s="21">
        <v>2781.5</v>
      </c>
      <c r="C3114" s="16">
        <v>-1</v>
      </c>
      <c r="D3114" s="26">
        <v>2780</v>
      </c>
      <c r="E3114" s="28">
        <v>4.0000000000000002E-4</v>
      </c>
      <c r="F3114" s="28">
        <v>2791.2409750584548</v>
      </c>
    </row>
    <row r="3115" spans="1:6">
      <c r="A3115" s="20">
        <v>0.45761574074074074</v>
      </c>
      <c r="B3115" s="21">
        <v>2782</v>
      </c>
      <c r="C3115" s="16">
        <v>-1</v>
      </c>
      <c r="D3115" s="26">
        <v>2780</v>
      </c>
      <c r="E3115" s="28">
        <v>4.0000000000000002E-4</v>
      </c>
      <c r="F3115" s="28">
        <v>2791.2364786684316</v>
      </c>
    </row>
    <row r="3116" spans="1:6">
      <c r="A3116" s="20">
        <v>0.45765046296296297</v>
      </c>
      <c r="B3116" s="21">
        <v>2781.5</v>
      </c>
      <c r="C3116" s="16">
        <v>-1</v>
      </c>
      <c r="D3116" s="26">
        <v>2780</v>
      </c>
      <c r="E3116" s="28">
        <v>4.0000000000000002E-4</v>
      </c>
      <c r="F3116" s="28">
        <v>2791.2319840769642</v>
      </c>
    </row>
    <row r="3117" spans="1:6">
      <c r="A3117" s="20">
        <v>0.4576736111111111</v>
      </c>
      <c r="B3117" s="21">
        <v>2781.5</v>
      </c>
      <c r="C3117" s="16">
        <v>-1</v>
      </c>
      <c r="D3117" s="26">
        <v>2780</v>
      </c>
      <c r="E3117" s="28">
        <v>4.0000000000000002E-4</v>
      </c>
      <c r="F3117" s="28">
        <v>2791.2274912833336</v>
      </c>
    </row>
    <row r="3118" spans="1:6">
      <c r="A3118" s="20">
        <v>0.45768518518518519</v>
      </c>
      <c r="B3118" s="21">
        <v>2781</v>
      </c>
      <c r="C3118" s="16">
        <v>-1</v>
      </c>
      <c r="D3118" s="26">
        <v>2780</v>
      </c>
      <c r="E3118" s="28">
        <v>4.0000000000000002E-4</v>
      </c>
      <c r="F3118" s="28">
        <v>2791.2230002868205</v>
      </c>
    </row>
    <row r="3119" spans="1:6">
      <c r="A3119" s="20">
        <v>0.45770833333333333</v>
      </c>
      <c r="B3119" s="21">
        <v>2781</v>
      </c>
      <c r="C3119" s="16">
        <v>-1</v>
      </c>
      <c r="D3119" s="26">
        <v>2780</v>
      </c>
      <c r="E3119" s="28">
        <v>4.0000000000000002E-4</v>
      </c>
      <c r="F3119" s="28">
        <v>2791.2185110867058</v>
      </c>
    </row>
    <row r="3120" spans="1:6">
      <c r="A3120" s="20">
        <v>0.45771990740740742</v>
      </c>
      <c r="B3120" s="21">
        <v>2780.5</v>
      </c>
      <c r="C3120" s="16">
        <v>-1</v>
      </c>
      <c r="D3120" s="26">
        <v>2780</v>
      </c>
      <c r="E3120" s="28">
        <v>4.0000000000000002E-4</v>
      </c>
      <c r="F3120" s="28">
        <v>2791.2140236822711</v>
      </c>
    </row>
    <row r="3121" spans="1:6">
      <c r="A3121" s="20">
        <v>0.45775462962962965</v>
      </c>
      <c r="B3121" s="21">
        <v>2780.5</v>
      </c>
      <c r="C3121" s="16">
        <v>-1</v>
      </c>
      <c r="D3121" s="26">
        <v>2780</v>
      </c>
      <c r="E3121" s="28">
        <v>4.0000000000000002E-4</v>
      </c>
      <c r="F3121" s="28">
        <v>2791.2095380727983</v>
      </c>
    </row>
    <row r="3122" spans="1:6">
      <c r="A3122" s="20">
        <v>0.45778935185185188</v>
      </c>
      <c r="B3122" s="21">
        <v>2781</v>
      </c>
      <c r="C3122" s="16">
        <v>-1</v>
      </c>
      <c r="D3122" s="26">
        <v>2780</v>
      </c>
      <c r="E3122" s="28">
        <v>4.0000000000000002E-4</v>
      </c>
      <c r="F3122" s="28">
        <v>2791.2050542575694</v>
      </c>
    </row>
    <row r="3123" spans="1:6">
      <c r="A3123" s="20">
        <v>0.45780092592592592</v>
      </c>
      <c r="B3123" s="21">
        <v>2780.5</v>
      </c>
      <c r="C3123" s="16">
        <v>-1</v>
      </c>
      <c r="D3123" s="26">
        <v>2780</v>
      </c>
      <c r="E3123" s="28">
        <v>4.0000000000000002E-4</v>
      </c>
      <c r="F3123" s="28">
        <v>2791.2005722358663</v>
      </c>
    </row>
    <row r="3124" spans="1:6">
      <c r="A3124" s="20">
        <v>0.45783564814814814</v>
      </c>
      <c r="B3124" s="21">
        <v>2780</v>
      </c>
      <c r="C3124" s="16">
        <v>-1</v>
      </c>
      <c r="D3124" s="26">
        <v>2780</v>
      </c>
      <c r="E3124" s="28">
        <v>4.0000000000000002E-4</v>
      </c>
      <c r="F3124" s="28">
        <v>2791.1960920069719</v>
      </c>
    </row>
    <row r="3125" spans="1:6">
      <c r="A3125" s="20">
        <v>0.45785879629629628</v>
      </c>
      <c r="B3125" s="21">
        <v>2780.5</v>
      </c>
      <c r="C3125" s="16">
        <v>-1</v>
      </c>
      <c r="D3125" s="26">
        <v>2780</v>
      </c>
      <c r="E3125" s="28">
        <v>4.0000000000000002E-4</v>
      </c>
      <c r="F3125" s="28">
        <v>2791.191613570169</v>
      </c>
    </row>
    <row r="3126" spans="1:6">
      <c r="A3126" s="20">
        <v>0.45788194444444447</v>
      </c>
      <c r="B3126" s="21">
        <v>2780.5</v>
      </c>
      <c r="C3126" s="16">
        <v>-1</v>
      </c>
      <c r="D3126" s="26">
        <v>2780</v>
      </c>
      <c r="E3126" s="28">
        <v>4.0000000000000002E-4</v>
      </c>
      <c r="F3126" s="28">
        <v>2791.187136924741</v>
      </c>
    </row>
    <row r="3127" spans="1:6">
      <c r="A3127" s="20">
        <v>0.4579050925925926</v>
      </c>
      <c r="B3127" s="21">
        <v>2780.5</v>
      </c>
      <c r="C3127" s="16">
        <v>-1</v>
      </c>
      <c r="D3127" s="26">
        <v>2780</v>
      </c>
      <c r="E3127" s="28">
        <v>4.0000000000000002E-4</v>
      </c>
      <c r="F3127" s="28">
        <v>2791.1826620699712</v>
      </c>
    </row>
    <row r="3128" spans="1:6">
      <c r="A3128" s="20">
        <v>0.45792824074074073</v>
      </c>
      <c r="B3128" s="21">
        <v>2781</v>
      </c>
      <c r="C3128" s="16">
        <v>-1</v>
      </c>
      <c r="D3128" s="26">
        <v>2780</v>
      </c>
      <c r="E3128" s="28">
        <v>4.0000000000000002E-4</v>
      </c>
      <c r="F3128" s="28">
        <v>2791.1781890051434</v>
      </c>
    </row>
    <row r="3129" spans="1:6">
      <c r="A3129" s="20">
        <v>0.45795138888888887</v>
      </c>
      <c r="B3129" s="21">
        <v>2780</v>
      </c>
      <c r="C3129" s="16">
        <v>-1</v>
      </c>
      <c r="D3129" s="26">
        <v>2780</v>
      </c>
      <c r="E3129" s="28">
        <v>4.0000000000000002E-4</v>
      </c>
      <c r="F3129" s="28">
        <v>2791.1737177295413</v>
      </c>
    </row>
    <row r="3130" spans="1:6">
      <c r="A3130" s="20">
        <v>0.45799768518518519</v>
      </c>
      <c r="B3130" s="21">
        <v>2780.5</v>
      </c>
      <c r="C3130" s="16">
        <v>-1</v>
      </c>
      <c r="D3130" s="26">
        <v>2780</v>
      </c>
      <c r="E3130" s="28">
        <v>4.0000000000000002E-4</v>
      </c>
      <c r="F3130" s="28">
        <v>2791.1692482424496</v>
      </c>
    </row>
    <row r="3131" spans="1:6">
      <c r="A3131" s="20">
        <v>0.45803240740740742</v>
      </c>
      <c r="B3131" s="21">
        <v>2780.5</v>
      </c>
      <c r="C3131" s="16">
        <v>-1</v>
      </c>
      <c r="D3131" s="26">
        <v>2780</v>
      </c>
      <c r="E3131" s="28">
        <v>4.0000000000000002E-4</v>
      </c>
      <c r="F3131" s="28">
        <v>2791.1647805431526</v>
      </c>
    </row>
    <row r="3132" spans="1:6">
      <c r="A3132" s="20">
        <v>0.45805555555555555</v>
      </c>
      <c r="B3132" s="21">
        <v>2780.5</v>
      </c>
      <c r="C3132" s="16">
        <v>-1</v>
      </c>
      <c r="D3132" s="26">
        <v>2780</v>
      </c>
      <c r="E3132" s="28">
        <v>4.0000000000000002E-4</v>
      </c>
      <c r="F3132" s="28">
        <v>2791.1603146309353</v>
      </c>
    </row>
    <row r="3133" spans="1:6">
      <c r="A3133" s="20">
        <v>0.45807870370370368</v>
      </c>
      <c r="B3133" s="21">
        <v>2780.5</v>
      </c>
      <c r="C3133" s="16">
        <v>-1</v>
      </c>
      <c r="D3133" s="26">
        <v>2780</v>
      </c>
      <c r="E3133" s="28">
        <v>4.0000000000000002E-4</v>
      </c>
      <c r="F3133" s="28">
        <v>2791.155850505083</v>
      </c>
    </row>
    <row r="3134" spans="1:6">
      <c r="A3134" s="20">
        <v>0.45810185185185187</v>
      </c>
      <c r="B3134" s="21">
        <v>2780.5</v>
      </c>
      <c r="C3134" s="16">
        <v>-1</v>
      </c>
      <c r="D3134" s="26">
        <v>2780</v>
      </c>
      <c r="E3134" s="28">
        <v>4.0000000000000002E-4</v>
      </c>
      <c r="F3134" s="28">
        <v>2791.1513881648812</v>
      </c>
    </row>
    <row r="3135" spans="1:6">
      <c r="A3135" s="20">
        <v>0.458125</v>
      </c>
      <c r="B3135" s="21">
        <v>2780.5</v>
      </c>
      <c r="C3135" s="16">
        <v>-1</v>
      </c>
      <c r="D3135" s="26">
        <v>2780</v>
      </c>
      <c r="E3135" s="28">
        <v>4.0000000000000002E-4</v>
      </c>
      <c r="F3135" s="28">
        <v>2791.146927609615</v>
      </c>
    </row>
    <row r="3136" spans="1:6">
      <c r="A3136" s="20">
        <v>0.45815972222222223</v>
      </c>
      <c r="B3136" s="21">
        <v>2780.5</v>
      </c>
      <c r="C3136" s="16">
        <v>-1</v>
      </c>
      <c r="D3136" s="26">
        <v>2780</v>
      </c>
      <c r="E3136" s="28">
        <v>4.0000000000000002E-4</v>
      </c>
      <c r="F3136" s="28">
        <v>2791.1424688385709</v>
      </c>
    </row>
    <row r="3137" spans="1:6">
      <c r="A3137" s="20">
        <v>0.45817129629629627</v>
      </c>
      <c r="B3137" s="21">
        <v>2780</v>
      </c>
      <c r="C3137" s="16">
        <v>-1</v>
      </c>
      <c r="D3137" s="26">
        <v>2780</v>
      </c>
      <c r="E3137" s="28">
        <v>4.0000000000000002E-4</v>
      </c>
      <c r="F3137" s="28">
        <v>2791.1380118510356</v>
      </c>
    </row>
    <row r="3138" spans="1:6">
      <c r="A3138" s="20">
        <v>0.4582060185185185</v>
      </c>
      <c r="B3138" s="21">
        <v>2780.5</v>
      </c>
      <c r="C3138" s="16">
        <v>-1</v>
      </c>
      <c r="D3138" s="26">
        <v>2780</v>
      </c>
      <c r="E3138" s="28">
        <v>4.0000000000000002E-4</v>
      </c>
      <c r="F3138" s="28">
        <v>2791.1335566462953</v>
      </c>
    </row>
    <row r="3139" spans="1:6">
      <c r="A3139" s="20">
        <v>0.45822916666666669</v>
      </c>
      <c r="B3139" s="21">
        <v>2780.5</v>
      </c>
      <c r="C3139" s="16">
        <v>-1</v>
      </c>
      <c r="D3139" s="26">
        <v>2780</v>
      </c>
      <c r="E3139" s="28">
        <v>4.0000000000000002E-4</v>
      </c>
      <c r="F3139" s="28">
        <v>2791.1291032236368</v>
      </c>
    </row>
    <row r="3140" spans="1:6">
      <c r="A3140" s="20">
        <v>0.45825231481481482</v>
      </c>
      <c r="B3140" s="21">
        <v>2780.5</v>
      </c>
      <c r="C3140" s="16">
        <v>-1</v>
      </c>
      <c r="D3140" s="26">
        <v>2780</v>
      </c>
      <c r="E3140" s="28">
        <v>4.0000000000000002E-4</v>
      </c>
      <c r="F3140" s="28">
        <v>2791.1246515823473</v>
      </c>
    </row>
    <row r="3141" spans="1:6">
      <c r="A3141" s="20">
        <v>0.45827546296296295</v>
      </c>
      <c r="B3141" s="21">
        <v>2780</v>
      </c>
      <c r="C3141" s="16">
        <v>-1</v>
      </c>
      <c r="D3141" s="26">
        <v>2780</v>
      </c>
      <c r="E3141" s="28">
        <v>4.0000000000000002E-4</v>
      </c>
      <c r="F3141" s="28">
        <v>2791.1202017217142</v>
      </c>
    </row>
    <row r="3142" spans="1:6">
      <c r="A3142" s="20">
        <v>0.45828703703703705</v>
      </c>
      <c r="B3142" s="21">
        <v>2780.5</v>
      </c>
      <c r="C3142" s="16">
        <v>-1</v>
      </c>
      <c r="D3142" s="26">
        <v>2780</v>
      </c>
      <c r="E3142" s="28">
        <v>4.0000000000000002E-4</v>
      </c>
      <c r="F3142" s="28">
        <v>2791.1157536410255</v>
      </c>
    </row>
    <row r="3143" spans="1:6">
      <c r="A3143" s="20">
        <v>0.45833333333333331</v>
      </c>
      <c r="B3143" s="21">
        <v>2780.5</v>
      </c>
      <c r="C3143" s="16">
        <v>-1</v>
      </c>
      <c r="D3143" s="26">
        <v>2780</v>
      </c>
      <c r="E3143" s="28">
        <v>4.0000000000000002E-4</v>
      </c>
      <c r="F3143" s="28">
        <v>2791.1113073395691</v>
      </c>
    </row>
    <row r="3144" spans="1:6">
      <c r="A3144" s="20">
        <v>0.45836805555555554</v>
      </c>
      <c r="B3144" s="21">
        <v>2780</v>
      </c>
      <c r="C3144" s="16">
        <v>-1</v>
      </c>
      <c r="D3144" s="26">
        <v>2780</v>
      </c>
      <c r="E3144" s="28">
        <v>4.0000000000000002E-4</v>
      </c>
      <c r="F3144" s="28">
        <v>2791.1068628166331</v>
      </c>
    </row>
    <row r="3145" spans="1:6">
      <c r="A3145" s="20">
        <v>0.45837962962962964</v>
      </c>
      <c r="B3145" s="21">
        <v>2780.5</v>
      </c>
      <c r="C3145" s="16">
        <v>-1</v>
      </c>
      <c r="D3145" s="26">
        <v>2780</v>
      </c>
      <c r="E3145" s="28">
        <v>4.0000000000000002E-4</v>
      </c>
      <c r="F3145" s="28">
        <v>2791.1024200715065</v>
      </c>
    </row>
    <row r="3146" spans="1:6">
      <c r="A3146" s="20">
        <v>0.45841435185185186</v>
      </c>
      <c r="B3146" s="21">
        <v>2780.5</v>
      </c>
      <c r="C3146" s="16">
        <v>-1</v>
      </c>
      <c r="D3146" s="26">
        <v>2780</v>
      </c>
      <c r="E3146" s="28">
        <v>4.0000000000000002E-4</v>
      </c>
      <c r="F3146" s="28">
        <v>2791.0979791034779</v>
      </c>
    </row>
    <row r="3147" spans="1:6">
      <c r="A3147" s="20">
        <v>0.4584375</v>
      </c>
      <c r="B3147" s="21">
        <v>2781</v>
      </c>
      <c r="C3147" s="16">
        <v>-1</v>
      </c>
      <c r="D3147" s="26">
        <v>2780</v>
      </c>
      <c r="E3147" s="28">
        <v>4.0000000000000002E-4</v>
      </c>
      <c r="F3147" s="28">
        <v>2791.0935399118366</v>
      </c>
    </row>
    <row r="3148" spans="1:6">
      <c r="A3148" s="20">
        <v>0.45844907407407409</v>
      </c>
      <c r="B3148" s="21">
        <v>2780.5</v>
      </c>
      <c r="C3148" s="16">
        <v>-1</v>
      </c>
      <c r="D3148" s="26">
        <v>2780</v>
      </c>
      <c r="E3148" s="28">
        <v>4.0000000000000002E-4</v>
      </c>
      <c r="F3148" s="28">
        <v>2791.0891024958719</v>
      </c>
    </row>
    <row r="3149" spans="1:6">
      <c r="A3149" s="20">
        <v>0.45847222222222223</v>
      </c>
      <c r="B3149" s="21">
        <v>2780.5</v>
      </c>
      <c r="C3149" s="16">
        <v>-1</v>
      </c>
      <c r="D3149" s="26">
        <v>2780</v>
      </c>
      <c r="E3149" s="28">
        <v>4.0000000000000002E-4</v>
      </c>
      <c r="F3149" s="28">
        <v>2791.0846668548734</v>
      </c>
    </row>
    <row r="3150" spans="1:6">
      <c r="A3150" s="20">
        <v>0.45851851851851849</v>
      </c>
      <c r="B3150" s="21">
        <v>2781.5</v>
      </c>
      <c r="C3150" s="16">
        <v>-1</v>
      </c>
      <c r="D3150" s="26">
        <v>2780</v>
      </c>
      <c r="E3150" s="28">
        <v>4.0000000000000002E-4</v>
      </c>
      <c r="F3150" s="28">
        <v>2791.0802329881312</v>
      </c>
    </row>
    <row r="3151" spans="1:6">
      <c r="A3151" s="20">
        <v>0.45854166666666668</v>
      </c>
      <c r="B3151" s="21">
        <v>2781</v>
      </c>
      <c r="C3151" s="16">
        <v>-1</v>
      </c>
      <c r="D3151" s="26">
        <v>2780</v>
      </c>
      <c r="E3151" s="28">
        <v>4.0000000000000002E-4</v>
      </c>
      <c r="F3151" s="28">
        <v>2791.075800894936</v>
      </c>
    </row>
    <row r="3152" spans="1:6">
      <c r="A3152" s="20">
        <v>0.45856481481481481</v>
      </c>
      <c r="B3152" s="21">
        <v>2781.5</v>
      </c>
      <c r="C3152" s="16">
        <v>-1</v>
      </c>
      <c r="D3152" s="26">
        <v>2780</v>
      </c>
      <c r="E3152" s="28">
        <v>4.0000000000000002E-4</v>
      </c>
      <c r="F3152" s="28">
        <v>2791.0713705745779</v>
      </c>
    </row>
    <row r="3153" spans="1:6">
      <c r="A3153" s="20">
        <v>0.45858796296296295</v>
      </c>
      <c r="B3153" s="21">
        <v>2782</v>
      </c>
      <c r="C3153" s="16">
        <v>-1</v>
      </c>
      <c r="D3153" s="26">
        <v>2780</v>
      </c>
      <c r="E3153" s="28">
        <v>4.0000000000000002E-4</v>
      </c>
      <c r="F3153" s="28">
        <v>2791.066942026348</v>
      </c>
    </row>
    <row r="3154" spans="1:6">
      <c r="A3154" s="20">
        <v>0.45861111111111114</v>
      </c>
      <c r="B3154" s="21">
        <v>2782</v>
      </c>
      <c r="C3154" s="16">
        <v>-1</v>
      </c>
      <c r="D3154" s="26">
        <v>2780</v>
      </c>
      <c r="E3154" s="28">
        <v>4.0000000000000002E-4</v>
      </c>
      <c r="F3154" s="28">
        <v>2791.0625152495372</v>
      </c>
    </row>
    <row r="3155" spans="1:6">
      <c r="A3155" s="20">
        <v>0.45864583333333331</v>
      </c>
      <c r="B3155" s="21">
        <v>2781.5</v>
      </c>
      <c r="C3155" s="16">
        <v>-1</v>
      </c>
      <c r="D3155" s="26">
        <v>2780</v>
      </c>
      <c r="E3155" s="28">
        <v>4.0000000000000002E-4</v>
      </c>
      <c r="F3155" s="28">
        <v>2791.0580902434376</v>
      </c>
    </row>
    <row r="3156" spans="1:6">
      <c r="A3156" s="20">
        <v>0.4586689814814815</v>
      </c>
      <c r="B3156" s="21">
        <v>2781.5</v>
      </c>
      <c r="C3156" s="16">
        <v>-1</v>
      </c>
      <c r="D3156" s="26">
        <v>2780</v>
      </c>
      <c r="E3156" s="28">
        <v>4.0000000000000002E-4</v>
      </c>
      <c r="F3156" s="28">
        <v>2791.0536670073402</v>
      </c>
    </row>
    <row r="3157" spans="1:6">
      <c r="A3157" s="20">
        <v>0.45869212962962963</v>
      </c>
      <c r="B3157" s="21">
        <v>2781.5</v>
      </c>
      <c r="C3157" s="16">
        <v>-1</v>
      </c>
      <c r="D3157" s="26">
        <v>2780</v>
      </c>
      <c r="E3157" s="28">
        <v>4.0000000000000002E-4</v>
      </c>
      <c r="F3157" s="28">
        <v>2791.0492455405374</v>
      </c>
    </row>
    <row r="3158" spans="1:6">
      <c r="A3158" s="20">
        <v>0.45873842592592595</v>
      </c>
      <c r="B3158" s="21">
        <v>2782</v>
      </c>
      <c r="C3158" s="16">
        <v>-1</v>
      </c>
      <c r="D3158" s="26">
        <v>2780</v>
      </c>
      <c r="E3158" s="28">
        <v>4.0000000000000002E-4</v>
      </c>
      <c r="F3158" s="28">
        <v>2791.0448258423212</v>
      </c>
    </row>
    <row r="3159" spans="1:6">
      <c r="A3159" s="20">
        <v>0.45876157407407409</v>
      </c>
      <c r="B3159" s="21">
        <v>2782.5</v>
      </c>
      <c r="C3159" s="16">
        <v>-1</v>
      </c>
      <c r="D3159" s="26">
        <v>2780</v>
      </c>
      <c r="E3159" s="28">
        <v>4.0000000000000002E-4</v>
      </c>
      <c r="F3159" s="28">
        <v>2791.0404079119844</v>
      </c>
    </row>
    <row r="3160" spans="1:6">
      <c r="A3160" s="20">
        <v>0.45878472222222222</v>
      </c>
      <c r="B3160" s="21">
        <v>2781.5</v>
      </c>
      <c r="C3160" s="16">
        <v>-1</v>
      </c>
      <c r="D3160" s="26">
        <v>2780</v>
      </c>
      <c r="E3160" s="28">
        <v>4.0000000000000002E-4</v>
      </c>
      <c r="F3160" s="28">
        <v>2791.0359917488195</v>
      </c>
    </row>
    <row r="3161" spans="1:6">
      <c r="A3161" s="20">
        <v>0.45881944444444445</v>
      </c>
      <c r="B3161" s="21">
        <v>2781.5</v>
      </c>
      <c r="C3161" s="16">
        <v>-1</v>
      </c>
      <c r="D3161" s="26">
        <v>2780</v>
      </c>
      <c r="E3161" s="28">
        <v>4.0000000000000002E-4</v>
      </c>
      <c r="F3161" s="28">
        <v>2791.0315773521202</v>
      </c>
    </row>
    <row r="3162" spans="1:6">
      <c r="A3162" s="20">
        <v>0.45884259259259258</v>
      </c>
      <c r="B3162" s="21">
        <v>2782</v>
      </c>
      <c r="C3162" s="16">
        <v>-1</v>
      </c>
      <c r="D3162" s="26">
        <v>2780</v>
      </c>
      <c r="E3162" s="28">
        <v>4.0000000000000002E-4</v>
      </c>
      <c r="F3162" s="28">
        <v>2791.0271647211794</v>
      </c>
    </row>
    <row r="3163" spans="1:6">
      <c r="A3163" s="20">
        <v>0.45886574074074077</v>
      </c>
      <c r="B3163" s="21">
        <v>2782.5</v>
      </c>
      <c r="C3163" s="16">
        <v>-1</v>
      </c>
      <c r="D3163" s="26">
        <v>2780</v>
      </c>
      <c r="E3163" s="28">
        <v>4.0000000000000002E-4</v>
      </c>
      <c r="F3163" s="28">
        <v>2791.0227538552908</v>
      </c>
    </row>
    <row r="3164" spans="1:6">
      <c r="A3164" s="20">
        <v>0.45891203703703703</v>
      </c>
      <c r="B3164" s="21">
        <v>2782</v>
      </c>
      <c r="C3164" s="16">
        <v>-1</v>
      </c>
      <c r="D3164" s="26">
        <v>2780</v>
      </c>
      <c r="E3164" s="28">
        <v>4.0000000000000002E-4</v>
      </c>
      <c r="F3164" s="28">
        <v>2791.0183447537488</v>
      </c>
    </row>
    <row r="3165" spans="1:6">
      <c r="A3165" s="20">
        <v>0.45893518518518517</v>
      </c>
      <c r="B3165" s="21">
        <v>2782</v>
      </c>
      <c r="C3165" s="16">
        <v>-1</v>
      </c>
      <c r="D3165" s="26">
        <v>2780</v>
      </c>
      <c r="E3165" s="28">
        <v>4.0000000000000002E-4</v>
      </c>
      <c r="F3165" s="28">
        <v>2791.0139374158475</v>
      </c>
    </row>
    <row r="3166" spans="1:6">
      <c r="A3166" s="20">
        <v>0.4589699074074074</v>
      </c>
      <c r="B3166" s="21">
        <v>2782</v>
      </c>
      <c r="C3166" s="16">
        <v>-1</v>
      </c>
      <c r="D3166" s="26">
        <v>2780</v>
      </c>
      <c r="E3166" s="28">
        <v>4.0000000000000002E-4</v>
      </c>
      <c r="F3166" s="28">
        <v>2791.0095318408812</v>
      </c>
    </row>
    <row r="3167" spans="1:6">
      <c r="A3167" s="20">
        <v>0.45899305555555553</v>
      </c>
      <c r="B3167" s="21">
        <v>2782</v>
      </c>
      <c r="C3167" s="16">
        <v>-1</v>
      </c>
      <c r="D3167" s="26">
        <v>2780</v>
      </c>
      <c r="E3167" s="28">
        <v>4.0000000000000002E-4</v>
      </c>
      <c r="F3167" s="28">
        <v>2791.005128028145</v>
      </c>
    </row>
    <row r="3168" spans="1:6">
      <c r="A3168" s="20">
        <v>0.45901620370370372</v>
      </c>
      <c r="B3168" s="21">
        <v>2782</v>
      </c>
      <c r="C3168" s="16">
        <v>-1</v>
      </c>
      <c r="D3168" s="26">
        <v>2780</v>
      </c>
      <c r="E3168" s="28">
        <v>4.0000000000000002E-4</v>
      </c>
      <c r="F3168" s="28">
        <v>2791.0007259769336</v>
      </c>
    </row>
    <row r="3169" spans="1:6">
      <c r="A3169" s="20">
        <v>0.45902777777777776</v>
      </c>
      <c r="B3169" s="21">
        <v>2782</v>
      </c>
      <c r="C3169" s="16">
        <v>-1</v>
      </c>
      <c r="D3169" s="26">
        <v>2780</v>
      </c>
      <c r="E3169" s="28">
        <v>4.0000000000000002E-4</v>
      </c>
      <c r="F3169" s="28">
        <v>2790.9963256865431</v>
      </c>
    </row>
    <row r="3170" spans="1:6">
      <c r="A3170" s="20">
        <v>0.45903935185185185</v>
      </c>
      <c r="B3170" s="21">
        <v>2781.5</v>
      </c>
      <c r="C3170" s="16">
        <v>-1</v>
      </c>
      <c r="D3170" s="26">
        <v>2780</v>
      </c>
      <c r="E3170" s="28">
        <v>4.0000000000000002E-4</v>
      </c>
      <c r="F3170" s="28">
        <v>2790.9919271562685</v>
      </c>
    </row>
    <row r="3171" spans="1:6">
      <c r="A3171" s="20">
        <v>0.45907407407407408</v>
      </c>
      <c r="B3171" s="21">
        <v>2782</v>
      </c>
      <c r="C3171" s="16">
        <v>-1</v>
      </c>
      <c r="D3171" s="26">
        <v>2780</v>
      </c>
      <c r="E3171" s="28">
        <v>4.0000000000000002E-4</v>
      </c>
      <c r="F3171" s="28">
        <v>2790.987530385406</v>
      </c>
    </row>
    <row r="3172" spans="1:6">
      <c r="A3172" s="20">
        <v>0.45909722222222221</v>
      </c>
      <c r="B3172" s="21">
        <v>2781.5</v>
      </c>
      <c r="C3172" s="16">
        <v>-1</v>
      </c>
      <c r="D3172" s="26">
        <v>2780</v>
      </c>
      <c r="E3172" s="28">
        <v>4.0000000000000002E-4</v>
      </c>
      <c r="F3172" s="28">
        <v>2790.983135373252</v>
      </c>
    </row>
    <row r="3173" spans="1:6">
      <c r="A3173" s="20">
        <v>0.45913194444444444</v>
      </c>
      <c r="B3173" s="21">
        <v>2782</v>
      </c>
      <c r="C3173" s="16">
        <v>-1</v>
      </c>
      <c r="D3173" s="26">
        <v>2780</v>
      </c>
      <c r="E3173" s="28">
        <v>4.0000000000000002E-4</v>
      </c>
      <c r="F3173" s="28">
        <v>2790.9787421191027</v>
      </c>
    </row>
    <row r="3174" spans="1:6">
      <c r="A3174" s="20">
        <v>0.45914351851851853</v>
      </c>
      <c r="B3174" s="21">
        <v>2781.5</v>
      </c>
      <c r="C3174" s="16">
        <v>-1</v>
      </c>
      <c r="D3174" s="26">
        <v>2780</v>
      </c>
      <c r="E3174" s="28">
        <v>4.0000000000000002E-4</v>
      </c>
      <c r="F3174" s="28">
        <v>2790.9743506222549</v>
      </c>
    </row>
    <row r="3175" spans="1:6">
      <c r="A3175" s="20">
        <v>0.45917824074074076</v>
      </c>
      <c r="B3175" s="21">
        <v>2782</v>
      </c>
      <c r="C3175" s="16">
        <v>-1</v>
      </c>
      <c r="D3175" s="26">
        <v>2780</v>
      </c>
      <c r="E3175" s="28">
        <v>4.0000000000000002E-4</v>
      </c>
      <c r="F3175" s="28">
        <v>2790.969960882006</v>
      </c>
    </row>
    <row r="3176" spans="1:6">
      <c r="A3176" s="20">
        <v>0.4592013888888889</v>
      </c>
      <c r="B3176" s="21">
        <v>2782</v>
      </c>
      <c r="C3176" s="16">
        <v>-1</v>
      </c>
      <c r="D3176" s="26">
        <v>2780</v>
      </c>
      <c r="E3176" s="28">
        <v>4.0000000000000002E-4</v>
      </c>
      <c r="F3176" s="28">
        <v>2790.9655728976531</v>
      </c>
    </row>
    <row r="3177" spans="1:6">
      <c r="A3177" s="20">
        <v>0.45922453703703703</v>
      </c>
      <c r="B3177" s="21">
        <v>2782</v>
      </c>
      <c r="C3177" s="16">
        <v>-1</v>
      </c>
      <c r="D3177" s="26">
        <v>2780</v>
      </c>
      <c r="E3177" s="28">
        <v>4.0000000000000002E-4</v>
      </c>
      <c r="F3177" s="28">
        <v>2790.9611866684941</v>
      </c>
    </row>
    <row r="3178" spans="1:6">
      <c r="A3178" s="20">
        <v>0.45923611111111112</v>
      </c>
      <c r="B3178" s="21">
        <v>2782.5</v>
      </c>
      <c r="C3178" s="16">
        <v>-1</v>
      </c>
      <c r="D3178" s="26">
        <v>2780</v>
      </c>
      <c r="E3178" s="28">
        <v>4.0000000000000002E-4</v>
      </c>
      <c r="F3178" s="28">
        <v>2790.9568021938267</v>
      </c>
    </row>
    <row r="3179" spans="1:6">
      <c r="A3179" s="20">
        <v>0.45927083333333335</v>
      </c>
      <c r="B3179" s="21">
        <v>2782.5</v>
      </c>
      <c r="C3179" s="16">
        <v>-1</v>
      </c>
      <c r="D3179" s="26">
        <v>2780</v>
      </c>
      <c r="E3179" s="28">
        <v>4.0000000000000002E-4</v>
      </c>
      <c r="F3179" s="28">
        <v>2790.9524194729493</v>
      </c>
    </row>
    <row r="3180" spans="1:6">
      <c r="A3180" s="20">
        <v>0.45929398148148148</v>
      </c>
      <c r="B3180" s="21">
        <v>2783</v>
      </c>
      <c r="C3180" s="16">
        <v>-1</v>
      </c>
      <c r="D3180" s="26">
        <v>2780</v>
      </c>
      <c r="E3180" s="28">
        <v>4.0000000000000002E-4</v>
      </c>
      <c r="F3180" s="28">
        <v>2790.9480385051602</v>
      </c>
    </row>
    <row r="3181" spans="1:6">
      <c r="A3181" s="20">
        <v>0.45931712962962962</v>
      </c>
      <c r="B3181" s="21">
        <v>2783</v>
      </c>
      <c r="C3181" s="16">
        <v>-1</v>
      </c>
      <c r="D3181" s="26">
        <v>2780</v>
      </c>
      <c r="E3181" s="28">
        <v>4.0000000000000002E-4</v>
      </c>
      <c r="F3181" s="28">
        <v>2790.9436592897582</v>
      </c>
    </row>
    <row r="3182" spans="1:6">
      <c r="A3182" s="20">
        <v>0.45934027777777775</v>
      </c>
      <c r="B3182" s="21">
        <v>2783</v>
      </c>
      <c r="C3182" s="16">
        <v>-1</v>
      </c>
      <c r="D3182" s="26">
        <v>2780</v>
      </c>
      <c r="E3182" s="28">
        <v>4.0000000000000002E-4</v>
      </c>
      <c r="F3182" s="28">
        <v>2790.9392818260421</v>
      </c>
    </row>
    <row r="3183" spans="1:6">
      <c r="A3183" s="20">
        <v>0.45935185185185184</v>
      </c>
      <c r="B3183" s="21">
        <v>2782.5</v>
      </c>
      <c r="C3183" s="16">
        <v>-1</v>
      </c>
      <c r="D3183" s="26">
        <v>2780</v>
      </c>
      <c r="E3183" s="28">
        <v>4.0000000000000002E-4</v>
      </c>
      <c r="F3183" s="28">
        <v>2790.9349061133116</v>
      </c>
    </row>
    <row r="3184" spans="1:6">
      <c r="A3184" s="20">
        <v>0.45937499999999998</v>
      </c>
      <c r="B3184" s="21">
        <v>2783.5</v>
      </c>
      <c r="C3184" s="16">
        <v>-1</v>
      </c>
      <c r="D3184" s="26">
        <v>2780</v>
      </c>
      <c r="E3184" s="28">
        <v>4.0000000000000002E-4</v>
      </c>
      <c r="F3184" s="28">
        <v>2790.9305321508664</v>
      </c>
    </row>
    <row r="3185" spans="1:6">
      <c r="A3185" s="20">
        <v>0.45940972222222221</v>
      </c>
      <c r="B3185" s="21">
        <v>2783</v>
      </c>
      <c r="C3185" s="16">
        <v>-1</v>
      </c>
      <c r="D3185" s="26">
        <v>2780</v>
      </c>
      <c r="E3185" s="28">
        <v>4.0000000000000002E-4</v>
      </c>
      <c r="F3185" s="28">
        <v>2790.9261599380061</v>
      </c>
    </row>
    <row r="3186" spans="1:6">
      <c r="A3186" s="20">
        <v>0.45943287037037039</v>
      </c>
      <c r="B3186" s="21">
        <v>2783.5</v>
      </c>
      <c r="C3186" s="16">
        <v>-1</v>
      </c>
      <c r="D3186" s="26">
        <v>2780</v>
      </c>
      <c r="E3186" s="28">
        <v>4.0000000000000002E-4</v>
      </c>
      <c r="F3186" s="28">
        <v>2790.9217894740309</v>
      </c>
    </row>
    <row r="3187" spans="1:6">
      <c r="A3187" s="20">
        <v>0.45944444444444443</v>
      </c>
      <c r="B3187" s="21">
        <v>2783</v>
      </c>
      <c r="C3187" s="16">
        <v>-1</v>
      </c>
      <c r="D3187" s="26">
        <v>2780</v>
      </c>
      <c r="E3187" s="28">
        <v>4.0000000000000002E-4</v>
      </c>
      <c r="F3187" s="28">
        <v>2790.9174207582414</v>
      </c>
    </row>
    <row r="3188" spans="1:6">
      <c r="A3188" s="20">
        <v>0.45947916666666666</v>
      </c>
      <c r="B3188" s="21">
        <v>2783</v>
      </c>
      <c r="C3188" s="16">
        <v>-1</v>
      </c>
      <c r="D3188" s="26">
        <v>2780</v>
      </c>
      <c r="E3188" s="28">
        <v>4.0000000000000002E-4</v>
      </c>
      <c r="F3188" s="28">
        <v>2790.9130537899382</v>
      </c>
    </row>
    <row r="3189" spans="1:6">
      <c r="A3189" s="20">
        <v>0.45949074074074076</v>
      </c>
      <c r="B3189" s="21">
        <v>2783</v>
      </c>
      <c r="C3189" s="16">
        <v>-1</v>
      </c>
      <c r="D3189" s="26">
        <v>2780</v>
      </c>
      <c r="E3189" s="28">
        <v>4.0000000000000002E-4</v>
      </c>
      <c r="F3189" s="28">
        <v>2790.9086885684223</v>
      </c>
    </row>
    <row r="3190" spans="1:6">
      <c r="A3190" s="20">
        <v>0.45951388888888889</v>
      </c>
      <c r="B3190" s="21">
        <v>2782.5</v>
      </c>
      <c r="C3190" s="16">
        <v>-1</v>
      </c>
      <c r="D3190" s="26">
        <v>2780</v>
      </c>
      <c r="E3190" s="28">
        <v>4.0000000000000002E-4</v>
      </c>
      <c r="F3190" s="28">
        <v>2790.9043250929949</v>
      </c>
    </row>
    <row r="3191" spans="1:6">
      <c r="A3191" s="20">
        <v>0.45954861111111112</v>
      </c>
      <c r="B3191" s="21">
        <v>2783</v>
      </c>
      <c r="C3191" s="16">
        <v>-1</v>
      </c>
      <c r="D3191" s="26">
        <v>2780</v>
      </c>
      <c r="E3191" s="28">
        <v>4.0000000000000002E-4</v>
      </c>
      <c r="F3191" s="28">
        <v>2790.8999633629578</v>
      </c>
    </row>
    <row r="3192" spans="1:6">
      <c r="A3192" s="20">
        <v>0.45956018518518521</v>
      </c>
      <c r="B3192" s="21">
        <v>2782.5</v>
      </c>
      <c r="C3192" s="16">
        <v>-1</v>
      </c>
      <c r="D3192" s="26">
        <v>2780</v>
      </c>
      <c r="E3192" s="28">
        <v>4.0000000000000002E-4</v>
      </c>
      <c r="F3192" s="28">
        <v>2790.8956033776126</v>
      </c>
    </row>
    <row r="3193" spans="1:6">
      <c r="A3193" s="20">
        <v>0.45959490740740738</v>
      </c>
      <c r="B3193" s="21">
        <v>2782.5</v>
      </c>
      <c r="C3193" s="16">
        <v>-1</v>
      </c>
      <c r="D3193" s="26">
        <v>2780</v>
      </c>
      <c r="E3193" s="28">
        <v>4.0000000000000002E-4</v>
      </c>
      <c r="F3193" s="28">
        <v>2790.8912451362617</v>
      </c>
    </row>
    <row r="3194" spans="1:6">
      <c r="A3194" s="20">
        <v>0.45960648148148148</v>
      </c>
      <c r="B3194" s="21">
        <v>2782.5</v>
      </c>
      <c r="C3194" s="16">
        <v>-1</v>
      </c>
      <c r="D3194" s="26">
        <v>2780</v>
      </c>
      <c r="E3194" s="28">
        <v>4.0000000000000002E-4</v>
      </c>
      <c r="F3194" s="28">
        <v>2790.886888638207</v>
      </c>
    </row>
    <row r="3195" spans="1:6">
      <c r="A3195" s="20">
        <v>0.4596412037037037</v>
      </c>
      <c r="B3195" s="21">
        <v>2782.5</v>
      </c>
      <c r="C3195" s="16">
        <v>-1</v>
      </c>
      <c r="D3195" s="26">
        <v>2780</v>
      </c>
      <c r="E3195" s="28">
        <v>4.0000000000000002E-4</v>
      </c>
      <c r="F3195" s="28">
        <v>2790.8825338827519</v>
      </c>
    </row>
    <row r="3196" spans="1:6">
      <c r="A3196" s="20">
        <v>0.45967592592592593</v>
      </c>
      <c r="B3196" s="21">
        <v>2783</v>
      </c>
      <c r="C3196" s="16">
        <v>-1</v>
      </c>
      <c r="D3196" s="26">
        <v>2780</v>
      </c>
      <c r="E3196" s="28">
        <v>4.0000000000000002E-4</v>
      </c>
      <c r="F3196" s="28">
        <v>2790.8781808691988</v>
      </c>
    </row>
    <row r="3197" spans="1:6">
      <c r="A3197" s="20">
        <v>0.45969907407407407</v>
      </c>
      <c r="B3197" s="21">
        <v>2783.5</v>
      </c>
      <c r="C3197" s="16">
        <v>-1</v>
      </c>
      <c r="D3197" s="26">
        <v>2780</v>
      </c>
      <c r="E3197" s="28">
        <v>4.0000000000000002E-4</v>
      </c>
      <c r="F3197" s="28">
        <v>2790.873829596851</v>
      </c>
    </row>
    <row r="3198" spans="1:6">
      <c r="A3198" s="20">
        <v>0.4597222222222222</v>
      </c>
      <c r="B3198" s="21">
        <v>2784</v>
      </c>
      <c r="C3198" s="16">
        <v>-1</v>
      </c>
      <c r="D3198" s="26">
        <v>2780</v>
      </c>
      <c r="E3198" s="28">
        <v>4.0000000000000002E-4</v>
      </c>
      <c r="F3198" s="28">
        <v>2790.8694800650123</v>
      </c>
    </row>
    <row r="3199" spans="1:6">
      <c r="A3199" s="20">
        <v>0.45973379629629629</v>
      </c>
      <c r="B3199" s="21">
        <v>2784</v>
      </c>
      <c r="C3199" s="16">
        <v>-1</v>
      </c>
      <c r="D3199" s="26">
        <v>2780</v>
      </c>
      <c r="E3199" s="28">
        <v>4.0000000000000002E-4</v>
      </c>
      <c r="F3199" s="28">
        <v>2790.8651322729866</v>
      </c>
    </row>
    <row r="3200" spans="1:6">
      <c r="A3200" s="20">
        <v>0.45975694444444443</v>
      </c>
      <c r="B3200" s="21">
        <v>2783.5</v>
      </c>
      <c r="C3200" s="16">
        <v>-1</v>
      </c>
      <c r="D3200" s="26">
        <v>2780</v>
      </c>
      <c r="E3200" s="28">
        <v>4.0000000000000002E-4</v>
      </c>
      <c r="F3200" s="28">
        <v>2790.8607862200774</v>
      </c>
    </row>
    <row r="3201" spans="1:6">
      <c r="A3201" s="20">
        <v>0.45978009259259262</v>
      </c>
      <c r="B3201" s="21">
        <v>2784.5</v>
      </c>
      <c r="C3201" s="16">
        <v>-1</v>
      </c>
      <c r="D3201" s="26">
        <v>2780</v>
      </c>
      <c r="E3201" s="28">
        <v>4.0000000000000002E-4</v>
      </c>
      <c r="F3201" s="28">
        <v>2790.8564419055892</v>
      </c>
    </row>
    <row r="3202" spans="1:6">
      <c r="A3202" s="20">
        <v>0.45979166666666665</v>
      </c>
      <c r="B3202" s="21">
        <v>2784</v>
      </c>
      <c r="C3202" s="16">
        <v>-1</v>
      </c>
      <c r="D3202" s="26">
        <v>2780</v>
      </c>
      <c r="E3202" s="28">
        <v>4.0000000000000002E-4</v>
      </c>
      <c r="F3202" s="28">
        <v>2790.8520993288271</v>
      </c>
    </row>
    <row r="3203" spans="1:6">
      <c r="A3203" s="20">
        <v>0.45981481481481479</v>
      </c>
      <c r="B3203" s="21">
        <v>2784.5</v>
      </c>
      <c r="C3203" s="16">
        <v>-1</v>
      </c>
      <c r="D3203" s="26">
        <v>2780</v>
      </c>
      <c r="E3203" s="28">
        <v>4.0000000000000002E-4</v>
      </c>
      <c r="F3203" s="28">
        <v>2790.8477584890957</v>
      </c>
    </row>
    <row r="3204" spans="1:6">
      <c r="A3204" s="20">
        <v>0.45984953703703701</v>
      </c>
      <c r="B3204" s="21">
        <v>2785.5</v>
      </c>
      <c r="C3204" s="16">
        <v>-1</v>
      </c>
      <c r="D3204" s="26">
        <v>2780</v>
      </c>
      <c r="E3204" s="28">
        <v>4.0000000000000002E-4</v>
      </c>
      <c r="F3204" s="28">
        <v>2790.8434193857001</v>
      </c>
    </row>
    <row r="3205" spans="1:6">
      <c r="A3205" s="20">
        <v>0.4598726851851852</v>
      </c>
      <c r="B3205" s="21">
        <v>2785</v>
      </c>
      <c r="C3205" s="16">
        <v>-1</v>
      </c>
      <c r="D3205" s="26">
        <v>2780</v>
      </c>
      <c r="E3205" s="28">
        <v>4.0000000000000002E-4</v>
      </c>
      <c r="F3205" s="28">
        <v>2790.8390820179457</v>
      </c>
    </row>
    <row r="3206" spans="1:6">
      <c r="A3206" s="20">
        <v>0.45988425925925924</v>
      </c>
      <c r="B3206" s="21">
        <v>2785.5</v>
      </c>
      <c r="C3206" s="16">
        <v>-1</v>
      </c>
      <c r="D3206" s="26">
        <v>2780</v>
      </c>
      <c r="E3206" s="28">
        <v>4.0000000000000002E-4</v>
      </c>
      <c r="F3206" s="28">
        <v>2790.8347463851383</v>
      </c>
    </row>
    <row r="3207" spans="1:6">
      <c r="A3207" s="20">
        <v>0.45991898148148147</v>
      </c>
      <c r="B3207" s="21">
        <v>2785.5</v>
      </c>
      <c r="C3207" s="16">
        <v>-1</v>
      </c>
      <c r="D3207" s="26">
        <v>2780</v>
      </c>
      <c r="E3207" s="28">
        <v>4.0000000000000002E-4</v>
      </c>
      <c r="F3207" s="28">
        <v>2790.830412486584</v>
      </c>
    </row>
    <row r="3208" spans="1:6">
      <c r="A3208" s="20">
        <v>0.4599421296296296</v>
      </c>
      <c r="B3208" s="21">
        <v>2786</v>
      </c>
      <c r="C3208" s="16">
        <v>-1</v>
      </c>
      <c r="D3208" s="26">
        <v>2780</v>
      </c>
      <c r="E3208" s="28">
        <v>4.0000000000000002E-4</v>
      </c>
      <c r="F3208" s="28">
        <v>2790.8260803215894</v>
      </c>
    </row>
    <row r="3209" spans="1:6">
      <c r="A3209" s="20">
        <v>0.45996527777777779</v>
      </c>
      <c r="B3209" s="21">
        <v>2786</v>
      </c>
      <c r="C3209" s="16">
        <v>-1</v>
      </c>
      <c r="D3209" s="26">
        <v>2780</v>
      </c>
      <c r="E3209" s="28">
        <v>4.0000000000000002E-4</v>
      </c>
      <c r="F3209" s="28">
        <v>2790.821749889461</v>
      </c>
    </row>
    <row r="3210" spans="1:6">
      <c r="A3210" s="20">
        <v>0.45997685185185183</v>
      </c>
      <c r="B3210" s="21">
        <v>2786</v>
      </c>
      <c r="C3210" s="16">
        <v>-1</v>
      </c>
      <c r="D3210" s="26">
        <v>2780</v>
      </c>
      <c r="E3210" s="28">
        <v>4.0000000000000002E-4</v>
      </c>
      <c r="F3210" s="28">
        <v>2790.8174211895052</v>
      </c>
    </row>
    <row r="3211" spans="1:6">
      <c r="A3211" s="20">
        <v>0.46001157407407406</v>
      </c>
      <c r="B3211" s="21">
        <v>2786</v>
      </c>
      <c r="C3211" s="16">
        <v>-1</v>
      </c>
      <c r="D3211" s="26">
        <v>2780</v>
      </c>
      <c r="E3211" s="28">
        <v>4.0000000000000002E-4</v>
      </c>
      <c r="F3211" s="28">
        <v>2790.8130942210296</v>
      </c>
    </row>
    <row r="3212" spans="1:6">
      <c r="A3212" s="20">
        <v>0.46004629629629629</v>
      </c>
      <c r="B3212" s="21">
        <v>2786.5</v>
      </c>
      <c r="C3212" s="16">
        <v>-1</v>
      </c>
      <c r="D3212" s="26">
        <v>2780</v>
      </c>
      <c r="E3212" s="28">
        <v>4.0000000000000002E-4</v>
      </c>
      <c r="F3212" s="28">
        <v>2790.808768983341</v>
      </c>
    </row>
    <row r="3213" spans="1:6">
      <c r="A3213" s="20">
        <v>0.46005787037037038</v>
      </c>
      <c r="B3213" s="21">
        <v>2786</v>
      </c>
      <c r="C3213" s="16">
        <v>-1</v>
      </c>
      <c r="D3213" s="26">
        <v>2780</v>
      </c>
      <c r="E3213" s="28">
        <v>4.0000000000000002E-4</v>
      </c>
      <c r="F3213" s="28">
        <v>2790.8044454757478</v>
      </c>
    </row>
    <row r="3214" spans="1:6">
      <c r="A3214" s="20">
        <v>0.46011574074074074</v>
      </c>
      <c r="B3214" s="21">
        <v>2786</v>
      </c>
      <c r="C3214" s="16">
        <v>-1</v>
      </c>
      <c r="D3214" s="26">
        <v>2780</v>
      </c>
      <c r="E3214" s="28">
        <v>4.0000000000000002E-4</v>
      </c>
      <c r="F3214" s="28">
        <v>2790.8001236975574</v>
      </c>
    </row>
    <row r="3215" spans="1:6">
      <c r="A3215" s="20">
        <v>0.46015046296296297</v>
      </c>
      <c r="B3215" s="21">
        <v>2786</v>
      </c>
      <c r="C3215" s="16">
        <v>-1</v>
      </c>
      <c r="D3215" s="26">
        <v>2780</v>
      </c>
      <c r="E3215" s="28">
        <v>4.0000000000000002E-4</v>
      </c>
      <c r="F3215" s="28">
        <v>2790.7958036480782</v>
      </c>
    </row>
    <row r="3216" spans="1:6">
      <c r="A3216" s="20">
        <v>0.4601851851851852</v>
      </c>
      <c r="B3216" s="21">
        <v>2786</v>
      </c>
      <c r="C3216" s="16">
        <v>-1</v>
      </c>
      <c r="D3216" s="26">
        <v>2780</v>
      </c>
      <c r="E3216" s="28">
        <v>4.0000000000000002E-4</v>
      </c>
      <c r="F3216" s="28">
        <v>2790.7914853266188</v>
      </c>
    </row>
    <row r="3217" spans="1:6">
      <c r="A3217" s="20">
        <v>0.46021990740740742</v>
      </c>
      <c r="B3217" s="21">
        <v>2785.5</v>
      </c>
      <c r="C3217" s="16">
        <v>-1</v>
      </c>
      <c r="D3217" s="26">
        <v>2780</v>
      </c>
      <c r="E3217" s="28">
        <v>4.0000000000000002E-4</v>
      </c>
      <c r="F3217" s="28">
        <v>2790.7871687324882</v>
      </c>
    </row>
    <row r="3218" spans="1:6">
      <c r="A3218" s="20">
        <v>0.46024305555555556</v>
      </c>
      <c r="B3218" s="21">
        <v>2785.5</v>
      </c>
      <c r="C3218" s="16">
        <v>-1</v>
      </c>
      <c r="D3218" s="26">
        <v>2780</v>
      </c>
      <c r="E3218" s="28">
        <v>4.0000000000000002E-4</v>
      </c>
      <c r="F3218" s="28">
        <v>2790.7828538649951</v>
      </c>
    </row>
    <row r="3219" spans="1:6">
      <c r="A3219" s="20">
        <v>0.46026620370370369</v>
      </c>
      <c r="B3219" s="21">
        <v>2785</v>
      </c>
      <c r="C3219" s="16">
        <v>-1</v>
      </c>
      <c r="D3219" s="26">
        <v>2780</v>
      </c>
      <c r="E3219" s="28">
        <v>4.0000000000000002E-4</v>
      </c>
      <c r="F3219" s="28">
        <v>2790.7785407234492</v>
      </c>
    </row>
    <row r="3220" spans="1:6">
      <c r="A3220" s="20">
        <v>0.46028935185185182</v>
      </c>
      <c r="B3220" s="21">
        <v>2785.5</v>
      </c>
      <c r="C3220" s="16">
        <v>-1</v>
      </c>
      <c r="D3220" s="26">
        <v>2780</v>
      </c>
      <c r="E3220" s="28">
        <v>4.0000000000000002E-4</v>
      </c>
      <c r="F3220" s="28">
        <v>2790.7742293071597</v>
      </c>
    </row>
    <row r="3221" spans="1:6">
      <c r="A3221" s="20">
        <v>0.46031250000000001</v>
      </c>
      <c r="B3221" s="21">
        <v>2785</v>
      </c>
      <c r="C3221" s="16">
        <v>-1</v>
      </c>
      <c r="D3221" s="26">
        <v>2780</v>
      </c>
      <c r="E3221" s="28">
        <v>4.0000000000000002E-4</v>
      </c>
      <c r="F3221" s="28">
        <v>2790.7699196154367</v>
      </c>
    </row>
    <row r="3222" spans="1:6">
      <c r="A3222" s="20">
        <v>0.46034722222222224</v>
      </c>
      <c r="B3222" s="21">
        <v>2785</v>
      </c>
      <c r="C3222" s="16">
        <v>-1</v>
      </c>
      <c r="D3222" s="26">
        <v>2780</v>
      </c>
      <c r="E3222" s="28">
        <v>4.0000000000000002E-4</v>
      </c>
      <c r="F3222" s="28">
        <v>2790.7656116475905</v>
      </c>
    </row>
    <row r="3223" spans="1:6">
      <c r="A3223" s="20">
        <v>0.46037037037037037</v>
      </c>
      <c r="B3223" s="21">
        <v>2785.5</v>
      </c>
      <c r="C3223" s="16">
        <v>-1</v>
      </c>
      <c r="D3223" s="26">
        <v>2780</v>
      </c>
      <c r="E3223" s="28">
        <v>4.0000000000000002E-4</v>
      </c>
      <c r="F3223" s="28">
        <v>2790.7613054029316</v>
      </c>
    </row>
    <row r="3224" spans="1:6">
      <c r="A3224" s="20">
        <v>0.4604050925925926</v>
      </c>
      <c r="B3224" s="21">
        <v>2785.5</v>
      </c>
      <c r="C3224" s="16">
        <v>-1</v>
      </c>
      <c r="D3224" s="26">
        <v>2780</v>
      </c>
      <c r="E3224" s="28">
        <v>4.0000000000000002E-4</v>
      </c>
      <c r="F3224" s="28">
        <v>2790.7570008807706</v>
      </c>
    </row>
    <row r="3225" spans="1:6">
      <c r="A3225" s="20">
        <v>0.46043981481481483</v>
      </c>
      <c r="B3225" s="21">
        <v>2786</v>
      </c>
      <c r="C3225" s="16">
        <v>-1</v>
      </c>
      <c r="D3225" s="26">
        <v>2780</v>
      </c>
      <c r="E3225" s="28">
        <v>4.0000000000000002E-4</v>
      </c>
      <c r="F3225" s="28">
        <v>2790.7526980804182</v>
      </c>
    </row>
    <row r="3226" spans="1:6">
      <c r="A3226" s="20">
        <v>0.46045138888888887</v>
      </c>
      <c r="B3226" s="21">
        <v>2785.5</v>
      </c>
      <c r="C3226" s="16">
        <v>-1</v>
      </c>
      <c r="D3226" s="26">
        <v>2780</v>
      </c>
      <c r="E3226" s="28">
        <v>4.0000000000000002E-4</v>
      </c>
      <c r="F3226" s="28">
        <v>2790.7483970011858</v>
      </c>
    </row>
    <row r="3227" spans="1:6">
      <c r="A3227" s="20">
        <v>0.4604861111111111</v>
      </c>
      <c r="B3227" s="21">
        <v>2785.5</v>
      </c>
      <c r="C3227" s="16">
        <v>-1</v>
      </c>
      <c r="D3227" s="26">
        <v>2780</v>
      </c>
      <c r="E3227" s="28">
        <v>4.0000000000000002E-4</v>
      </c>
      <c r="F3227" s="28">
        <v>2790.7440976423854</v>
      </c>
    </row>
    <row r="3228" spans="1:6">
      <c r="A3228" s="20">
        <v>0.46049768518518519</v>
      </c>
      <c r="B3228" s="21">
        <v>2785.5</v>
      </c>
      <c r="C3228" s="16">
        <v>-1</v>
      </c>
      <c r="D3228" s="26">
        <v>2780</v>
      </c>
      <c r="E3228" s="28">
        <v>4.0000000000000002E-4</v>
      </c>
      <c r="F3228" s="28">
        <v>2790.7398000033286</v>
      </c>
    </row>
    <row r="3229" spans="1:6">
      <c r="A3229" s="20">
        <v>0.46054398148148146</v>
      </c>
      <c r="B3229" s="21">
        <v>2785.5</v>
      </c>
      <c r="C3229" s="16">
        <v>-1</v>
      </c>
      <c r="D3229" s="26">
        <v>2780</v>
      </c>
      <c r="E3229" s="28">
        <v>4.0000000000000002E-4</v>
      </c>
      <c r="F3229" s="28">
        <v>2790.7355040833272</v>
      </c>
    </row>
    <row r="3230" spans="1:6">
      <c r="A3230" s="20">
        <v>0.46059027777777778</v>
      </c>
      <c r="B3230" s="21">
        <v>2785.5</v>
      </c>
      <c r="C3230" s="16">
        <v>-1</v>
      </c>
      <c r="D3230" s="26">
        <v>2780</v>
      </c>
      <c r="E3230" s="28">
        <v>4.0000000000000002E-4</v>
      </c>
      <c r="F3230" s="28">
        <v>2790.7312098816938</v>
      </c>
    </row>
    <row r="3231" spans="1:6">
      <c r="A3231" s="20">
        <v>0.46062500000000001</v>
      </c>
      <c r="B3231" s="21">
        <v>2786</v>
      </c>
      <c r="C3231" s="16">
        <v>-1</v>
      </c>
      <c r="D3231" s="26">
        <v>2780</v>
      </c>
      <c r="E3231" s="28">
        <v>4.0000000000000002E-4</v>
      </c>
      <c r="F3231" s="28">
        <v>2790.7269173977411</v>
      </c>
    </row>
    <row r="3232" spans="1:6">
      <c r="A3232" s="20">
        <v>0.46064814814814814</v>
      </c>
      <c r="B3232" s="21">
        <v>2786</v>
      </c>
      <c r="C3232" s="16">
        <v>-1</v>
      </c>
      <c r="D3232" s="26">
        <v>2780</v>
      </c>
      <c r="E3232" s="28">
        <v>4.0000000000000002E-4</v>
      </c>
      <c r="F3232" s="28">
        <v>2790.7226266307821</v>
      </c>
    </row>
    <row r="3233" spans="1:6">
      <c r="A3233" s="20">
        <v>0.46067129629629627</v>
      </c>
      <c r="B3233" s="21">
        <v>2786</v>
      </c>
      <c r="C3233" s="16">
        <v>-1</v>
      </c>
      <c r="D3233" s="26">
        <v>2780</v>
      </c>
      <c r="E3233" s="28">
        <v>4.0000000000000002E-4</v>
      </c>
      <c r="F3233" s="28">
        <v>2790.7183375801296</v>
      </c>
    </row>
    <row r="3234" spans="1:6">
      <c r="A3234" s="20">
        <v>0.4607060185185185</v>
      </c>
      <c r="B3234" s="21">
        <v>2786.5</v>
      </c>
      <c r="C3234" s="16">
        <v>-1</v>
      </c>
      <c r="D3234" s="26">
        <v>2780</v>
      </c>
      <c r="E3234" s="28">
        <v>4.0000000000000002E-4</v>
      </c>
      <c r="F3234" s="28">
        <v>2790.7140502450975</v>
      </c>
    </row>
    <row r="3235" spans="1:6">
      <c r="A3235" s="20">
        <v>0.46075231481481482</v>
      </c>
      <c r="B3235" s="21">
        <v>2786.5</v>
      </c>
      <c r="C3235" s="16">
        <v>-1</v>
      </c>
      <c r="D3235" s="26">
        <v>2780</v>
      </c>
      <c r="E3235" s="28">
        <v>4.0000000000000002E-4</v>
      </c>
      <c r="F3235" s="28">
        <v>2790.7097646249995</v>
      </c>
    </row>
    <row r="3236" spans="1:6">
      <c r="A3236" s="20">
        <v>0.46076388888888886</v>
      </c>
      <c r="B3236" s="21">
        <v>2786</v>
      </c>
      <c r="C3236" s="16">
        <v>-1</v>
      </c>
      <c r="D3236" s="26">
        <v>2780</v>
      </c>
      <c r="E3236" s="28">
        <v>4.0000000000000002E-4</v>
      </c>
      <c r="F3236" s="28">
        <v>2790.7054807191494</v>
      </c>
    </row>
    <row r="3237" spans="1:6">
      <c r="A3237" s="20">
        <v>0.46079861111111109</v>
      </c>
      <c r="B3237" s="21">
        <v>2786.5</v>
      </c>
      <c r="C3237" s="16">
        <v>-1</v>
      </c>
      <c r="D3237" s="26">
        <v>2780</v>
      </c>
      <c r="E3237" s="28">
        <v>4.0000000000000002E-4</v>
      </c>
      <c r="F3237" s="28">
        <v>2790.7011985268618</v>
      </c>
    </row>
    <row r="3238" spans="1:6">
      <c r="A3238" s="20">
        <v>0.46083333333333332</v>
      </c>
      <c r="B3238" s="21">
        <v>2786.5</v>
      </c>
      <c r="C3238" s="16">
        <v>-1</v>
      </c>
      <c r="D3238" s="26">
        <v>2780</v>
      </c>
      <c r="E3238" s="28">
        <v>4.0000000000000002E-4</v>
      </c>
      <c r="F3238" s="28">
        <v>2790.6969180474512</v>
      </c>
    </row>
    <row r="3239" spans="1:6">
      <c r="A3239" s="20">
        <v>0.46089120370370368</v>
      </c>
      <c r="B3239" s="21">
        <v>2786.5</v>
      </c>
      <c r="C3239" s="16">
        <v>-1</v>
      </c>
      <c r="D3239" s="26">
        <v>2780</v>
      </c>
      <c r="E3239" s="28">
        <v>4.0000000000000002E-4</v>
      </c>
      <c r="F3239" s="28">
        <v>2790.692639280232</v>
      </c>
    </row>
    <row r="3240" spans="1:6">
      <c r="A3240" s="20">
        <v>0.46091435185185187</v>
      </c>
      <c r="B3240" s="21">
        <v>2786.5</v>
      </c>
      <c r="C3240" s="16">
        <v>-1</v>
      </c>
      <c r="D3240" s="26">
        <v>2780</v>
      </c>
      <c r="E3240" s="28">
        <v>4.0000000000000002E-4</v>
      </c>
      <c r="F3240" s="28">
        <v>2790.68836222452</v>
      </c>
    </row>
    <row r="3241" spans="1:6">
      <c r="A3241" s="20">
        <v>0.4609375</v>
      </c>
      <c r="B3241" s="21">
        <v>2786.5</v>
      </c>
      <c r="C3241" s="16">
        <v>-1</v>
      </c>
      <c r="D3241" s="26">
        <v>2780</v>
      </c>
      <c r="E3241" s="28">
        <v>4.0000000000000002E-4</v>
      </c>
      <c r="F3241" s="28">
        <v>2790.6840868796303</v>
      </c>
    </row>
    <row r="3242" spans="1:6">
      <c r="A3242" s="20">
        <v>0.46096064814814813</v>
      </c>
      <c r="B3242" s="21">
        <v>2786</v>
      </c>
      <c r="C3242" s="16">
        <v>-1</v>
      </c>
      <c r="D3242" s="26">
        <v>2780</v>
      </c>
      <c r="E3242" s="28">
        <v>4.0000000000000002E-4</v>
      </c>
      <c r="F3242" s="28">
        <v>2790.6798132448785</v>
      </c>
    </row>
    <row r="3243" spans="1:6">
      <c r="A3243" s="20">
        <v>0.46097222222222223</v>
      </c>
      <c r="B3243" s="21">
        <v>2786</v>
      </c>
      <c r="C3243" s="16">
        <v>-1</v>
      </c>
      <c r="D3243" s="26">
        <v>2780</v>
      </c>
      <c r="E3243" s="28">
        <v>4.0000000000000002E-4</v>
      </c>
      <c r="F3243" s="28">
        <v>2790.6755413195806</v>
      </c>
    </row>
    <row r="3244" spans="1:6">
      <c r="A3244" s="20">
        <v>0.46100694444444446</v>
      </c>
      <c r="B3244" s="21">
        <v>2785.5</v>
      </c>
      <c r="C3244" s="16">
        <v>-1</v>
      </c>
      <c r="D3244" s="26">
        <v>2780</v>
      </c>
      <c r="E3244" s="28">
        <v>4.0000000000000002E-4</v>
      </c>
      <c r="F3244" s="28">
        <v>2790.6712711030527</v>
      </c>
    </row>
    <row r="3245" spans="1:6">
      <c r="A3245" s="20">
        <v>0.46103009259259259</v>
      </c>
      <c r="B3245" s="21">
        <v>2785.5</v>
      </c>
      <c r="C3245" s="16">
        <v>-1</v>
      </c>
      <c r="D3245" s="26">
        <v>2780</v>
      </c>
      <c r="E3245" s="28">
        <v>4.0000000000000002E-4</v>
      </c>
      <c r="F3245" s="28">
        <v>2790.6670025946114</v>
      </c>
    </row>
    <row r="3246" spans="1:6">
      <c r="A3246" s="20">
        <v>0.46105324074074072</v>
      </c>
      <c r="B3246" s="21">
        <v>2785.5</v>
      </c>
      <c r="C3246" s="16">
        <v>-1</v>
      </c>
      <c r="D3246" s="26">
        <v>2780</v>
      </c>
      <c r="E3246" s="28">
        <v>4.0000000000000002E-4</v>
      </c>
      <c r="F3246" s="28">
        <v>2790.6627357935736</v>
      </c>
    </row>
    <row r="3247" spans="1:6">
      <c r="A3247" s="20">
        <v>0.46106481481481482</v>
      </c>
      <c r="B3247" s="21">
        <v>2785.5</v>
      </c>
      <c r="C3247" s="16">
        <v>-1</v>
      </c>
      <c r="D3247" s="26">
        <v>2780</v>
      </c>
      <c r="E3247" s="28">
        <v>4.0000000000000002E-4</v>
      </c>
      <c r="F3247" s="28">
        <v>2790.6584706992562</v>
      </c>
    </row>
    <row r="3248" spans="1:6">
      <c r="A3248" s="20">
        <v>0.46109953703703704</v>
      </c>
      <c r="B3248" s="21">
        <v>2786</v>
      </c>
      <c r="C3248" s="16">
        <v>-1</v>
      </c>
      <c r="D3248" s="26">
        <v>2780</v>
      </c>
      <c r="E3248" s="28">
        <v>4.0000000000000002E-4</v>
      </c>
      <c r="F3248" s="28">
        <v>2790.6542073109763</v>
      </c>
    </row>
    <row r="3249" spans="1:6">
      <c r="A3249" s="20">
        <v>0.46112268518518518</v>
      </c>
      <c r="B3249" s="21">
        <v>2787</v>
      </c>
      <c r="C3249" s="16">
        <v>-1</v>
      </c>
      <c r="D3249" s="26">
        <v>2780</v>
      </c>
      <c r="E3249" s="28">
        <v>4.0000000000000002E-4</v>
      </c>
      <c r="F3249" s="28">
        <v>2790.6499456280517</v>
      </c>
    </row>
    <row r="3250" spans="1:6">
      <c r="A3250" s="20">
        <v>0.46113425925925927</v>
      </c>
      <c r="B3250" s="21">
        <v>2786.5</v>
      </c>
      <c r="C3250" s="16">
        <v>-1</v>
      </c>
      <c r="D3250" s="26">
        <v>2780</v>
      </c>
      <c r="E3250" s="28">
        <v>4.0000000000000002E-4</v>
      </c>
      <c r="F3250" s="28">
        <v>2790.6456856498003</v>
      </c>
    </row>
    <row r="3251" spans="1:6">
      <c r="A3251" s="20">
        <v>0.4611689814814815</v>
      </c>
      <c r="B3251" s="21">
        <v>2787.5</v>
      </c>
      <c r="C3251" s="16">
        <v>-1</v>
      </c>
      <c r="D3251" s="26">
        <v>2780</v>
      </c>
      <c r="E3251" s="28">
        <v>4.0000000000000002E-4</v>
      </c>
      <c r="F3251" s="28">
        <v>2790.6414273755404</v>
      </c>
    </row>
    <row r="3252" spans="1:6">
      <c r="A3252" s="20">
        <v>0.46119212962962963</v>
      </c>
      <c r="B3252" s="21">
        <v>2787</v>
      </c>
      <c r="C3252" s="16">
        <v>-1</v>
      </c>
      <c r="D3252" s="26">
        <v>2780</v>
      </c>
      <c r="E3252" s="28">
        <v>4.0000000000000002E-4</v>
      </c>
      <c r="F3252" s="28">
        <v>2790.6371708045904</v>
      </c>
    </row>
    <row r="3253" spans="1:6">
      <c r="A3253" s="20">
        <v>0.46122685185185186</v>
      </c>
      <c r="B3253" s="21">
        <v>2787</v>
      </c>
      <c r="C3253" s="16">
        <v>-1</v>
      </c>
      <c r="D3253" s="26">
        <v>2780</v>
      </c>
      <c r="E3253" s="28">
        <v>4.0000000000000002E-4</v>
      </c>
      <c r="F3253" s="28">
        <v>2790.6329159362685</v>
      </c>
    </row>
    <row r="3254" spans="1:6">
      <c r="A3254" s="20">
        <v>0.4612384259259259</v>
      </c>
      <c r="B3254" s="21">
        <v>2787</v>
      </c>
      <c r="C3254" s="16">
        <v>-1</v>
      </c>
      <c r="D3254" s="26">
        <v>2780</v>
      </c>
      <c r="E3254" s="28">
        <v>4.0000000000000002E-4</v>
      </c>
      <c r="F3254" s="28">
        <v>2790.6286627698942</v>
      </c>
    </row>
    <row r="3255" spans="1:6">
      <c r="A3255" s="20">
        <v>0.46126157407407409</v>
      </c>
      <c r="B3255" s="21">
        <v>2786.5</v>
      </c>
      <c r="C3255" s="16">
        <v>-1</v>
      </c>
      <c r="D3255" s="26">
        <v>2780</v>
      </c>
      <c r="E3255" s="28">
        <v>4.0000000000000002E-4</v>
      </c>
      <c r="F3255" s="28">
        <v>2790.624411304786</v>
      </c>
    </row>
    <row r="3256" spans="1:6">
      <c r="A3256" s="20">
        <v>0.46127314814814813</v>
      </c>
      <c r="B3256" s="21">
        <v>2785.5</v>
      </c>
      <c r="C3256" s="16">
        <v>-1</v>
      </c>
      <c r="D3256" s="26">
        <v>2780</v>
      </c>
      <c r="E3256" s="28">
        <v>4.0000000000000002E-4</v>
      </c>
      <c r="F3256" s="28">
        <v>2790.6201615402642</v>
      </c>
    </row>
    <row r="3257" spans="1:6">
      <c r="A3257" s="20">
        <v>0.46130787037037035</v>
      </c>
      <c r="B3257" s="21">
        <v>2786</v>
      </c>
      <c r="C3257" s="16">
        <v>-1</v>
      </c>
      <c r="D3257" s="26">
        <v>2780</v>
      </c>
      <c r="E3257" s="28">
        <v>4.0000000000000002E-4</v>
      </c>
      <c r="F3257" s="28">
        <v>2790.6159134756481</v>
      </c>
    </row>
    <row r="3258" spans="1:6">
      <c r="A3258" s="20">
        <v>0.46131944444444445</v>
      </c>
      <c r="B3258" s="21">
        <v>2785.5</v>
      </c>
      <c r="C3258" s="16">
        <v>-1</v>
      </c>
      <c r="D3258" s="26">
        <v>2780</v>
      </c>
      <c r="E3258" s="28">
        <v>4.0000000000000002E-4</v>
      </c>
      <c r="F3258" s="28">
        <v>2790.6116671102577</v>
      </c>
    </row>
    <row r="3259" spans="1:6">
      <c r="A3259" s="20">
        <v>0.46134259259259258</v>
      </c>
      <c r="B3259" s="21">
        <v>2786</v>
      </c>
      <c r="C3259" s="16">
        <v>-1</v>
      </c>
      <c r="D3259" s="26">
        <v>2780</v>
      </c>
      <c r="E3259" s="28">
        <v>4.0000000000000002E-4</v>
      </c>
      <c r="F3259" s="28">
        <v>2790.6074224434137</v>
      </c>
    </row>
    <row r="3260" spans="1:6">
      <c r="A3260" s="20">
        <v>0.4613888888888889</v>
      </c>
      <c r="B3260" s="21">
        <v>2786.5</v>
      </c>
      <c r="C3260" s="16">
        <v>-1</v>
      </c>
      <c r="D3260" s="26">
        <v>2780</v>
      </c>
      <c r="E3260" s="28">
        <v>4.0000000000000002E-4</v>
      </c>
      <c r="F3260" s="28">
        <v>2790.6031794744363</v>
      </c>
    </row>
    <row r="3261" spans="1:6">
      <c r="A3261" s="20">
        <v>0.46142361111111113</v>
      </c>
      <c r="B3261" s="21">
        <v>2785.5</v>
      </c>
      <c r="C3261" s="16">
        <v>-1</v>
      </c>
      <c r="D3261" s="26">
        <v>2780</v>
      </c>
      <c r="E3261" s="28">
        <v>4.0000000000000002E-4</v>
      </c>
      <c r="F3261" s="28">
        <v>2790.5989382026464</v>
      </c>
    </row>
    <row r="3262" spans="1:6">
      <c r="A3262" s="20">
        <v>0.46144675925925926</v>
      </c>
      <c r="B3262" s="21">
        <v>2785.5</v>
      </c>
      <c r="C3262" s="16">
        <v>-1</v>
      </c>
      <c r="D3262" s="26">
        <v>2780</v>
      </c>
      <c r="E3262" s="28">
        <v>4.0000000000000002E-4</v>
      </c>
      <c r="F3262" s="28">
        <v>2790.5946986273652</v>
      </c>
    </row>
    <row r="3263" spans="1:6">
      <c r="A3263" s="20">
        <v>0.4614699074074074</v>
      </c>
      <c r="B3263" s="21">
        <v>2786.5</v>
      </c>
      <c r="C3263" s="16">
        <v>-1</v>
      </c>
      <c r="D3263" s="26">
        <v>2780</v>
      </c>
      <c r="E3263" s="28">
        <v>4.0000000000000002E-4</v>
      </c>
      <c r="F3263" s="28">
        <v>2790.5904607479142</v>
      </c>
    </row>
    <row r="3264" spans="1:6">
      <c r="A3264" s="20">
        <v>0.46149305555555553</v>
      </c>
      <c r="B3264" s="21">
        <v>2786</v>
      </c>
      <c r="C3264" s="16">
        <v>-1</v>
      </c>
      <c r="D3264" s="26">
        <v>2780</v>
      </c>
      <c r="E3264" s="28">
        <v>4.0000000000000002E-4</v>
      </c>
      <c r="F3264" s="28">
        <v>2790.5862245636149</v>
      </c>
    </row>
    <row r="3265" spans="1:6">
      <c r="A3265" s="20">
        <v>0.46151620370370372</v>
      </c>
      <c r="B3265" s="21">
        <v>2785.5</v>
      </c>
      <c r="C3265" s="16">
        <v>-1</v>
      </c>
      <c r="D3265" s="26">
        <v>2780</v>
      </c>
      <c r="E3265" s="28">
        <v>4.0000000000000002E-4</v>
      </c>
      <c r="F3265" s="28">
        <v>2790.5819900737893</v>
      </c>
    </row>
    <row r="3266" spans="1:6">
      <c r="A3266" s="20">
        <v>0.46153935185185185</v>
      </c>
      <c r="B3266" s="21">
        <v>2786</v>
      </c>
      <c r="C3266" s="16">
        <v>-1</v>
      </c>
      <c r="D3266" s="26">
        <v>2780</v>
      </c>
      <c r="E3266" s="28">
        <v>4.0000000000000002E-4</v>
      </c>
      <c r="F3266" s="28">
        <v>2790.5777572777597</v>
      </c>
    </row>
    <row r="3267" spans="1:6">
      <c r="A3267" s="20">
        <v>0.46156249999999999</v>
      </c>
      <c r="B3267" s="21">
        <v>2786</v>
      </c>
      <c r="C3267" s="16">
        <v>-1</v>
      </c>
      <c r="D3267" s="26">
        <v>2780</v>
      </c>
      <c r="E3267" s="28">
        <v>4.0000000000000002E-4</v>
      </c>
      <c r="F3267" s="28">
        <v>2790.5735261748487</v>
      </c>
    </row>
    <row r="3268" spans="1:6">
      <c r="A3268" s="20">
        <v>0.46160879629629631</v>
      </c>
      <c r="B3268" s="21">
        <v>2785.5</v>
      </c>
      <c r="C3268" s="16">
        <v>-1</v>
      </c>
      <c r="D3268" s="26">
        <v>2780</v>
      </c>
      <c r="E3268" s="28">
        <v>4.0000000000000002E-4</v>
      </c>
      <c r="F3268" s="28">
        <v>2790.5692967643786</v>
      </c>
    </row>
    <row r="3269" spans="1:6">
      <c r="A3269" s="20">
        <v>0.46163194444444444</v>
      </c>
      <c r="B3269" s="21">
        <v>2786.5</v>
      </c>
      <c r="C3269" s="16">
        <v>-1</v>
      </c>
      <c r="D3269" s="26">
        <v>2780</v>
      </c>
      <c r="E3269" s="28">
        <v>4.0000000000000002E-4</v>
      </c>
      <c r="F3269" s="28">
        <v>2790.5650690456728</v>
      </c>
    </row>
    <row r="3270" spans="1:6">
      <c r="A3270" s="20">
        <v>0.46166666666666667</v>
      </c>
      <c r="B3270" s="21">
        <v>2786</v>
      </c>
      <c r="C3270" s="16">
        <v>-1</v>
      </c>
      <c r="D3270" s="26">
        <v>2780</v>
      </c>
      <c r="E3270" s="28">
        <v>4.0000000000000002E-4</v>
      </c>
      <c r="F3270" s="28">
        <v>2790.5608430180546</v>
      </c>
    </row>
    <row r="3271" spans="1:6">
      <c r="A3271" s="20">
        <v>0.46167824074074076</v>
      </c>
      <c r="B3271" s="21">
        <v>2786</v>
      </c>
      <c r="C3271" s="16">
        <v>-1</v>
      </c>
      <c r="D3271" s="26">
        <v>2780</v>
      </c>
      <c r="E3271" s="28">
        <v>4.0000000000000002E-4</v>
      </c>
      <c r="F3271" s="28">
        <v>2790.5566186808474</v>
      </c>
    </row>
    <row r="3272" spans="1:6">
      <c r="A3272" s="20">
        <v>0.4617013888888889</v>
      </c>
      <c r="B3272" s="21">
        <v>2785</v>
      </c>
      <c r="C3272" s="16">
        <v>-1</v>
      </c>
      <c r="D3272" s="26">
        <v>2780</v>
      </c>
      <c r="E3272" s="28">
        <v>4.0000000000000002E-4</v>
      </c>
      <c r="F3272" s="28">
        <v>2790.5523960333749</v>
      </c>
    </row>
    <row r="3273" spans="1:6">
      <c r="A3273" s="20">
        <v>0.46173611111111112</v>
      </c>
      <c r="B3273" s="21">
        <v>2785.5</v>
      </c>
      <c r="C3273" s="16">
        <v>-1</v>
      </c>
      <c r="D3273" s="26">
        <v>2780</v>
      </c>
      <c r="E3273" s="28">
        <v>4.0000000000000002E-4</v>
      </c>
      <c r="F3273" s="28">
        <v>2790.5481750749614</v>
      </c>
    </row>
    <row r="3274" spans="1:6">
      <c r="A3274" s="20">
        <v>0.46175925925925926</v>
      </c>
      <c r="B3274" s="21">
        <v>2785</v>
      </c>
      <c r="C3274" s="16">
        <v>-1</v>
      </c>
      <c r="D3274" s="26">
        <v>2780</v>
      </c>
      <c r="E3274" s="28">
        <v>4.0000000000000002E-4</v>
      </c>
      <c r="F3274" s="28">
        <v>2790.5439558049316</v>
      </c>
    </row>
    <row r="3275" spans="1:6">
      <c r="A3275" s="20">
        <v>0.46178240740740739</v>
      </c>
      <c r="B3275" s="21">
        <v>2786</v>
      </c>
      <c r="C3275" s="16">
        <v>-1</v>
      </c>
      <c r="D3275" s="26">
        <v>2780</v>
      </c>
      <c r="E3275" s="28">
        <v>4.0000000000000002E-4</v>
      </c>
      <c r="F3275" s="28">
        <v>2790.5397382226097</v>
      </c>
    </row>
    <row r="3276" spans="1:6">
      <c r="A3276" s="20">
        <v>0.46179398148148149</v>
      </c>
      <c r="B3276" s="21">
        <v>2785.5</v>
      </c>
      <c r="C3276" s="16">
        <v>-1</v>
      </c>
      <c r="D3276" s="26">
        <v>2780</v>
      </c>
      <c r="E3276" s="28">
        <v>4.0000000000000002E-4</v>
      </c>
      <c r="F3276" s="28">
        <v>2790.5355223273205</v>
      </c>
    </row>
    <row r="3277" spans="1:6">
      <c r="A3277" s="20">
        <v>0.46181712962962962</v>
      </c>
      <c r="B3277" s="21">
        <v>2786</v>
      </c>
      <c r="C3277" s="16">
        <v>-1</v>
      </c>
      <c r="D3277" s="26">
        <v>2780</v>
      </c>
      <c r="E3277" s="28">
        <v>4.0000000000000002E-4</v>
      </c>
      <c r="F3277" s="28">
        <v>2790.5313081183895</v>
      </c>
    </row>
    <row r="3278" spans="1:6">
      <c r="A3278" s="20">
        <v>0.46186342592592594</v>
      </c>
      <c r="B3278" s="21">
        <v>2785.5</v>
      </c>
      <c r="C3278" s="16">
        <v>-1</v>
      </c>
      <c r="D3278" s="26">
        <v>2780</v>
      </c>
      <c r="E3278" s="28">
        <v>4.0000000000000002E-4</v>
      </c>
      <c r="F3278" s="28">
        <v>2790.5270955951423</v>
      </c>
    </row>
    <row r="3279" spans="1:6">
      <c r="A3279" s="20">
        <v>0.46188657407407407</v>
      </c>
      <c r="B3279" s="21">
        <v>2785.5</v>
      </c>
      <c r="C3279" s="16">
        <v>-1</v>
      </c>
      <c r="D3279" s="26">
        <v>2780</v>
      </c>
      <c r="E3279" s="28">
        <v>4.0000000000000002E-4</v>
      </c>
      <c r="F3279" s="28">
        <v>2790.5228847569042</v>
      </c>
    </row>
    <row r="3280" spans="1:6">
      <c r="A3280" s="20">
        <v>0.4619328703703704</v>
      </c>
      <c r="B3280" s="21">
        <v>2785.5</v>
      </c>
      <c r="C3280" s="16">
        <v>-1</v>
      </c>
      <c r="D3280" s="26">
        <v>2780</v>
      </c>
      <c r="E3280" s="28">
        <v>4.0000000000000002E-4</v>
      </c>
      <c r="F3280" s="28">
        <v>2790.5186756030016</v>
      </c>
    </row>
    <row r="3281" spans="1:6">
      <c r="A3281" s="20">
        <v>0.46196759259259257</v>
      </c>
      <c r="B3281" s="21">
        <v>2785.5</v>
      </c>
      <c r="C3281" s="16">
        <v>-1</v>
      </c>
      <c r="D3281" s="26">
        <v>2780</v>
      </c>
      <c r="E3281" s="28">
        <v>4.0000000000000002E-4</v>
      </c>
      <c r="F3281" s="28">
        <v>2790.5144681327606</v>
      </c>
    </row>
    <row r="3282" spans="1:6">
      <c r="A3282" s="20">
        <v>0.46199074074074076</v>
      </c>
      <c r="B3282" s="21">
        <v>2786</v>
      </c>
      <c r="C3282" s="16">
        <v>-1</v>
      </c>
      <c r="D3282" s="26">
        <v>2780</v>
      </c>
      <c r="E3282" s="28">
        <v>4.0000000000000002E-4</v>
      </c>
      <c r="F3282" s="28">
        <v>2790.5102623455077</v>
      </c>
    </row>
    <row r="3283" spans="1:6">
      <c r="A3283" s="20">
        <v>0.4620023148148148</v>
      </c>
      <c r="B3283" s="21">
        <v>2785</v>
      </c>
      <c r="C3283" s="16">
        <v>-1</v>
      </c>
      <c r="D3283" s="26">
        <v>2780</v>
      </c>
      <c r="E3283" s="28">
        <v>4.0000000000000002E-4</v>
      </c>
      <c r="F3283" s="28">
        <v>2790.5060582405695</v>
      </c>
    </row>
    <row r="3284" spans="1:6">
      <c r="A3284" s="20">
        <v>0.46203703703703702</v>
      </c>
      <c r="B3284" s="21">
        <v>2786</v>
      </c>
      <c r="C3284" s="16">
        <v>-1</v>
      </c>
      <c r="D3284" s="26">
        <v>2780</v>
      </c>
      <c r="E3284" s="28">
        <v>4.0000000000000002E-4</v>
      </c>
      <c r="F3284" s="28">
        <v>2790.5018558172733</v>
      </c>
    </row>
    <row r="3285" spans="1:6">
      <c r="A3285" s="20">
        <v>0.46206018518518521</v>
      </c>
      <c r="B3285" s="21">
        <v>2785.5</v>
      </c>
      <c r="C3285" s="16">
        <v>-1</v>
      </c>
      <c r="D3285" s="26">
        <v>2780</v>
      </c>
      <c r="E3285" s="28">
        <v>4.0000000000000002E-4</v>
      </c>
      <c r="F3285" s="28">
        <v>2790.4976550749466</v>
      </c>
    </row>
    <row r="3286" spans="1:6">
      <c r="A3286" s="20">
        <v>0.46210648148148148</v>
      </c>
      <c r="B3286" s="21">
        <v>2785.5</v>
      </c>
      <c r="C3286" s="16">
        <v>-1</v>
      </c>
      <c r="D3286" s="26">
        <v>2780</v>
      </c>
      <c r="E3286" s="28">
        <v>4.0000000000000002E-4</v>
      </c>
      <c r="F3286" s="28">
        <v>2790.4934560129168</v>
      </c>
    </row>
    <row r="3287" spans="1:6">
      <c r="A3287" s="20">
        <v>0.46212962962962961</v>
      </c>
      <c r="B3287" s="21">
        <v>2785.5</v>
      </c>
      <c r="C3287" s="16">
        <v>-1</v>
      </c>
      <c r="D3287" s="26">
        <v>2780</v>
      </c>
      <c r="E3287" s="28">
        <v>4.0000000000000002E-4</v>
      </c>
      <c r="F3287" s="28">
        <v>2790.4892586305118</v>
      </c>
    </row>
    <row r="3288" spans="1:6">
      <c r="A3288" s="20">
        <v>0.46216435185185184</v>
      </c>
      <c r="B3288" s="21">
        <v>2786.5</v>
      </c>
      <c r="C3288" s="16">
        <v>-1</v>
      </c>
      <c r="D3288" s="26">
        <v>2780</v>
      </c>
      <c r="E3288" s="28">
        <v>4.0000000000000002E-4</v>
      </c>
      <c r="F3288" s="28">
        <v>2790.4850629270595</v>
      </c>
    </row>
    <row r="3289" spans="1:6">
      <c r="A3289" s="20">
        <v>0.46218749999999997</v>
      </c>
      <c r="B3289" s="21">
        <v>2786.5</v>
      </c>
      <c r="C3289" s="16">
        <v>-1</v>
      </c>
      <c r="D3289" s="26">
        <v>2780</v>
      </c>
      <c r="E3289" s="28">
        <v>4.0000000000000002E-4</v>
      </c>
      <c r="F3289" s="28">
        <v>2790.4808689018887</v>
      </c>
    </row>
    <row r="3290" spans="1:6">
      <c r="A3290" s="20">
        <v>0.46221064814814816</v>
      </c>
      <c r="B3290" s="21">
        <v>2786.5</v>
      </c>
      <c r="C3290" s="16">
        <v>-1</v>
      </c>
      <c r="D3290" s="26">
        <v>2780</v>
      </c>
      <c r="E3290" s="28">
        <v>4.0000000000000002E-4</v>
      </c>
      <c r="F3290" s="28">
        <v>2790.4766765543282</v>
      </c>
    </row>
    <row r="3291" spans="1:6">
      <c r="A3291" s="20">
        <v>0.4622222222222222</v>
      </c>
      <c r="B3291" s="21">
        <v>2787</v>
      </c>
      <c r="C3291" s="16">
        <v>-1</v>
      </c>
      <c r="D3291" s="26">
        <v>2780</v>
      </c>
      <c r="E3291" s="28">
        <v>4.0000000000000002E-4</v>
      </c>
      <c r="F3291" s="28">
        <v>2790.4724858837062</v>
      </c>
    </row>
    <row r="3292" spans="1:6">
      <c r="A3292" s="20">
        <v>0.46225694444444443</v>
      </c>
      <c r="B3292" s="21">
        <v>2786.5</v>
      </c>
      <c r="C3292" s="16">
        <v>-1</v>
      </c>
      <c r="D3292" s="26">
        <v>2780</v>
      </c>
      <c r="E3292" s="28">
        <v>4.0000000000000002E-4</v>
      </c>
      <c r="F3292" s="28">
        <v>2790.4682968893526</v>
      </c>
    </row>
    <row r="3293" spans="1:6">
      <c r="A3293" s="20">
        <v>0.46228009259259262</v>
      </c>
      <c r="B3293" s="21">
        <v>2786</v>
      </c>
      <c r="C3293" s="16">
        <v>-1</v>
      </c>
      <c r="D3293" s="26">
        <v>2780</v>
      </c>
      <c r="E3293" s="28">
        <v>4.0000000000000002E-4</v>
      </c>
      <c r="F3293" s="28">
        <v>2790.464109570597</v>
      </c>
    </row>
    <row r="3294" spans="1:6">
      <c r="A3294" s="20">
        <v>0.46230324074074075</v>
      </c>
      <c r="B3294" s="21">
        <v>2786.5</v>
      </c>
      <c r="C3294" s="16">
        <v>-1</v>
      </c>
      <c r="D3294" s="26">
        <v>2780</v>
      </c>
      <c r="E3294" s="28">
        <v>4.0000000000000002E-4</v>
      </c>
      <c r="F3294" s="28">
        <v>2790.4599239267686</v>
      </c>
    </row>
    <row r="3295" spans="1:6">
      <c r="A3295" s="20">
        <v>0.46231481481481479</v>
      </c>
      <c r="B3295" s="21">
        <v>2786</v>
      </c>
      <c r="C3295" s="16">
        <v>-1</v>
      </c>
      <c r="D3295" s="26">
        <v>2780</v>
      </c>
      <c r="E3295" s="28">
        <v>4.0000000000000002E-4</v>
      </c>
      <c r="F3295" s="28">
        <v>2790.4557399571977</v>
      </c>
    </row>
    <row r="3296" spans="1:6">
      <c r="A3296" s="20">
        <v>0.46233796296296298</v>
      </c>
      <c r="B3296" s="21">
        <v>2786</v>
      </c>
      <c r="C3296" s="16">
        <v>-1</v>
      </c>
      <c r="D3296" s="26">
        <v>2780</v>
      </c>
      <c r="E3296" s="28">
        <v>4.0000000000000002E-4</v>
      </c>
      <c r="F3296" s="28">
        <v>2790.4515576612148</v>
      </c>
    </row>
    <row r="3297" spans="1:6">
      <c r="A3297" s="20">
        <v>0.46238425925925924</v>
      </c>
      <c r="B3297" s="21">
        <v>2786</v>
      </c>
      <c r="C3297" s="16">
        <v>-1</v>
      </c>
      <c r="D3297" s="26">
        <v>2780</v>
      </c>
      <c r="E3297" s="28">
        <v>4.0000000000000002E-4</v>
      </c>
      <c r="F3297" s="28">
        <v>2790.4473770381501</v>
      </c>
    </row>
    <row r="3298" spans="1:6">
      <c r="A3298" s="20">
        <v>0.46239583333333334</v>
      </c>
      <c r="B3298" s="21">
        <v>2786</v>
      </c>
      <c r="C3298" s="16">
        <v>-1</v>
      </c>
      <c r="D3298" s="26">
        <v>2780</v>
      </c>
      <c r="E3298" s="28">
        <v>4.0000000000000002E-4</v>
      </c>
      <c r="F3298" s="28">
        <v>2790.4431980873346</v>
      </c>
    </row>
    <row r="3299" spans="1:6">
      <c r="A3299" s="20">
        <v>0.46243055555555557</v>
      </c>
      <c r="B3299" s="21">
        <v>2786</v>
      </c>
      <c r="C3299" s="16">
        <v>-1</v>
      </c>
      <c r="D3299" s="26">
        <v>2780</v>
      </c>
      <c r="E3299" s="28">
        <v>4.0000000000000002E-4</v>
      </c>
      <c r="F3299" s="28">
        <v>2790.4390208080995</v>
      </c>
    </row>
    <row r="3300" spans="1:6">
      <c r="A3300" s="20">
        <v>0.46246527777777779</v>
      </c>
      <c r="B3300" s="21">
        <v>2786</v>
      </c>
      <c r="C3300" s="16">
        <v>-1</v>
      </c>
      <c r="D3300" s="26">
        <v>2780</v>
      </c>
      <c r="E3300" s="28">
        <v>4.0000000000000002E-4</v>
      </c>
      <c r="F3300" s="28">
        <v>2790.4348451997762</v>
      </c>
    </row>
    <row r="3301" spans="1:6">
      <c r="A3301" s="20">
        <v>0.46247685185185183</v>
      </c>
      <c r="B3301" s="21">
        <v>2786</v>
      </c>
      <c r="C3301" s="16">
        <v>-1</v>
      </c>
      <c r="D3301" s="26">
        <v>2780</v>
      </c>
      <c r="E3301" s="28">
        <v>4.0000000000000002E-4</v>
      </c>
      <c r="F3301" s="28">
        <v>2790.4306712616963</v>
      </c>
    </row>
    <row r="3302" spans="1:6">
      <c r="A3302" s="20">
        <v>0.46251157407407406</v>
      </c>
      <c r="B3302" s="21">
        <v>2785.5</v>
      </c>
      <c r="C3302" s="16">
        <v>-1</v>
      </c>
      <c r="D3302" s="26">
        <v>2780</v>
      </c>
      <c r="E3302" s="28">
        <v>4.0000000000000002E-4</v>
      </c>
      <c r="F3302" s="28">
        <v>2790.4264989931917</v>
      </c>
    </row>
    <row r="3303" spans="1:6">
      <c r="A3303" s="20">
        <v>0.46252314814814816</v>
      </c>
      <c r="B3303" s="21">
        <v>2786.5</v>
      </c>
      <c r="C3303" s="16">
        <v>-1</v>
      </c>
      <c r="D3303" s="26">
        <v>2780</v>
      </c>
      <c r="E3303" s="28">
        <v>4.0000000000000002E-4</v>
      </c>
      <c r="F3303" s="28">
        <v>2790.4223283935944</v>
      </c>
    </row>
    <row r="3304" spans="1:6">
      <c r="A3304" s="20">
        <v>0.46255787037037038</v>
      </c>
      <c r="B3304" s="21">
        <v>2787</v>
      </c>
      <c r="C3304" s="16">
        <v>-1</v>
      </c>
      <c r="D3304" s="26">
        <v>2780</v>
      </c>
      <c r="E3304" s="28">
        <v>4.0000000000000002E-4</v>
      </c>
      <c r="F3304" s="28">
        <v>2790.4181594622369</v>
      </c>
    </row>
    <row r="3305" spans="1:6">
      <c r="A3305" s="20">
        <v>0.46260416666666665</v>
      </c>
      <c r="B3305" s="21">
        <v>2787.5</v>
      </c>
      <c r="C3305" s="16">
        <v>-1</v>
      </c>
      <c r="D3305" s="26">
        <v>2780</v>
      </c>
      <c r="E3305" s="28">
        <v>4.0000000000000002E-4</v>
      </c>
      <c r="F3305" s="28">
        <v>2790.413992198452</v>
      </c>
    </row>
    <row r="3306" spans="1:6">
      <c r="A3306" s="20">
        <v>0.46262731481481484</v>
      </c>
      <c r="B3306" s="21">
        <v>2787</v>
      </c>
      <c r="C3306" s="16">
        <v>-1</v>
      </c>
      <c r="D3306" s="26">
        <v>2780</v>
      </c>
      <c r="E3306" s="28">
        <v>4.0000000000000002E-4</v>
      </c>
      <c r="F3306" s="28">
        <v>2790.4098266015726</v>
      </c>
    </row>
    <row r="3307" spans="1:6">
      <c r="A3307" s="20">
        <v>0.46265046296296297</v>
      </c>
      <c r="B3307" s="21">
        <v>2787</v>
      </c>
      <c r="C3307" s="16">
        <v>-1</v>
      </c>
      <c r="D3307" s="26">
        <v>2780</v>
      </c>
      <c r="E3307" s="28">
        <v>4.0000000000000002E-4</v>
      </c>
      <c r="F3307" s="28">
        <v>2790.4056626709321</v>
      </c>
    </row>
    <row r="3308" spans="1:6">
      <c r="A3308" s="20">
        <v>0.4626736111111111</v>
      </c>
      <c r="B3308" s="21">
        <v>2787</v>
      </c>
      <c r="C3308" s="16">
        <v>-1</v>
      </c>
      <c r="D3308" s="26">
        <v>2780</v>
      </c>
      <c r="E3308" s="28">
        <v>4.0000000000000002E-4</v>
      </c>
      <c r="F3308" s="28">
        <v>2790.4015004058638</v>
      </c>
    </row>
    <row r="3309" spans="1:6">
      <c r="A3309" s="20">
        <v>0.46269675925925924</v>
      </c>
      <c r="B3309" s="21">
        <v>2787</v>
      </c>
      <c r="C3309" s="16">
        <v>-1</v>
      </c>
      <c r="D3309" s="26">
        <v>2780</v>
      </c>
      <c r="E3309" s="28">
        <v>4.0000000000000002E-4</v>
      </c>
      <c r="F3309" s="28">
        <v>2790.3973398057014</v>
      </c>
    </row>
    <row r="3310" spans="1:6">
      <c r="A3310" s="20">
        <v>0.46271990740740743</v>
      </c>
      <c r="B3310" s="21">
        <v>2787.5</v>
      </c>
      <c r="C3310" s="16">
        <v>-1</v>
      </c>
      <c r="D3310" s="26">
        <v>2780</v>
      </c>
      <c r="E3310" s="28">
        <v>4.0000000000000002E-4</v>
      </c>
      <c r="F3310" s="28">
        <v>2790.3931808697794</v>
      </c>
    </row>
    <row r="3311" spans="1:6">
      <c r="A3311" s="20">
        <v>0.46274305555555556</v>
      </c>
      <c r="B3311" s="21">
        <v>2788</v>
      </c>
      <c r="C3311" s="16">
        <v>-1</v>
      </c>
      <c r="D3311" s="26">
        <v>2780</v>
      </c>
      <c r="E3311" s="28">
        <v>4.0000000000000002E-4</v>
      </c>
      <c r="F3311" s="28">
        <v>2790.3890235974313</v>
      </c>
    </row>
    <row r="3312" spans="1:6">
      <c r="A3312" s="20">
        <v>0.46276620370370369</v>
      </c>
      <c r="B3312" s="21">
        <v>2787.5</v>
      </c>
      <c r="C3312" s="16">
        <v>-1</v>
      </c>
      <c r="D3312" s="26">
        <v>2780</v>
      </c>
      <c r="E3312" s="28">
        <v>4.0000000000000002E-4</v>
      </c>
      <c r="F3312" s="28">
        <v>2790.3848679879925</v>
      </c>
    </row>
    <row r="3313" spans="1:6">
      <c r="A3313" s="20">
        <v>0.46278935185185183</v>
      </c>
      <c r="B3313" s="21">
        <v>2787.5</v>
      </c>
      <c r="C3313" s="16">
        <v>-1</v>
      </c>
      <c r="D3313" s="26">
        <v>2780</v>
      </c>
      <c r="E3313" s="28">
        <v>4.0000000000000002E-4</v>
      </c>
      <c r="F3313" s="28">
        <v>2790.3807140407971</v>
      </c>
    </row>
    <row r="3314" spans="1:6">
      <c r="A3314" s="20">
        <v>0.46282407407407405</v>
      </c>
      <c r="B3314" s="21">
        <v>2788</v>
      </c>
      <c r="C3314" s="16">
        <v>-1</v>
      </c>
      <c r="D3314" s="26">
        <v>2780</v>
      </c>
      <c r="E3314" s="28">
        <v>4.0000000000000002E-4</v>
      </c>
      <c r="F3314" s="28">
        <v>2790.3765617551808</v>
      </c>
    </row>
    <row r="3315" spans="1:6">
      <c r="A3315" s="20">
        <v>0.46288194444444447</v>
      </c>
      <c r="B3315" s="21">
        <v>2787.5</v>
      </c>
      <c r="C3315" s="16">
        <v>-1</v>
      </c>
      <c r="D3315" s="26">
        <v>2780</v>
      </c>
      <c r="E3315" s="28">
        <v>4.0000000000000002E-4</v>
      </c>
      <c r="F3315" s="28">
        <v>2790.3724111304787</v>
      </c>
    </row>
    <row r="3316" spans="1:6">
      <c r="A3316" s="20">
        <v>0.4629050925925926</v>
      </c>
      <c r="B3316" s="21">
        <v>2787.5</v>
      </c>
      <c r="C3316" s="16">
        <v>-1</v>
      </c>
      <c r="D3316" s="26">
        <v>2780</v>
      </c>
      <c r="E3316" s="28">
        <v>4.0000000000000002E-4</v>
      </c>
      <c r="F3316" s="28">
        <v>2790.3682621660264</v>
      </c>
    </row>
    <row r="3317" spans="1:6">
      <c r="A3317" s="20">
        <v>0.46297453703703706</v>
      </c>
      <c r="B3317" s="21">
        <v>2788</v>
      </c>
      <c r="C3317" s="16">
        <v>-1</v>
      </c>
      <c r="D3317" s="26">
        <v>2780</v>
      </c>
      <c r="E3317" s="28">
        <v>4.0000000000000002E-4</v>
      </c>
      <c r="F3317" s="28">
        <v>2790.36411486116</v>
      </c>
    </row>
    <row r="3318" spans="1:6">
      <c r="A3318" s="20">
        <v>0.46299768518518519</v>
      </c>
      <c r="B3318" s="21">
        <v>2788.5</v>
      </c>
      <c r="C3318" s="16">
        <v>-1</v>
      </c>
      <c r="D3318" s="26">
        <v>2780</v>
      </c>
      <c r="E3318" s="28">
        <v>4.0000000000000002E-4</v>
      </c>
      <c r="F3318" s="28">
        <v>2790.3599692152156</v>
      </c>
    </row>
    <row r="3319" spans="1:6">
      <c r="A3319" s="20">
        <v>0.46300925925925923</v>
      </c>
      <c r="B3319" s="21">
        <v>2788.5</v>
      </c>
      <c r="C3319" s="16">
        <v>-1</v>
      </c>
      <c r="D3319" s="26">
        <v>2780</v>
      </c>
      <c r="E3319" s="28">
        <v>4.0000000000000002E-4</v>
      </c>
      <c r="F3319" s="28">
        <v>2790.3558252275297</v>
      </c>
    </row>
    <row r="3320" spans="1:6">
      <c r="A3320" s="20">
        <v>0.46304398148148146</v>
      </c>
      <c r="B3320" s="21">
        <v>2788.5</v>
      </c>
      <c r="C3320" s="16">
        <v>-1</v>
      </c>
      <c r="D3320" s="26">
        <v>2780</v>
      </c>
      <c r="E3320" s="28">
        <v>4.0000000000000002E-4</v>
      </c>
      <c r="F3320" s="28">
        <v>2790.3516828974389</v>
      </c>
    </row>
    <row r="3321" spans="1:6">
      <c r="A3321" s="20">
        <v>0.46305555555555555</v>
      </c>
      <c r="B3321" s="21">
        <v>2788.5</v>
      </c>
      <c r="C3321" s="16">
        <v>-1</v>
      </c>
      <c r="D3321" s="26">
        <v>2780</v>
      </c>
      <c r="E3321" s="28">
        <v>4.0000000000000002E-4</v>
      </c>
      <c r="F3321" s="28">
        <v>2790.34754222428</v>
      </c>
    </row>
    <row r="3322" spans="1:6">
      <c r="A3322" s="20">
        <v>0.46307870370370369</v>
      </c>
      <c r="B3322" s="21">
        <v>2787.5</v>
      </c>
      <c r="C3322" s="16">
        <v>-1</v>
      </c>
      <c r="D3322" s="26">
        <v>2780</v>
      </c>
      <c r="E3322" s="28">
        <v>4.0000000000000002E-4</v>
      </c>
      <c r="F3322" s="28">
        <v>2790.3434032073901</v>
      </c>
    </row>
    <row r="3323" spans="1:6">
      <c r="A3323" s="20">
        <v>0.46311342592592591</v>
      </c>
      <c r="B3323" s="21">
        <v>2788.5</v>
      </c>
      <c r="C3323" s="16">
        <v>-1</v>
      </c>
      <c r="D3323" s="26">
        <v>2780</v>
      </c>
      <c r="E3323" s="28">
        <v>4.0000000000000002E-4</v>
      </c>
      <c r="F3323" s="28">
        <v>2790.3392658461071</v>
      </c>
    </row>
    <row r="3324" spans="1:6">
      <c r="A3324" s="20">
        <v>0.46312500000000001</v>
      </c>
      <c r="B3324" s="21">
        <v>2788</v>
      </c>
      <c r="C3324" s="16">
        <v>-1</v>
      </c>
      <c r="D3324" s="26">
        <v>2780</v>
      </c>
      <c r="E3324" s="28">
        <v>4.0000000000000002E-4</v>
      </c>
      <c r="F3324" s="28">
        <v>2790.3351301397688</v>
      </c>
    </row>
    <row r="3325" spans="1:6">
      <c r="A3325" s="20">
        <v>0.46315972222222224</v>
      </c>
      <c r="B3325" s="21">
        <v>2788.5</v>
      </c>
      <c r="C3325" s="16">
        <v>-1</v>
      </c>
      <c r="D3325" s="26">
        <v>2780</v>
      </c>
      <c r="E3325" s="28">
        <v>4.0000000000000002E-4</v>
      </c>
      <c r="F3325" s="28">
        <v>2790.3309960877127</v>
      </c>
    </row>
    <row r="3326" spans="1:6">
      <c r="A3326" s="20">
        <v>0.46317129629629628</v>
      </c>
      <c r="B3326" s="21">
        <v>2789</v>
      </c>
      <c r="C3326" s="16">
        <v>-1</v>
      </c>
      <c r="D3326" s="26">
        <v>2780</v>
      </c>
      <c r="E3326" s="28">
        <v>4.0000000000000002E-4</v>
      </c>
      <c r="F3326" s="28">
        <v>2790.3268636892776</v>
      </c>
    </row>
    <row r="3327" spans="1:6">
      <c r="A3327" s="20">
        <v>0.46319444444444446</v>
      </c>
      <c r="B3327" s="21">
        <v>2788.5</v>
      </c>
      <c r="C3327" s="16">
        <v>-1</v>
      </c>
      <c r="D3327" s="26">
        <v>2780</v>
      </c>
      <c r="E3327" s="28">
        <v>4.0000000000000002E-4</v>
      </c>
      <c r="F3327" s="28">
        <v>2790.3227329438018</v>
      </c>
    </row>
    <row r="3328" spans="1:6">
      <c r="A3328" s="20">
        <v>0.4632175925925926</v>
      </c>
      <c r="B3328" s="21">
        <v>2789</v>
      </c>
      <c r="C3328" s="16">
        <v>-1</v>
      </c>
      <c r="D3328" s="26">
        <v>2780</v>
      </c>
      <c r="E3328" s="28">
        <v>4.0000000000000002E-4</v>
      </c>
      <c r="F3328" s="28">
        <v>2790.3186038506242</v>
      </c>
    </row>
    <row r="3329" spans="1:6">
      <c r="A3329" s="20">
        <v>0.46325231481481483</v>
      </c>
      <c r="B3329" s="21">
        <v>2788.5</v>
      </c>
      <c r="C3329" s="16">
        <v>-1</v>
      </c>
      <c r="D3329" s="26">
        <v>2780</v>
      </c>
      <c r="E3329" s="28">
        <v>4.0000000000000002E-4</v>
      </c>
      <c r="F3329" s="28">
        <v>2790.3144764090839</v>
      </c>
    </row>
    <row r="3330" spans="1:6">
      <c r="A3330" s="20">
        <v>0.46327546296296296</v>
      </c>
      <c r="B3330" s="21">
        <v>2788</v>
      </c>
      <c r="C3330" s="16">
        <v>-1</v>
      </c>
      <c r="D3330" s="26">
        <v>2780</v>
      </c>
      <c r="E3330" s="28">
        <v>4.0000000000000002E-4</v>
      </c>
      <c r="F3330" s="28">
        <v>2790.3103506185203</v>
      </c>
    </row>
    <row r="3331" spans="1:6">
      <c r="A3331" s="20">
        <v>0.46329861111111109</v>
      </c>
      <c r="B3331" s="21">
        <v>2788.5</v>
      </c>
      <c r="C3331" s="16">
        <v>-1</v>
      </c>
      <c r="D3331" s="26">
        <v>2780</v>
      </c>
      <c r="E3331" s="28">
        <v>4.0000000000000002E-4</v>
      </c>
      <c r="F3331" s="28">
        <v>2790.3062264782729</v>
      </c>
    </row>
    <row r="3332" spans="1:6">
      <c r="A3332" s="20">
        <v>0.46331018518518519</v>
      </c>
      <c r="B3332" s="21">
        <v>2789</v>
      </c>
      <c r="C3332" s="16">
        <v>-1</v>
      </c>
      <c r="D3332" s="26">
        <v>2780</v>
      </c>
      <c r="E3332" s="28">
        <v>4.0000000000000002E-4</v>
      </c>
      <c r="F3332" s="28">
        <v>2790.3021039876817</v>
      </c>
    </row>
    <row r="3333" spans="1:6">
      <c r="A3333" s="20">
        <v>0.46334490740740741</v>
      </c>
      <c r="B3333" s="21">
        <v>2788.5</v>
      </c>
      <c r="C3333" s="16">
        <v>-1</v>
      </c>
      <c r="D3333" s="26">
        <v>2780</v>
      </c>
      <c r="E3333" s="28">
        <v>4.0000000000000002E-4</v>
      </c>
      <c r="F3333" s="28">
        <v>2790.2979831460866</v>
      </c>
    </row>
    <row r="3334" spans="1:6">
      <c r="A3334" s="20">
        <v>0.46335648148148151</v>
      </c>
      <c r="B3334" s="21">
        <v>2789</v>
      </c>
      <c r="C3334" s="16">
        <v>-1</v>
      </c>
      <c r="D3334" s="26">
        <v>2780</v>
      </c>
      <c r="E3334" s="28">
        <v>4.0000000000000002E-4</v>
      </c>
      <c r="F3334" s="28">
        <v>2790.2938639528284</v>
      </c>
    </row>
    <row r="3335" spans="1:6">
      <c r="A3335" s="20">
        <v>0.46337962962962964</v>
      </c>
      <c r="B3335" s="21">
        <v>2788.5</v>
      </c>
      <c r="C3335" s="16">
        <v>-1</v>
      </c>
      <c r="D3335" s="26">
        <v>2780</v>
      </c>
      <c r="E3335" s="28">
        <v>4.0000000000000002E-4</v>
      </c>
      <c r="F3335" s="28">
        <v>2790.2897464072471</v>
      </c>
    </row>
    <row r="3336" spans="1:6">
      <c r="A3336" s="20">
        <v>0.46340277777777777</v>
      </c>
      <c r="B3336" s="21">
        <v>2788</v>
      </c>
      <c r="C3336" s="16">
        <v>-1</v>
      </c>
      <c r="D3336" s="26">
        <v>2780</v>
      </c>
      <c r="E3336" s="28">
        <v>4.0000000000000002E-4</v>
      </c>
      <c r="F3336" s="28">
        <v>2790.2856305086843</v>
      </c>
    </row>
    <row r="3337" spans="1:6">
      <c r="A3337" s="20">
        <v>0.46342592592592591</v>
      </c>
      <c r="B3337" s="21">
        <v>2788</v>
      </c>
      <c r="C3337" s="16">
        <v>-1</v>
      </c>
      <c r="D3337" s="26">
        <v>2780</v>
      </c>
      <c r="E3337" s="28">
        <v>4.0000000000000002E-4</v>
      </c>
      <c r="F3337" s="28">
        <v>2790.2815162564807</v>
      </c>
    </row>
    <row r="3338" spans="1:6">
      <c r="A3338" s="20">
        <v>0.46346064814814814</v>
      </c>
      <c r="B3338" s="21">
        <v>2788</v>
      </c>
      <c r="C3338" s="16">
        <v>-1</v>
      </c>
      <c r="D3338" s="26">
        <v>2780</v>
      </c>
      <c r="E3338" s="28">
        <v>4.0000000000000002E-4</v>
      </c>
      <c r="F3338" s="28">
        <v>2790.2774036499782</v>
      </c>
    </row>
    <row r="3339" spans="1:6">
      <c r="A3339" s="20">
        <v>0.46348379629629627</v>
      </c>
      <c r="B3339" s="21">
        <v>2787</v>
      </c>
      <c r="C3339" s="16">
        <v>-1</v>
      </c>
      <c r="D3339" s="26">
        <v>2780</v>
      </c>
      <c r="E3339" s="28">
        <v>4.0000000000000002E-4</v>
      </c>
      <c r="F3339" s="28">
        <v>2790.2732926885183</v>
      </c>
    </row>
    <row r="3340" spans="1:6">
      <c r="A3340" s="20">
        <v>0.46350694444444446</v>
      </c>
      <c r="B3340" s="21">
        <v>2788</v>
      </c>
      <c r="C3340" s="16">
        <v>-1</v>
      </c>
      <c r="D3340" s="26">
        <v>2780</v>
      </c>
      <c r="E3340" s="28">
        <v>4.0000000000000002E-4</v>
      </c>
      <c r="F3340" s="28">
        <v>2790.269183371443</v>
      </c>
    </row>
    <row r="3341" spans="1:6">
      <c r="A3341" s="20">
        <v>0.46353009259259259</v>
      </c>
      <c r="B3341" s="21">
        <v>2788</v>
      </c>
      <c r="C3341" s="16">
        <v>-1</v>
      </c>
      <c r="D3341" s="26">
        <v>2780</v>
      </c>
      <c r="E3341" s="28">
        <v>4.0000000000000002E-4</v>
      </c>
      <c r="F3341" s="28">
        <v>2790.2650756980943</v>
      </c>
    </row>
    <row r="3342" spans="1:6">
      <c r="A3342" s="20">
        <v>0.46356481481481482</v>
      </c>
      <c r="B3342" s="21">
        <v>2788</v>
      </c>
      <c r="C3342" s="16">
        <v>-1</v>
      </c>
      <c r="D3342" s="26">
        <v>2780</v>
      </c>
      <c r="E3342" s="28">
        <v>4.0000000000000002E-4</v>
      </c>
      <c r="F3342" s="28">
        <v>2790.2609696678151</v>
      </c>
    </row>
    <row r="3343" spans="1:6">
      <c r="A3343" s="20">
        <v>0.46358796296296295</v>
      </c>
      <c r="B3343" s="21">
        <v>2787.5</v>
      </c>
      <c r="C3343" s="16">
        <v>-1</v>
      </c>
      <c r="D3343" s="26">
        <v>2780</v>
      </c>
      <c r="E3343" s="28">
        <v>4.0000000000000002E-4</v>
      </c>
      <c r="F3343" s="28">
        <v>2790.2568652799478</v>
      </c>
    </row>
    <row r="3344" spans="1:6">
      <c r="A3344" s="20">
        <v>0.46362268518518518</v>
      </c>
      <c r="B3344" s="21">
        <v>2788</v>
      </c>
      <c r="C3344" s="16">
        <v>-1</v>
      </c>
      <c r="D3344" s="26">
        <v>2780</v>
      </c>
      <c r="E3344" s="28">
        <v>4.0000000000000002E-4</v>
      </c>
      <c r="F3344" s="28">
        <v>2790.2527625338357</v>
      </c>
    </row>
    <row r="3345" spans="1:6">
      <c r="A3345" s="20">
        <v>0.46363425925925927</v>
      </c>
      <c r="B3345" s="21">
        <v>2788</v>
      </c>
      <c r="C3345" s="16">
        <v>-1</v>
      </c>
      <c r="D3345" s="26">
        <v>2780</v>
      </c>
      <c r="E3345" s="28">
        <v>4.0000000000000002E-4</v>
      </c>
      <c r="F3345" s="28">
        <v>2790.2486614288223</v>
      </c>
    </row>
    <row r="3346" spans="1:6">
      <c r="A3346" s="20">
        <v>0.46365740740740741</v>
      </c>
      <c r="B3346" s="21">
        <v>2787.5</v>
      </c>
      <c r="C3346" s="16">
        <v>-1</v>
      </c>
      <c r="D3346" s="26">
        <v>2780</v>
      </c>
      <c r="E3346" s="28">
        <v>4.0000000000000002E-4</v>
      </c>
      <c r="F3346" s="28">
        <v>2790.2445619642508</v>
      </c>
    </row>
    <row r="3347" spans="1:6">
      <c r="A3347" s="20">
        <v>0.46369212962962963</v>
      </c>
      <c r="B3347" s="21">
        <v>2787</v>
      </c>
      <c r="C3347" s="16">
        <v>-1</v>
      </c>
      <c r="D3347" s="26">
        <v>2780</v>
      </c>
      <c r="E3347" s="28">
        <v>4.0000000000000002E-4</v>
      </c>
      <c r="F3347" s="28">
        <v>2790.2404641394651</v>
      </c>
    </row>
    <row r="3348" spans="1:6">
      <c r="A3348" s="20">
        <v>0.46371527777777777</v>
      </c>
      <c r="B3348" s="21">
        <v>2787.5</v>
      </c>
      <c r="C3348" s="16">
        <v>-1</v>
      </c>
      <c r="D3348" s="26">
        <v>2780</v>
      </c>
      <c r="E3348" s="28">
        <v>4.0000000000000002E-4</v>
      </c>
      <c r="F3348" s="28">
        <v>2790.2363679538093</v>
      </c>
    </row>
    <row r="3349" spans="1:6">
      <c r="A3349" s="20">
        <v>0.46372685185185186</v>
      </c>
      <c r="B3349" s="21">
        <v>2788</v>
      </c>
      <c r="C3349" s="16">
        <v>-1</v>
      </c>
      <c r="D3349" s="26">
        <v>2780</v>
      </c>
      <c r="E3349" s="28">
        <v>4.0000000000000002E-4</v>
      </c>
      <c r="F3349" s="28">
        <v>2790.2322734066279</v>
      </c>
    </row>
    <row r="3350" spans="1:6">
      <c r="A3350" s="20">
        <v>0.46376157407407409</v>
      </c>
      <c r="B3350" s="21">
        <v>2788</v>
      </c>
      <c r="C3350" s="16">
        <v>-1</v>
      </c>
      <c r="D3350" s="26">
        <v>2780</v>
      </c>
      <c r="E3350" s="28">
        <v>4.0000000000000002E-4</v>
      </c>
      <c r="F3350" s="28">
        <v>2790.2281804972654</v>
      </c>
    </row>
    <row r="3351" spans="1:6">
      <c r="A3351" s="20">
        <v>0.46377314814814813</v>
      </c>
      <c r="B3351" s="21">
        <v>2787</v>
      </c>
      <c r="C3351" s="16">
        <v>-1</v>
      </c>
      <c r="D3351" s="26">
        <v>2780</v>
      </c>
      <c r="E3351" s="28">
        <v>4.0000000000000002E-4</v>
      </c>
      <c r="F3351" s="28">
        <v>2790.2240892250666</v>
      </c>
    </row>
    <row r="3352" spans="1:6">
      <c r="A3352" s="20">
        <v>0.46380787037037036</v>
      </c>
      <c r="B3352" s="21">
        <v>2788</v>
      </c>
      <c r="C3352" s="16">
        <v>-1</v>
      </c>
      <c r="D3352" s="26">
        <v>2780</v>
      </c>
      <c r="E3352" s="28">
        <v>4.0000000000000002E-4</v>
      </c>
      <c r="F3352" s="28">
        <v>2790.2199995893766</v>
      </c>
    </row>
    <row r="3353" spans="1:6">
      <c r="A3353" s="20">
        <v>0.46381944444444445</v>
      </c>
      <c r="B3353" s="21">
        <v>2787.5</v>
      </c>
      <c r="C3353" s="16">
        <v>-1</v>
      </c>
      <c r="D3353" s="26">
        <v>2780</v>
      </c>
      <c r="E3353" s="28">
        <v>4.0000000000000002E-4</v>
      </c>
      <c r="F3353" s="28">
        <v>2790.2159115895406</v>
      </c>
    </row>
    <row r="3354" spans="1:6">
      <c r="A3354" s="20">
        <v>0.46385416666666668</v>
      </c>
      <c r="B3354" s="21">
        <v>2788</v>
      </c>
      <c r="C3354" s="16">
        <v>-1</v>
      </c>
      <c r="D3354" s="26">
        <v>2780</v>
      </c>
      <c r="E3354" s="28">
        <v>4.0000000000000002E-4</v>
      </c>
      <c r="F3354" s="28">
        <v>2790.2118252249047</v>
      </c>
    </row>
    <row r="3355" spans="1:6">
      <c r="A3355" s="20">
        <v>0.46386574074074072</v>
      </c>
      <c r="B3355" s="21">
        <v>2788</v>
      </c>
      <c r="C3355" s="16">
        <v>-1</v>
      </c>
      <c r="D3355" s="26">
        <v>2780</v>
      </c>
      <c r="E3355" s="28">
        <v>4.0000000000000002E-4</v>
      </c>
      <c r="F3355" s="28">
        <v>2790.207740494815</v>
      </c>
    </row>
    <row r="3356" spans="1:6">
      <c r="A3356" s="20">
        <v>0.46390046296296295</v>
      </c>
      <c r="B3356" s="21">
        <v>2787.5</v>
      </c>
      <c r="C3356" s="16">
        <v>-1</v>
      </c>
      <c r="D3356" s="26">
        <v>2780</v>
      </c>
      <c r="E3356" s="28">
        <v>4.0000000000000002E-4</v>
      </c>
      <c r="F3356" s="28">
        <v>2790.203657398617</v>
      </c>
    </row>
    <row r="3357" spans="1:6">
      <c r="A3357" s="20">
        <v>0.46394675925925927</v>
      </c>
      <c r="B3357" s="21">
        <v>2788</v>
      </c>
      <c r="C3357" s="16">
        <v>-1</v>
      </c>
      <c r="D3357" s="26">
        <v>2780</v>
      </c>
      <c r="E3357" s="28">
        <v>4.0000000000000002E-4</v>
      </c>
      <c r="F3357" s="28">
        <v>2790.1995759356578</v>
      </c>
    </row>
    <row r="3358" spans="1:6">
      <c r="A3358" s="20">
        <v>0.46398148148148149</v>
      </c>
      <c r="B3358" s="21">
        <v>2787.5</v>
      </c>
      <c r="C3358" s="16">
        <v>-1</v>
      </c>
      <c r="D3358" s="26">
        <v>2780</v>
      </c>
      <c r="E3358" s="28">
        <v>4.0000000000000002E-4</v>
      </c>
      <c r="F3358" s="28">
        <v>2790.1954961052834</v>
      </c>
    </row>
    <row r="3359" spans="1:6">
      <c r="A3359" s="20">
        <v>0.46399305555555553</v>
      </c>
      <c r="B3359" s="21">
        <v>2787.5</v>
      </c>
      <c r="C3359" s="16">
        <v>-1</v>
      </c>
      <c r="D3359" s="26">
        <v>2780</v>
      </c>
      <c r="E3359" s="28">
        <v>4.0000000000000002E-4</v>
      </c>
      <c r="F3359" s="28">
        <v>2790.1914179068413</v>
      </c>
    </row>
    <row r="3360" spans="1:6">
      <c r="A3360" s="20">
        <v>0.46400462962962963</v>
      </c>
      <c r="B3360" s="21">
        <v>2787</v>
      </c>
      <c r="C3360" s="16">
        <v>-1</v>
      </c>
      <c r="D3360" s="26">
        <v>2780</v>
      </c>
      <c r="E3360" s="28">
        <v>4.0000000000000002E-4</v>
      </c>
      <c r="F3360" s="28">
        <v>2790.1873413396784</v>
      </c>
    </row>
    <row r="3361" spans="1:6">
      <c r="A3361" s="20">
        <v>0.46402777777777776</v>
      </c>
      <c r="B3361" s="21">
        <v>2788</v>
      </c>
      <c r="C3361" s="16">
        <v>-1</v>
      </c>
      <c r="D3361" s="26">
        <v>2780</v>
      </c>
      <c r="E3361" s="28">
        <v>4.0000000000000002E-4</v>
      </c>
      <c r="F3361" s="28">
        <v>2790.1832664031426</v>
      </c>
    </row>
    <row r="3362" spans="1:6">
      <c r="A3362" s="20">
        <v>0.46405092592592595</v>
      </c>
      <c r="B3362" s="21">
        <v>2788</v>
      </c>
      <c r="C3362" s="16">
        <v>-1</v>
      </c>
      <c r="D3362" s="26">
        <v>2780</v>
      </c>
      <c r="E3362" s="28">
        <v>4.0000000000000002E-4</v>
      </c>
      <c r="F3362" s="28">
        <v>2790.1791930965815</v>
      </c>
    </row>
    <row r="3363" spans="1:6">
      <c r="A3363" s="20">
        <v>0.46407407407407408</v>
      </c>
      <c r="B3363" s="21">
        <v>2788.5</v>
      </c>
      <c r="C3363" s="16">
        <v>-1</v>
      </c>
      <c r="D3363" s="26">
        <v>2780</v>
      </c>
      <c r="E3363" s="28">
        <v>4.0000000000000002E-4</v>
      </c>
      <c r="F3363" s="28">
        <v>2790.1751214193428</v>
      </c>
    </row>
    <row r="3364" spans="1:6">
      <c r="A3364" s="20">
        <v>0.46409722222222222</v>
      </c>
      <c r="B3364" s="21">
        <v>2788</v>
      </c>
      <c r="C3364" s="16">
        <v>-1</v>
      </c>
      <c r="D3364" s="26">
        <v>2780</v>
      </c>
      <c r="E3364" s="28">
        <v>4.0000000000000002E-4</v>
      </c>
      <c r="F3364" s="28">
        <v>2790.1710513707749</v>
      </c>
    </row>
    <row r="3365" spans="1:6">
      <c r="A3365" s="20">
        <v>0.46412037037037035</v>
      </c>
      <c r="B3365" s="21">
        <v>2788</v>
      </c>
      <c r="C3365" s="16">
        <v>-1</v>
      </c>
      <c r="D3365" s="26">
        <v>2780</v>
      </c>
      <c r="E3365" s="28">
        <v>4.0000000000000002E-4</v>
      </c>
      <c r="F3365" s="28">
        <v>2790.1669829502266</v>
      </c>
    </row>
    <row r="3366" spans="1:6">
      <c r="A3366" s="20">
        <v>0.46414351851851854</v>
      </c>
      <c r="B3366" s="21">
        <v>2788</v>
      </c>
      <c r="C3366" s="16">
        <v>-1</v>
      </c>
      <c r="D3366" s="26">
        <v>2780</v>
      </c>
      <c r="E3366" s="28">
        <v>4.0000000000000002E-4</v>
      </c>
      <c r="F3366" s="28">
        <v>2790.1629161570463</v>
      </c>
    </row>
    <row r="3367" spans="1:6">
      <c r="A3367" s="20">
        <v>0.46417824074074077</v>
      </c>
      <c r="B3367" s="21">
        <v>2787.5</v>
      </c>
      <c r="C3367" s="16">
        <v>-1</v>
      </c>
      <c r="D3367" s="26">
        <v>2780</v>
      </c>
      <c r="E3367" s="28">
        <v>4.0000000000000002E-4</v>
      </c>
      <c r="F3367" s="28">
        <v>2790.1588509905837</v>
      </c>
    </row>
    <row r="3368" spans="1:6">
      <c r="A3368" s="20">
        <v>0.4642013888888889</v>
      </c>
      <c r="B3368" s="21">
        <v>2788</v>
      </c>
      <c r="C3368" s="16">
        <v>-1</v>
      </c>
      <c r="D3368" s="26">
        <v>2780</v>
      </c>
      <c r="E3368" s="28">
        <v>4.0000000000000002E-4</v>
      </c>
      <c r="F3368" s="28">
        <v>2790.1547874501875</v>
      </c>
    </row>
    <row r="3369" spans="1:6">
      <c r="A3369" s="20">
        <v>0.46422453703703703</v>
      </c>
      <c r="B3369" s="21">
        <v>2788</v>
      </c>
      <c r="C3369" s="16">
        <v>-1</v>
      </c>
      <c r="D3369" s="26">
        <v>2780</v>
      </c>
      <c r="E3369" s="28">
        <v>4.0000000000000002E-4</v>
      </c>
      <c r="F3369" s="28">
        <v>2790.1507255352076</v>
      </c>
    </row>
    <row r="3370" spans="1:6">
      <c r="A3370" s="20">
        <v>0.46424768518518517</v>
      </c>
      <c r="B3370" s="21">
        <v>2788.5</v>
      </c>
      <c r="C3370" s="16">
        <v>-1</v>
      </c>
      <c r="D3370" s="26">
        <v>2780</v>
      </c>
      <c r="E3370" s="28">
        <v>4.0000000000000002E-4</v>
      </c>
      <c r="F3370" s="28">
        <v>2790.1466652449935</v>
      </c>
    </row>
    <row r="3371" spans="1:6">
      <c r="A3371" s="20">
        <v>0.46427083333333335</v>
      </c>
      <c r="B3371" s="21">
        <v>2788.5</v>
      </c>
      <c r="C3371" s="16">
        <v>-1</v>
      </c>
      <c r="D3371" s="26">
        <v>2780</v>
      </c>
      <c r="E3371" s="28">
        <v>4.0000000000000002E-4</v>
      </c>
      <c r="F3371" s="28">
        <v>2790.1426065788955</v>
      </c>
    </row>
    <row r="3372" spans="1:6">
      <c r="A3372" s="20">
        <v>0.46429398148148149</v>
      </c>
      <c r="B3372" s="21">
        <v>2788.5</v>
      </c>
      <c r="C3372" s="16">
        <v>-1</v>
      </c>
      <c r="D3372" s="26">
        <v>2780</v>
      </c>
      <c r="E3372" s="28">
        <v>4.0000000000000002E-4</v>
      </c>
      <c r="F3372" s="28">
        <v>2790.1385495362638</v>
      </c>
    </row>
    <row r="3373" spans="1:6">
      <c r="A3373" s="20">
        <v>0.46431712962962962</v>
      </c>
      <c r="B3373" s="21">
        <v>2788.5</v>
      </c>
      <c r="C3373" s="16">
        <v>-1</v>
      </c>
      <c r="D3373" s="26">
        <v>2780</v>
      </c>
      <c r="E3373" s="28">
        <v>4.0000000000000002E-4</v>
      </c>
      <c r="F3373" s="28">
        <v>2790.1344941164493</v>
      </c>
    </row>
    <row r="3374" spans="1:6">
      <c r="A3374" s="20">
        <v>0.46436342592592594</v>
      </c>
      <c r="B3374" s="21">
        <v>2789</v>
      </c>
      <c r="C3374" s="16">
        <v>-1</v>
      </c>
      <c r="D3374" s="26">
        <v>2780</v>
      </c>
      <c r="E3374" s="28">
        <v>4.0000000000000002E-4</v>
      </c>
      <c r="F3374" s="28">
        <v>2790.1304403188028</v>
      </c>
    </row>
    <row r="3375" spans="1:6">
      <c r="A3375" s="20">
        <v>0.46438657407407408</v>
      </c>
      <c r="B3375" s="21">
        <v>2788.5</v>
      </c>
      <c r="C3375" s="16">
        <v>-1</v>
      </c>
      <c r="D3375" s="26">
        <v>2780</v>
      </c>
      <c r="E3375" s="28">
        <v>4.0000000000000002E-4</v>
      </c>
      <c r="F3375" s="28">
        <v>2790.1263881426753</v>
      </c>
    </row>
    <row r="3376" spans="1:6">
      <c r="A3376" s="20">
        <v>0.46439814814814817</v>
      </c>
      <c r="B3376" s="21">
        <v>2789.5</v>
      </c>
      <c r="C3376" s="16">
        <v>-1</v>
      </c>
      <c r="D3376" s="26">
        <v>2780</v>
      </c>
      <c r="E3376" s="28">
        <v>4.0000000000000002E-4</v>
      </c>
      <c r="F3376" s="28">
        <v>2790.1223375874183</v>
      </c>
    </row>
    <row r="3377" spans="1:6">
      <c r="A3377" s="20">
        <v>0.46443287037037034</v>
      </c>
      <c r="B3377" s="21">
        <v>2789.5</v>
      </c>
      <c r="C3377" s="16">
        <v>-1</v>
      </c>
      <c r="D3377" s="26">
        <v>2780</v>
      </c>
      <c r="E3377" s="28">
        <v>4.0000000000000002E-4</v>
      </c>
      <c r="F3377" s="28">
        <v>2790.1182886523834</v>
      </c>
    </row>
    <row r="3378" spans="1:6">
      <c r="A3378" s="20">
        <v>0.46445601851851853</v>
      </c>
      <c r="B3378" s="21">
        <v>2789</v>
      </c>
      <c r="C3378" s="16">
        <v>-1</v>
      </c>
      <c r="D3378" s="26">
        <v>2780</v>
      </c>
      <c r="E3378" s="28">
        <v>4.0000000000000002E-4</v>
      </c>
      <c r="F3378" s="28">
        <v>2790.1142413369225</v>
      </c>
    </row>
    <row r="3379" spans="1:6">
      <c r="A3379" s="20">
        <v>0.46449074074074076</v>
      </c>
      <c r="B3379" s="21">
        <v>2789</v>
      </c>
      <c r="C3379" s="16">
        <v>-1</v>
      </c>
      <c r="D3379" s="26">
        <v>2780</v>
      </c>
      <c r="E3379" s="28">
        <v>4.0000000000000002E-4</v>
      </c>
      <c r="F3379" s="28">
        <v>2790.1101956403877</v>
      </c>
    </row>
    <row r="3380" spans="1:6">
      <c r="A3380" s="20">
        <v>0.46451388888888889</v>
      </c>
      <c r="B3380" s="21">
        <v>2789</v>
      </c>
      <c r="C3380" s="16">
        <v>-1</v>
      </c>
      <c r="D3380" s="26">
        <v>2780</v>
      </c>
      <c r="E3380" s="28">
        <v>4.0000000000000002E-4</v>
      </c>
      <c r="F3380" s="28">
        <v>2790.1061515621313</v>
      </c>
    </row>
    <row r="3381" spans="1:6">
      <c r="A3381" s="20">
        <v>0.46454861111111112</v>
      </c>
      <c r="B3381" s="21">
        <v>2789.5</v>
      </c>
      <c r="C3381" s="16">
        <v>-1</v>
      </c>
      <c r="D3381" s="26">
        <v>2780</v>
      </c>
      <c r="E3381" s="28">
        <v>4.0000000000000002E-4</v>
      </c>
      <c r="F3381" s="28">
        <v>2790.1021091015064</v>
      </c>
    </row>
    <row r="3382" spans="1:6">
      <c r="A3382" s="20">
        <v>0.46457175925925925</v>
      </c>
      <c r="B3382" s="21">
        <v>2789.5</v>
      </c>
      <c r="C3382" s="16">
        <v>-1</v>
      </c>
      <c r="D3382" s="26">
        <v>2780</v>
      </c>
      <c r="E3382" s="28">
        <v>4.0000000000000002E-4</v>
      </c>
      <c r="F3382" s="28">
        <v>2790.0980682578656</v>
      </c>
    </row>
    <row r="3383" spans="1:6">
      <c r="A3383" s="20">
        <v>0.46458333333333335</v>
      </c>
      <c r="B3383" s="21">
        <v>2789.5</v>
      </c>
      <c r="C3383" s="16">
        <v>-1</v>
      </c>
      <c r="D3383" s="26">
        <v>2780</v>
      </c>
      <c r="E3383" s="28">
        <v>4.0000000000000002E-4</v>
      </c>
      <c r="F3383" s="28">
        <v>2790.0940290305625</v>
      </c>
    </row>
    <row r="3384" spans="1:6">
      <c r="A3384" s="20">
        <v>0.46461805555555558</v>
      </c>
      <c r="B3384" s="21">
        <v>2789</v>
      </c>
      <c r="C3384" s="16">
        <v>-1</v>
      </c>
      <c r="D3384" s="26">
        <v>2780</v>
      </c>
      <c r="E3384" s="28">
        <v>4.0000000000000002E-4</v>
      </c>
      <c r="F3384" s="28">
        <v>2790.0899914189504</v>
      </c>
    </row>
    <row r="3385" spans="1:6">
      <c r="A3385" s="20">
        <v>0.46462962962962961</v>
      </c>
      <c r="B3385" s="21">
        <v>2789</v>
      </c>
      <c r="C3385" s="16">
        <v>-1</v>
      </c>
      <c r="D3385" s="26">
        <v>2780</v>
      </c>
      <c r="E3385" s="28">
        <v>4.0000000000000002E-4</v>
      </c>
      <c r="F3385" s="28">
        <v>2790.085955422383</v>
      </c>
    </row>
    <row r="3386" spans="1:6">
      <c r="A3386" s="20">
        <v>0.4646527777777778</v>
      </c>
      <c r="B3386" s="21">
        <v>2788.5</v>
      </c>
      <c r="C3386" s="16">
        <v>-1</v>
      </c>
      <c r="D3386" s="26">
        <v>2780</v>
      </c>
      <c r="E3386" s="28">
        <v>4.0000000000000002E-4</v>
      </c>
      <c r="F3386" s="28">
        <v>2790.0819210402142</v>
      </c>
    </row>
    <row r="3387" spans="1:6">
      <c r="A3387" s="20">
        <v>0.46467592592592594</v>
      </c>
      <c r="B3387" s="21">
        <v>2789.5</v>
      </c>
      <c r="C3387" s="16">
        <v>-1</v>
      </c>
      <c r="D3387" s="26">
        <v>2780</v>
      </c>
      <c r="E3387" s="28">
        <v>4.0000000000000002E-4</v>
      </c>
      <c r="F3387" s="28">
        <v>2790.0778882717982</v>
      </c>
    </row>
    <row r="3388" spans="1:6">
      <c r="A3388" s="20">
        <v>0.46471064814814816</v>
      </c>
      <c r="B3388" s="21">
        <v>2789</v>
      </c>
      <c r="C3388" s="16">
        <v>-1</v>
      </c>
      <c r="D3388" s="26">
        <v>2780</v>
      </c>
      <c r="E3388" s="28">
        <v>4.0000000000000002E-4</v>
      </c>
      <c r="F3388" s="28">
        <v>2790.0738571164893</v>
      </c>
    </row>
    <row r="3389" spans="1:6">
      <c r="A3389" s="20">
        <v>0.4647337962962963</v>
      </c>
      <c r="B3389" s="21">
        <v>2789</v>
      </c>
      <c r="C3389" s="16">
        <v>-1</v>
      </c>
      <c r="D3389" s="26">
        <v>2780</v>
      </c>
      <c r="E3389" s="28">
        <v>4.0000000000000002E-4</v>
      </c>
      <c r="F3389" s="28">
        <v>2790.0698275736427</v>
      </c>
    </row>
    <row r="3390" spans="1:6">
      <c r="A3390" s="20">
        <v>0.46475694444444443</v>
      </c>
      <c r="B3390" s="21">
        <v>2790</v>
      </c>
      <c r="C3390" s="16">
        <v>-1</v>
      </c>
      <c r="D3390" s="26">
        <v>2780</v>
      </c>
      <c r="E3390" s="28">
        <v>4.0000000000000002E-4</v>
      </c>
      <c r="F3390" s="28">
        <v>2790.065799642613</v>
      </c>
    </row>
    <row r="3391" spans="1:6">
      <c r="A3391" s="20">
        <v>0.46478009259259262</v>
      </c>
      <c r="B3391" s="21">
        <v>2789.5</v>
      </c>
      <c r="C3391" s="16">
        <v>-1</v>
      </c>
      <c r="D3391" s="26">
        <v>2780</v>
      </c>
      <c r="E3391" s="28">
        <v>4.0000000000000002E-4</v>
      </c>
      <c r="F3391" s="28">
        <v>2790.0617733227559</v>
      </c>
    </row>
    <row r="3392" spans="1:6">
      <c r="A3392" s="20">
        <v>0.46480324074074075</v>
      </c>
      <c r="B3392" s="21">
        <v>2789.5</v>
      </c>
      <c r="C3392" s="16">
        <v>-1</v>
      </c>
      <c r="D3392" s="26">
        <v>2780</v>
      </c>
      <c r="E3392" s="28">
        <v>4.0000000000000002E-4</v>
      </c>
      <c r="F3392" s="28">
        <v>2790.0577486134266</v>
      </c>
    </row>
    <row r="3393" spans="1:6">
      <c r="A3393" s="20">
        <v>0.46481481481481479</v>
      </c>
      <c r="B3393" s="21">
        <v>2789</v>
      </c>
      <c r="C3393" s="16">
        <v>-1</v>
      </c>
      <c r="D3393" s="26">
        <v>2780</v>
      </c>
      <c r="E3393" s="28">
        <v>4.0000000000000002E-4</v>
      </c>
      <c r="F3393" s="28">
        <v>2790.0537255139811</v>
      </c>
    </row>
    <row r="3394" spans="1:6">
      <c r="A3394" s="20">
        <v>0.46483796296296298</v>
      </c>
      <c r="B3394" s="21">
        <v>2789</v>
      </c>
      <c r="C3394" s="16">
        <v>-1</v>
      </c>
      <c r="D3394" s="26">
        <v>2780</v>
      </c>
      <c r="E3394" s="28">
        <v>4.0000000000000002E-4</v>
      </c>
      <c r="F3394" s="28">
        <v>2790.0497040237756</v>
      </c>
    </row>
    <row r="3395" spans="1:6">
      <c r="A3395" s="20">
        <v>0.46487268518518521</v>
      </c>
      <c r="B3395" s="21">
        <v>2788.5</v>
      </c>
      <c r="C3395" s="16">
        <v>-1</v>
      </c>
      <c r="D3395" s="26">
        <v>2780</v>
      </c>
      <c r="E3395" s="28">
        <v>4.0000000000000002E-4</v>
      </c>
      <c r="F3395" s="28">
        <v>2790.045684142166</v>
      </c>
    </row>
    <row r="3396" spans="1:6">
      <c r="A3396" s="20">
        <v>0.46489583333333334</v>
      </c>
      <c r="B3396" s="21">
        <v>2788.5</v>
      </c>
      <c r="C3396" s="16">
        <v>-1</v>
      </c>
      <c r="D3396" s="26">
        <v>2780</v>
      </c>
      <c r="E3396" s="28">
        <v>4.0000000000000002E-4</v>
      </c>
      <c r="F3396" s="28">
        <v>2790.041665868509</v>
      </c>
    </row>
    <row r="3397" spans="1:6">
      <c r="A3397" s="20">
        <v>0.46491898148148147</v>
      </c>
      <c r="B3397" s="21">
        <v>2788.5</v>
      </c>
      <c r="C3397" s="16">
        <v>-1</v>
      </c>
      <c r="D3397" s="26">
        <v>2780</v>
      </c>
      <c r="E3397" s="28">
        <v>4.0000000000000002E-4</v>
      </c>
      <c r="F3397" s="28">
        <v>2790.0376492021614</v>
      </c>
    </row>
    <row r="3398" spans="1:6">
      <c r="A3398" s="20">
        <v>0.46493055555555557</v>
      </c>
      <c r="B3398" s="21">
        <v>2788.5</v>
      </c>
      <c r="C3398" s="16">
        <v>-1</v>
      </c>
      <c r="D3398" s="26">
        <v>2780</v>
      </c>
      <c r="E3398" s="28">
        <v>4.0000000000000002E-4</v>
      </c>
      <c r="F3398" s="28">
        <v>2790.0336341424804</v>
      </c>
    </row>
    <row r="3399" spans="1:6">
      <c r="A3399" s="20">
        <v>0.4649537037037037</v>
      </c>
      <c r="B3399" s="21">
        <v>2788</v>
      </c>
      <c r="C3399" s="16">
        <v>-1</v>
      </c>
      <c r="D3399" s="26">
        <v>2780</v>
      </c>
      <c r="E3399" s="28">
        <v>4.0000000000000002E-4</v>
      </c>
      <c r="F3399" s="28">
        <v>2790.0296206888233</v>
      </c>
    </row>
    <row r="3400" spans="1:6">
      <c r="A3400" s="20">
        <v>0.46498842592592593</v>
      </c>
      <c r="B3400" s="21">
        <v>2788.5</v>
      </c>
      <c r="C3400" s="16">
        <v>-1</v>
      </c>
      <c r="D3400" s="26">
        <v>2780</v>
      </c>
      <c r="E3400" s="28">
        <v>4.0000000000000002E-4</v>
      </c>
      <c r="F3400" s="28">
        <v>2790.0256088405476</v>
      </c>
    </row>
    <row r="3401" spans="1:6">
      <c r="A3401" s="20">
        <v>0.46500000000000002</v>
      </c>
      <c r="B3401" s="21">
        <v>2788</v>
      </c>
      <c r="C3401" s="16">
        <v>-1</v>
      </c>
      <c r="D3401" s="26">
        <v>2780</v>
      </c>
      <c r="E3401" s="28">
        <v>4.0000000000000002E-4</v>
      </c>
      <c r="F3401" s="28">
        <v>2790.0215985970112</v>
      </c>
    </row>
    <row r="3402" spans="1:6">
      <c r="A3402" s="20">
        <v>0.4650347222222222</v>
      </c>
      <c r="B3402" s="21">
        <v>2788</v>
      </c>
      <c r="C3402" s="16">
        <v>-1</v>
      </c>
      <c r="D3402" s="26">
        <v>2780</v>
      </c>
      <c r="E3402" s="28">
        <v>4.0000000000000002E-4</v>
      </c>
      <c r="F3402" s="28">
        <v>2790.0175899575725</v>
      </c>
    </row>
    <row r="3403" spans="1:6">
      <c r="A3403" s="20">
        <v>0.46504629629629629</v>
      </c>
      <c r="B3403" s="21">
        <v>2788</v>
      </c>
      <c r="C3403" s="16">
        <v>-1</v>
      </c>
      <c r="D3403" s="26">
        <v>2780</v>
      </c>
      <c r="E3403" s="28">
        <v>4.0000000000000002E-4</v>
      </c>
      <c r="F3403" s="28">
        <v>2790.0135829215892</v>
      </c>
    </row>
    <row r="3404" spans="1:6">
      <c r="A3404" s="20">
        <v>0.46508101851851852</v>
      </c>
      <c r="B3404" s="21">
        <v>2788</v>
      </c>
      <c r="C3404" s="16">
        <v>-1</v>
      </c>
      <c r="D3404" s="26">
        <v>2780</v>
      </c>
      <c r="E3404" s="28">
        <v>4.0000000000000002E-4</v>
      </c>
      <c r="F3404" s="28">
        <v>2790.0095774884207</v>
      </c>
    </row>
    <row r="3405" spans="1:6">
      <c r="A3405" s="20">
        <v>0.46509259259259261</v>
      </c>
      <c r="B3405" s="21">
        <v>2787.5</v>
      </c>
      <c r="C3405" s="16">
        <v>-1</v>
      </c>
      <c r="D3405" s="26">
        <v>2780</v>
      </c>
      <c r="E3405" s="28">
        <v>4.0000000000000002E-4</v>
      </c>
      <c r="F3405" s="28">
        <v>2790.0055736574254</v>
      </c>
    </row>
    <row r="3406" spans="1:6">
      <c r="A3406" s="20">
        <v>0.46511574074074075</v>
      </c>
      <c r="B3406" s="21">
        <v>2788</v>
      </c>
      <c r="C3406" s="16">
        <v>-1</v>
      </c>
      <c r="D3406" s="26">
        <v>2780</v>
      </c>
      <c r="E3406" s="28">
        <v>4.0000000000000002E-4</v>
      </c>
      <c r="F3406" s="28">
        <v>2790.0015714279625</v>
      </c>
    </row>
    <row r="3407" spans="1:6">
      <c r="A3407" s="20">
        <v>0.46515046296296297</v>
      </c>
      <c r="B3407" s="21">
        <v>2788</v>
      </c>
      <c r="C3407" s="16">
        <v>-1</v>
      </c>
      <c r="D3407" s="26">
        <v>2780</v>
      </c>
      <c r="E3407" s="28">
        <v>4.0000000000000002E-4</v>
      </c>
      <c r="F3407" s="28">
        <v>2789.9975707993913</v>
      </c>
    </row>
    <row r="3408" spans="1:6">
      <c r="A3408" s="20">
        <v>0.46516203703703701</v>
      </c>
      <c r="B3408" s="21">
        <v>2788</v>
      </c>
      <c r="C3408" s="16">
        <v>-1</v>
      </c>
      <c r="D3408" s="26">
        <v>2780</v>
      </c>
      <c r="E3408" s="28">
        <v>4.0000000000000002E-4</v>
      </c>
      <c r="F3408" s="28">
        <v>2789.9935717710714</v>
      </c>
    </row>
    <row r="3409" spans="1:6">
      <c r="A3409" s="20">
        <v>0.4651851851851852</v>
      </c>
      <c r="B3409" s="21">
        <v>2788</v>
      </c>
      <c r="C3409" s="16">
        <v>-1</v>
      </c>
      <c r="D3409" s="26">
        <v>2780</v>
      </c>
      <c r="E3409" s="28">
        <v>4.0000000000000002E-4</v>
      </c>
      <c r="F3409" s="28">
        <v>2789.9895743423631</v>
      </c>
    </row>
    <row r="3410" spans="1:6">
      <c r="A3410" s="20">
        <v>0.46523148148148147</v>
      </c>
      <c r="B3410" s="21">
        <v>2788</v>
      </c>
      <c r="C3410" s="16">
        <v>-1</v>
      </c>
      <c r="D3410" s="26">
        <v>2780</v>
      </c>
      <c r="E3410" s="28">
        <v>4.0000000000000002E-4</v>
      </c>
      <c r="F3410" s="28">
        <v>2789.985578512626</v>
      </c>
    </row>
    <row r="3411" spans="1:6">
      <c r="A3411" s="20">
        <v>0.46524305555555556</v>
      </c>
      <c r="B3411" s="21">
        <v>2788</v>
      </c>
      <c r="C3411" s="16">
        <v>-1</v>
      </c>
      <c r="D3411" s="26">
        <v>2780</v>
      </c>
      <c r="E3411" s="28">
        <v>4.0000000000000002E-4</v>
      </c>
      <c r="F3411" s="28">
        <v>2789.9815842812209</v>
      </c>
    </row>
    <row r="3412" spans="1:6">
      <c r="A3412" s="20">
        <v>0.46527777777777779</v>
      </c>
      <c r="B3412" s="21">
        <v>2788</v>
      </c>
      <c r="C3412" s="16">
        <v>-1</v>
      </c>
      <c r="D3412" s="26">
        <v>2780</v>
      </c>
      <c r="E3412" s="28">
        <v>4.0000000000000002E-4</v>
      </c>
      <c r="F3412" s="28">
        <v>2789.9775916475082</v>
      </c>
    </row>
    <row r="3413" spans="1:6">
      <c r="A3413" s="20">
        <v>0.46531250000000002</v>
      </c>
      <c r="B3413" s="21">
        <v>2789</v>
      </c>
      <c r="C3413" s="16">
        <v>-1</v>
      </c>
      <c r="D3413" s="26">
        <v>2780</v>
      </c>
      <c r="E3413" s="28">
        <v>4.0000000000000002E-4</v>
      </c>
      <c r="F3413" s="28">
        <v>2789.9736006108492</v>
      </c>
    </row>
    <row r="3414" spans="1:6">
      <c r="A3414" s="20">
        <v>0.46532407407407406</v>
      </c>
      <c r="B3414" s="21">
        <v>2789</v>
      </c>
      <c r="C3414" s="16">
        <v>-1</v>
      </c>
      <c r="D3414" s="26">
        <v>2780</v>
      </c>
      <c r="E3414" s="28">
        <v>4.0000000000000002E-4</v>
      </c>
      <c r="F3414" s="28">
        <v>2789.9696111706048</v>
      </c>
    </row>
    <row r="3415" spans="1:6">
      <c r="A3415" s="20">
        <v>0.46533564814814815</v>
      </c>
      <c r="B3415" s="21">
        <v>2789</v>
      </c>
      <c r="C3415" s="16">
        <v>-1</v>
      </c>
      <c r="D3415" s="26">
        <v>2780</v>
      </c>
      <c r="E3415" s="28">
        <v>4.0000000000000002E-4</v>
      </c>
      <c r="F3415" s="28">
        <v>2789.9656233261367</v>
      </c>
    </row>
    <row r="3416" spans="1:6">
      <c r="A3416" s="20">
        <v>0.46538194444444442</v>
      </c>
      <c r="B3416" s="21">
        <v>2789.5</v>
      </c>
      <c r="C3416" s="16">
        <v>-1</v>
      </c>
      <c r="D3416" s="26">
        <v>2780</v>
      </c>
      <c r="E3416" s="28">
        <v>4.0000000000000002E-4</v>
      </c>
      <c r="F3416" s="28">
        <v>2789.9616370768063</v>
      </c>
    </row>
    <row r="3417" spans="1:6">
      <c r="A3417" s="20">
        <v>0.46540509259259261</v>
      </c>
      <c r="B3417" s="21">
        <v>2790</v>
      </c>
      <c r="C3417" s="16">
        <v>1</v>
      </c>
      <c r="D3417" s="26">
        <v>2790</v>
      </c>
      <c r="E3417" s="28">
        <v>1E-4</v>
      </c>
      <c r="F3417" s="28">
        <v>2780</v>
      </c>
    </row>
    <row r="3418" spans="1:6">
      <c r="A3418" s="20">
        <v>0.46542824074074074</v>
      </c>
      <c r="B3418" s="21">
        <v>2789</v>
      </c>
      <c r="C3418" s="16">
        <v>1</v>
      </c>
      <c r="D3418" s="26">
        <v>2790</v>
      </c>
      <c r="E3418" s="28">
        <v>1E-4</v>
      </c>
      <c r="F3418" s="28">
        <v>2780.0010000000002</v>
      </c>
    </row>
    <row r="3419" spans="1:6">
      <c r="A3419" s="20">
        <v>0.46545138888888887</v>
      </c>
      <c r="B3419" s="21">
        <v>2789</v>
      </c>
      <c r="C3419" s="16">
        <v>1</v>
      </c>
      <c r="D3419" s="26">
        <v>2790</v>
      </c>
      <c r="E3419" s="28">
        <v>1E-4</v>
      </c>
      <c r="F3419" s="28">
        <v>2780.0019999000001</v>
      </c>
    </row>
    <row r="3420" spans="1:6">
      <c r="A3420" s="20">
        <v>0.46547453703703706</v>
      </c>
      <c r="B3420" s="21">
        <v>2789</v>
      </c>
      <c r="C3420" s="16">
        <v>1</v>
      </c>
      <c r="D3420" s="26">
        <v>2790</v>
      </c>
      <c r="E3420" s="28">
        <v>1E-4</v>
      </c>
      <c r="F3420" s="28">
        <v>2780.0029997000102</v>
      </c>
    </row>
    <row r="3421" spans="1:6">
      <c r="A3421" s="20">
        <v>0.46549768518518519</v>
      </c>
      <c r="B3421" s="21">
        <v>2789.5</v>
      </c>
      <c r="C3421" s="16">
        <v>1</v>
      </c>
      <c r="D3421" s="26">
        <v>2790</v>
      </c>
      <c r="E3421" s="28">
        <v>1E-4</v>
      </c>
      <c r="F3421" s="28">
        <v>2780.0039994000404</v>
      </c>
    </row>
    <row r="3422" spans="1:6">
      <c r="A3422" s="20">
        <v>0.46553240740740742</v>
      </c>
      <c r="B3422" s="21">
        <v>2790</v>
      </c>
      <c r="C3422" s="16">
        <v>1</v>
      </c>
      <c r="D3422" s="26">
        <v>2790</v>
      </c>
      <c r="E3422" s="28">
        <v>1E-4</v>
      </c>
      <c r="F3422" s="28">
        <v>2780.0049990001003</v>
      </c>
    </row>
    <row r="3423" spans="1:6">
      <c r="A3423" s="20">
        <v>0.46556712962962965</v>
      </c>
      <c r="B3423" s="21">
        <v>2789.5</v>
      </c>
      <c r="C3423" s="16">
        <v>1</v>
      </c>
      <c r="D3423" s="26">
        <v>2790</v>
      </c>
      <c r="E3423" s="28">
        <v>1E-4</v>
      </c>
      <c r="F3423" s="28">
        <v>2780.0059985002003</v>
      </c>
    </row>
    <row r="3424" spans="1:6">
      <c r="A3424" s="20">
        <v>0.46560185185185188</v>
      </c>
      <c r="B3424" s="21">
        <v>2789.5</v>
      </c>
      <c r="C3424" s="16">
        <v>1</v>
      </c>
      <c r="D3424" s="26">
        <v>2790</v>
      </c>
      <c r="E3424" s="28">
        <v>1E-4</v>
      </c>
      <c r="F3424" s="28">
        <v>2780.0069979003501</v>
      </c>
    </row>
    <row r="3425" spans="1:6">
      <c r="A3425" s="20">
        <v>0.46564814814814814</v>
      </c>
      <c r="B3425" s="21">
        <v>2789.5</v>
      </c>
      <c r="C3425" s="16">
        <v>1</v>
      </c>
      <c r="D3425" s="26">
        <v>2790</v>
      </c>
      <c r="E3425" s="28">
        <v>1E-4</v>
      </c>
      <c r="F3425" s="28">
        <v>2780.0079972005601</v>
      </c>
    </row>
    <row r="3426" spans="1:6">
      <c r="A3426" s="20">
        <v>0.46568287037037037</v>
      </c>
      <c r="B3426" s="21">
        <v>2790</v>
      </c>
      <c r="C3426" s="16">
        <v>1</v>
      </c>
      <c r="D3426" s="26">
        <v>2790</v>
      </c>
      <c r="E3426" s="28">
        <v>1E-4</v>
      </c>
      <c r="F3426" s="28">
        <v>2780.0089964008403</v>
      </c>
    </row>
    <row r="3427" spans="1:6">
      <c r="A3427" s="20">
        <v>0.46569444444444447</v>
      </c>
      <c r="B3427" s="21">
        <v>2789.5</v>
      </c>
      <c r="C3427" s="16">
        <v>1</v>
      </c>
      <c r="D3427" s="26">
        <v>2790</v>
      </c>
      <c r="E3427" s="28">
        <v>1E-4</v>
      </c>
      <c r="F3427" s="28">
        <v>2780.0099955012001</v>
      </c>
    </row>
    <row r="3428" spans="1:6">
      <c r="A3428" s="20">
        <v>0.4657175925925926</v>
      </c>
      <c r="B3428" s="21">
        <v>2790</v>
      </c>
      <c r="C3428" s="16">
        <v>1</v>
      </c>
      <c r="D3428" s="26">
        <v>2790</v>
      </c>
      <c r="E3428" s="28">
        <v>1E-4</v>
      </c>
      <c r="F3428" s="28">
        <v>2780.0109945016502</v>
      </c>
    </row>
    <row r="3429" spans="1:6">
      <c r="A3429" s="20">
        <v>0.46574074074074073</v>
      </c>
      <c r="B3429" s="21">
        <v>2789.5</v>
      </c>
      <c r="C3429" s="16">
        <v>1</v>
      </c>
      <c r="D3429" s="26">
        <v>2790</v>
      </c>
      <c r="E3429" s="28">
        <v>1E-4</v>
      </c>
      <c r="F3429" s="28">
        <v>2780.0119934022</v>
      </c>
    </row>
    <row r="3430" spans="1:6">
      <c r="A3430" s="20">
        <v>0.46576388888888887</v>
      </c>
      <c r="B3430" s="21">
        <v>2789.5</v>
      </c>
      <c r="C3430" s="16">
        <v>1</v>
      </c>
      <c r="D3430" s="26">
        <v>2790</v>
      </c>
      <c r="E3430" s="28">
        <v>1E-4</v>
      </c>
      <c r="F3430" s="28">
        <v>2780.01299220286</v>
      </c>
    </row>
    <row r="3431" spans="1:6">
      <c r="A3431" s="20">
        <v>0.46579861111111109</v>
      </c>
      <c r="B3431" s="21">
        <v>2789.5</v>
      </c>
      <c r="C3431" s="16">
        <v>1</v>
      </c>
      <c r="D3431" s="26">
        <v>2790</v>
      </c>
      <c r="E3431" s="28">
        <v>1E-4</v>
      </c>
      <c r="F3431" s="28">
        <v>2780.0139909036398</v>
      </c>
    </row>
    <row r="3432" spans="1:6">
      <c r="A3432" s="20">
        <v>0.46581018518518519</v>
      </c>
      <c r="B3432" s="21">
        <v>2789</v>
      </c>
      <c r="C3432" s="16">
        <v>1</v>
      </c>
      <c r="D3432" s="26">
        <v>2790</v>
      </c>
      <c r="E3432" s="28">
        <v>1E-4</v>
      </c>
      <c r="F3432" s="28">
        <v>2780.0149895045492</v>
      </c>
    </row>
    <row r="3433" spans="1:6">
      <c r="A3433" s="20">
        <v>0.46583333333333332</v>
      </c>
      <c r="B3433" s="21">
        <v>2788.5</v>
      </c>
      <c r="C3433" s="16">
        <v>1</v>
      </c>
      <c r="D3433" s="26">
        <v>2790</v>
      </c>
      <c r="E3433" s="28">
        <v>1E-4</v>
      </c>
      <c r="F3433" s="28">
        <v>2780.015988005599</v>
      </c>
    </row>
    <row r="3434" spans="1:6">
      <c r="A3434" s="20">
        <v>0.46586805555555555</v>
      </c>
      <c r="B3434" s="21">
        <v>2788.5</v>
      </c>
      <c r="C3434" s="16">
        <v>1</v>
      </c>
      <c r="D3434" s="26">
        <v>2790</v>
      </c>
      <c r="E3434" s="28">
        <v>1E-4</v>
      </c>
      <c r="F3434" s="28">
        <v>2780.0169864067984</v>
      </c>
    </row>
    <row r="3435" spans="1:6">
      <c r="A3435" s="20">
        <v>0.46589120370370368</v>
      </c>
      <c r="B3435" s="21">
        <v>2788.5</v>
      </c>
      <c r="C3435" s="16">
        <v>1</v>
      </c>
      <c r="D3435" s="26">
        <v>2790</v>
      </c>
      <c r="E3435" s="28">
        <v>1E-4</v>
      </c>
      <c r="F3435" s="28">
        <v>2780.0179847081577</v>
      </c>
    </row>
    <row r="3436" spans="1:6">
      <c r="A3436" s="20">
        <v>0.46591435185185187</v>
      </c>
      <c r="B3436" s="21">
        <v>2788.5</v>
      </c>
      <c r="C3436" s="16">
        <v>1</v>
      </c>
      <c r="D3436" s="26">
        <v>2790</v>
      </c>
      <c r="E3436" s="28">
        <v>1E-4</v>
      </c>
      <c r="F3436" s="28">
        <v>2780.0189829096867</v>
      </c>
    </row>
    <row r="3437" spans="1:6">
      <c r="A3437" s="20">
        <v>0.4659375</v>
      </c>
      <c r="B3437" s="21">
        <v>2789</v>
      </c>
      <c r="C3437" s="16">
        <v>1</v>
      </c>
      <c r="D3437" s="26">
        <v>2790</v>
      </c>
      <c r="E3437" s="28">
        <v>1E-4</v>
      </c>
      <c r="F3437" s="28">
        <v>2780.0199810113959</v>
      </c>
    </row>
    <row r="3438" spans="1:6">
      <c r="A3438" s="20">
        <v>0.4659490740740741</v>
      </c>
      <c r="B3438" s="21">
        <v>2789</v>
      </c>
      <c r="C3438" s="16">
        <v>1</v>
      </c>
      <c r="D3438" s="26">
        <v>2790</v>
      </c>
      <c r="E3438" s="28">
        <v>1E-4</v>
      </c>
      <c r="F3438" s="28">
        <v>2780.0209790132949</v>
      </c>
    </row>
    <row r="3439" spans="1:6">
      <c r="A3439" s="20">
        <v>0.46597222222222223</v>
      </c>
      <c r="B3439" s="21">
        <v>2789.5</v>
      </c>
      <c r="C3439" s="16">
        <v>1</v>
      </c>
      <c r="D3439" s="26">
        <v>2790</v>
      </c>
      <c r="E3439" s="28">
        <v>1E-4</v>
      </c>
      <c r="F3439" s="28">
        <v>2780.0219769153937</v>
      </c>
    </row>
    <row r="3440" spans="1:6">
      <c r="A3440" s="20">
        <v>0.46600694444444446</v>
      </c>
      <c r="B3440" s="21">
        <v>2789</v>
      </c>
      <c r="C3440" s="16">
        <v>1</v>
      </c>
      <c r="D3440" s="26">
        <v>2790</v>
      </c>
      <c r="E3440" s="28">
        <v>1E-4</v>
      </c>
      <c r="F3440" s="28">
        <v>2780.0229747177023</v>
      </c>
    </row>
    <row r="3441" spans="1:6">
      <c r="A3441" s="20">
        <v>0.46604166666666669</v>
      </c>
      <c r="B3441" s="21">
        <v>2789.5</v>
      </c>
      <c r="C3441" s="16">
        <v>1</v>
      </c>
      <c r="D3441" s="26">
        <v>2790</v>
      </c>
      <c r="E3441" s="28">
        <v>1E-4</v>
      </c>
      <c r="F3441" s="28">
        <v>2780.0239724202306</v>
      </c>
    </row>
    <row r="3442" spans="1:6">
      <c r="A3442" s="20">
        <v>0.46606481481481482</v>
      </c>
      <c r="B3442" s="21">
        <v>2789</v>
      </c>
      <c r="C3442" s="16">
        <v>1</v>
      </c>
      <c r="D3442" s="26">
        <v>2790</v>
      </c>
      <c r="E3442" s="28">
        <v>1E-4</v>
      </c>
      <c r="F3442" s="28">
        <v>2780.0249700229888</v>
      </c>
    </row>
    <row r="3443" spans="1:6">
      <c r="A3443" s="20">
        <v>0.46608796296296295</v>
      </c>
      <c r="B3443" s="21">
        <v>2789</v>
      </c>
      <c r="C3443" s="16">
        <v>1</v>
      </c>
      <c r="D3443" s="26">
        <v>2790</v>
      </c>
      <c r="E3443" s="28">
        <v>1E-4</v>
      </c>
      <c r="F3443" s="28">
        <v>2780.0259675259863</v>
      </c>
    </row>
    <row r="3444" spans="1:6">
      <c r="A3444" s="20">
        <v>0.46611111111111109</v>
      </c>
      <c r="B3444" s="21">
        <v>2788.5</v>
      </c>
      <c r="C3444" s="16">
        <v>1</v>
      </c>
      <c r="D3444" s="26">
        <v>2790</v>
      </c>
      <c r="E3444" s="28">
        <v>1E-4</v>
      </c>
      <c r="F3444" s="28">
        <v>2780.0269649292336</v>
      </c>
    </row>
    <row r="3445" spans="1:6">
      <c r="A3445" s="20">
        <v>0.46614583333333331</v>
      </c>
      <c r="B3445" s="21">
        <v>2788.5</v>
      </c>
      <c r="C3445" s="16">
        <v>1</v>
      </c>
      <c r="D3445" s="26">
        <v>2790</v>
      </c>
      <c r="E3445" s="28">
        <v>1E-4</v>
      </c>
      <c r="F3445" s="28">
        <v>2780.0279622327407</v>
      </c>
    </row>
    <row r="3446" spans="1:6">
      <c r="A3446" s="20">
        <v>0.4661689814814815</v>
      </c>
      <c r="B3446" s="21">
        <v>2789</v>
      </c>
      <c r="C3446" s="16">
        <v>1</v>
      </c>
      <c r="D3446" s="26">
        <v>2790</v>
      </c>
      <c r="E3446" s="28">
        <v>1E-4</v>
      </c>
      <c r="F3446" s="28">
        <v>2780.0289594365177</v>
      </c>
    </row>
    <row r="3447" spans="1:6">
      <c r="A3447" s="20">
        <v>0.46619212962962964</v>
      </c>
      <c r="B3447" s="21">
        <v>2789</v>
      </c>
      <c r="C3447" s="16">
        <v>1</v>
      </c>
      <c r="D3447" s="26">
        <v>2790</v>
      </c>
      <c r="E3447" s="28">
        <v>1E-4</v>
      </c>
      <c r="F3447" s="28">
        <v>2780.0299565405739</v>
      </c>
    </row>
    <row r="3448" spans="1:6">
      <c r="A3448" s="20">
        <v>0.46622685185185186</v>
      </c>
      <c r="B3448" s="21">
        <v>2789</v>
      </c>
      <c r="C3448" s="16">
        <v>1</v>
      </c>
      <c r="D3448" s="26">
        <v>2790</v>
      </c>
      <c r="E3448" s="28">
        <v>1E-4</v>
      </c>
      <c r="F3448" s="28">
        <v>2780.0309535449201</v>
      </c>
    </row>
    <row r="3449" spans="1:6">
      <c r="A3449" s="20">
        <v>0.46626157407407409</v>
      </c>
      <c r="B3449" s="21">
        <v>2789.5</v>
      </c>
      <c r="C3449" s="16">
        <v>1</v>
      </c>
      <c r="D3449" s="26">
        <v>2790</v>
      </c>
      <c r="E3449" s="28">
        <v>1E-4</v>
      </c>
      <c r="F3449" s="28">
        <v>2780.0319504495656</v>
      </c>
    </row>
    <row r="3450" spans="1:6">
      <c r="A3450" s="20">
        <v>0.46628472222222223</v>
      </c>
      <c r="B3450" s="21">
        <v>2789</v>
      </c>
      <c r="C3450" s="16">
        <v>1</v>
      </c>
      <c r="D3450" s="26">
        <v>2790</v>
      </c>
      <c r="E3450" s="28">
        <v>1E-4</v>
      </c>
      <c r="F3450" s="28">
        <v>2780.0329472545204</v>
      </c>
    </row>
    <row r="3451" spans="1:6">
      <c r="A3451" s="20">
        <v>0.46630787037037036</v>
      </c>
      <c r="B3451" s="21">
        <v>2788.5</v>
      </c>
      <c r="C3451" s="16">
        <v>1</v>
      </c>
      <c r="D3451" s="26">
        <v>2790</v>
      </c>
      <c r="E3451" s="28">
        <v>1E-4</v>
      </c>
      <c r="F3451" s="28">
        <v>2780.0339439597951</v>
      </c>
    </row>
    <row r="3452" spans="1:6">
      <c r="A3452" s="20">
        <v>0.46633101851851849</v>
      </c>
      <c r="B3452" s="21">
        <v>2789</v>
      </c>
      <c r="C3452" s="16">
        <v>1</v>
      </c>
      <c r="D3452" s="26">
        <v>2790</v>
      </c>
      <c r="E3452" s="28">
        <v>1E-4</v>
      </c>
      <c r="F3452" s="28">
        <v>2780.0349405653992</v>
      </c>
    </row>
    <row r="3453" spans="1:6">
      <c r="A3453" s="20">
        <v>0.46635416666666668</v>
      </c>
      <c r="B3453" s="21">
        <v>2788.5</v>
      </c>
      <c r="C3453" s="16">
        <v>1</v>
      </c>
      <c r="D3453" s="26">
        <v>2790</v>
      </c>
      <c r="E3453" s="28">
        <v>1E-4</v>
      </c>
      <c r="F3453" s="28">
        <v>2780.0359370713427</v>
      </c>
    </row>
    <row r="3454" spans="1:6">
      <c r="A3454" s="20">
        <v>0.46637731481481481</v>
      </c>
      <c r="B3454" s="21">
        <v>2789</v>
      </c>
      <c r="C3454" s="16">
        <v>1</v>
      </c>
      <c r="D3454" s="26">
        <v>2790</v>
      </c>
      <c r="E3454" s="28">
        <v>1E-4</v>
      </c>
      <c r="F3454" s="28">
        <v>2780.0369334776356</v>
      </c>
    </row>
    <row r="3455" spans="1:6">
      <c r="A3455" s="20">
        <v>0.46641203703703704</v>
      </c>
      <c r="B3455" s="21">
        <v>2789</v>
      </c>
      <c r="C3455" s="16">
        <v>1</v>
      </c>
      <c r="D3455" s="26">
        <v>2790</v>
      </c>
      <c r="E3455" s="28">
        <v>1E-4</v>
      </c>
      <c r="F3455" s="28">
        <v>2780.0379297842878</v>
      </c>
    </row>
    <row r="3456" spans="1:6">
      <c r="A3456" s="20">
        <v>0.46643518518518517</v>
      </c>
      <c r="B3456" s="21">
        <v>2789</v>
      </c>
      <c r="C3456" s="16">
        <v>1</v>
      </c>
      <c r="D3456" s="26">
        <v>2790</v>
      </c>
      <c r="E3456" s="28">
        <v>1E-4</v>
      </c>
      <c r="F3456" s="28">
        <v>2780.0389259913095</v>
      </c>
    </row>
    <row r="3457" spans="1:6">
      <c r="A3457" s="20">
        <v>0.46644675925925927</v>
      </c>
      <c r="B3457" s="21">
        <v>2788.5</v>
      </c>
      <c r="C3457" s="16">
        <v>1</v>
      </c>
      <c r="D3457" s="26">
        <v>2790</v>
      </c>
      <c r="E3457" s="28">
        <v>1E-4</v>
      </c>
      <c r="F3457" s="28">
        <v>2780.0399220987106</v>
      </c>
    </row>
    <row r="3458" spans="1:6">
      <c r="A3458" s="20">
        <v>0.4664699074074074</v>
      </c>
      <c r="B3458" s="21">
        <v>2789</v>
      </c>
      <c r="C3458" s="16">
        <v>1</v>
      </c>
      <c r="D3458" s="26">
        <v>2790</v>
      </c>
      <c r="E3458" s="28">
        <v>1E-4</v>
      </c>
      <c r="F3458" s="28">
        <v>2780.0409181065006</v>
      </c>
    </row>
    <row r="3459" spans="1:6">
      <c r="A3459" s="20">
        <v>0.46649305555555554</v>
      </c>
      <c r="B3459" s="21">
        <v>2788</v>
      </c>
      <c r="C3459" s="16">
        <v>1</v>
      </c>
      <c r="D3459" s="26">
        <v>2790</v>
      </c>
      <c r="E3459" s="28">
        <v>1E-4</v>
      </c>
      <c r="F3459" s="28">
        <v>2780.0419140146901</v>
      </c>
    </row>
    <row r="3460" spans="1:6">
      <c r="A3460" s="20">
        <v>0.46651620370370372</v>
      </c>
      <c r="B3460" s="21">
        <v>2788</v>
      </c>
      <c r="C3460" s="16">
        <v>1</v>
      </c>
      <c r="D3460" s="26">
        <v>2790</v>
      </c>
      <c r="E3460" s="28">
        <v>1E-4</v>
      </c>
      <c r="F3460" s="28">
        <v>2780.0429098232885</v>
      </c>
    </row>
    <row r="3461" spans="1:6">
      <c r="A3461" s="20">
        <v>0.46655092592592595</v>
      </c>
      <c r="B3461" s="21">
        <v>2788.5</v>
      </c>
      <c r="C3461" s="16">
        <v>1</v>
      </c>
      <c r="D3461" s="26">
        <v>2790</v>
      </c>
      <c r="E3461" s="28">
        <v>1E-4</v>
      </c>
      <c r="F3461" s="28">
        <v>2780.0439055323063</v>
      </c>
    </row>
    <row r="3462" spans="1:6">
      <c r="A3462" s="20">
        <v>0.46657407407407409</v>
      </c>
      <c r="B3462" s="21">
        <v>2788.5</v>
      </c>
      <c r="C3462" s="16">
        <v>1</v>
      </c>
      <c r="D3462" s="26">
        <v>2790</v>
      </c>
      <c r="E3462" s="28">
        <v>1E-4</v>
      </c>
      <c r="F3462" s="28">
        <v>2780.0449011417531</v>
      </c>
    </row>
    <row r="3463" spans="1:6">
      <c r="A3463" s="20">
        <v>0.46658564814814812</v>
      </c>
      <c r="B3463" s="21">
        <v>2788.5</v>
      </c>
      <c r="C3463" s="16">
        <v>1</v>
      </c>
      <c r="D3463" s="26">
        <v>2790</v>
      </c>
      <c r="E3463" s="28">
        <v>1E-4</v>
      </c>
      <c r="F3463" s="28">
        <v>2780.0458966516389</v>
      </c>
    </row>
    <row r="3464" spans="1:6">
      <c r="A3464" s="20">
        <v>0.46660879629629631</v>
      </c>
      <c r="B3464" s="21">
        <v>2789.5</v>
      </c>
      <c r="C3464" s="16">
        <v>1</v>
      </c>
      <c r="D3464" s="26">
        <v>2790</v>
      </c>
      <c r="E3464" s="28">
        <v>1E-4</v>
      </c>
      <c r="F3464" s="28">
        <v>2780.0468920619737</v>
      </c>
    </row>
    <row r="3465" spans="1:6">
      <c r="A3465" s="20">
        <v>0.46665509259259258</v>
      </c>
      <c r="B3465" s="21">
        <v>2789</v>
      </c>
      <c r="C3465" s="16">
        <v>1</v>
      </c>
      <c r="D3465" s="26">
        <v>2790</v>
      </c>
      <c r="E3465" s="28">
        <v>1E-4</v>
      </c>
      <c r="F3465" s="28">
        <v>2780.0478873727675</v>
      </c>
    </row>
    <row r="3466" spans="1:6">
      <c r="A3466" s="20">
        <v>0.46667824074074077</v>
      </c>
      <c r="B3466" s="21">
        <v>2789</v>
      </c>
      <c r="C3466" s="16">
        <v>1</v>
      </c>
      <c r="D3466" s="26">
        <v>2790</v>
      </c>
      <c r="E3466" s="28">
        <v>1E-4</v>
      </c>
      <c r="F3466" s="28">
        <v>2780.0488825840303</v>
      </c>
    </row>
    <row r="3467" spans="1:6">
      <c r="A3467" s="20">
        <v>0.4667013888888889</v>
      </c>
      <c r="B3467" s="21">
        <v>2789</v>
      </c>
      <c r="C3467" s="16">
        <v>1</v>
      </c>
      <c r="D3467" s="26">
        <v>2790</v>
      </c>
      <c r="E3467" s="28">
        <v>1E-4</v>
      </c>
      <c r="F3467" s="28">
        <v>2780.049877695772</v>
      </c>
    </row>
    <row r="3468" spans="1:6">
      <c r="A3468" s="20">
        <v>0.46672453703703703</v>
      </c>
      <c r="B3468" s="21">
        <v>2789</v>
      </c>
      <c r="C3468" s="16">
        <v>1</v>
      </c>
      <c r="D3468" s="26">
        <v>2790</v>
      </c>
      <c r="E3468" s="28">
        <v>1E-4</v>
      </c>
      <c r="F3468" s="28">
        <v>2780.0508727080023</v>
      </c>
    </row>
    <row r="3469" spans="1:6">
      <c r="A3469" s="20">
        <v>0.46674768518518517</v>
      </c>
      <c r="B3469" s="21">
        <v>2789</v>
      </c>
      <c r="C3469" s="16">
        <v>1</v>
      </c>
      <c r="D3469" s="26">
        <v>2790</v>
      </c>
      <c r="E3469" s="28">
        <v>1E-4</v>
      </c>
      <c r="F3469" s="28">
        <v>2780.0518676207316</v>
      </c>
    </row>
    <row r="3470" spans="1:6">
      <c r="A3470" s="20">
        <v>0.46677083333333336</v>
      </c>
      <c r="B3470" s="21">
        <v>2789</v>
      </c>
      <c r="C3470" s="16">
        <v>1</v>
      </c>
      <c r="D3470" s="26">
        <v>2790</v>
      </c>
      <c r="E3470" s="28">
        <v>1E-4</v>
      </c>
      <c r="F3470" s="28">
        <v>2780.0528624339695</v>
      </c>
    </row>
    <row r="3471" spans="1:6">
      <c r="A3471" s="20">
        <v>0.46679398148148149</v>
      </c>
      <c r="B3471" s="21">
        <v>2788.5</v>
      </c>
      <c r="C3471" s="16">
        <v>1</v>
      </c>
      <c r="D3471" s="26">
        <v>2790</v>
      </c>
      <c r="E3471" s="28">
        <v>1E-4</v>
      </c>
      <c r="F3471" s="28">
        <v>2780.0538571477259</v>
      </c>
    </row>
    <row r="3472" spans="1:6">
      <c r="A3472" s="20">
        <v>0.46681712962962962</v>
      </c>
      <c r="B3472" s="21">
        <v>2788.5</v>
      </c>
      <c r="C3472" s="16">
        <v>1</v>
      </c>
      <c r="D3472" s="26">
        <v>2790</v>
      </c>
      <c r="E3472" s="28">
        <v>1E-4</v>
      </c>
      <c r="F3472" s="28">
        <v>2780.0548517620114</v>
      </c>
    </row>
    <row r="3473" spans="1:6">
      <c r="A3473" s="20">
        <v>0.46682870370370372</v>
      </c>
      <c r="B3473" s="21">
        <v>2789.5</v>
      </c>
      <c r="C3473" s="16">
        <v>1</v>
      </c>
      <c r="D3473" s="26">
        <v>2790</v>
      </c>
      <c r="E3473" s="28">
        <v>1E-4</v>
      </c>
      <c r="F3473" s="28">
        <v>2780.0558462768354</v>
      </c>
    </row>
    <row r="3474" spans="1:6">
      <c r="A3474" s="20">
        <v>0.46687499999999998</v>
      </c>
      <c r="B3474" s="21">
        <v>2789</v>
      </c>
      <c r="C3474" s="16">
        <v>1</v>
      </c>
      <c r="D3474" s="26">
        <v>2790</v>
      </c>
      <c r="E3474" s="28">
        <v>1E-4</v>
      </c>
      <c r="F3474" s="28">
        <v>2780.0568406922075</v>
      </c>
    </row>
    <row r="3475" spans="1:6">
      <c r="A3475" s="20">
        <v>0.46689814814814817</v>
      </c>
      <c r="B3475" s="21">
        <v>2789</v>
      </c>
      <c r="C3475" s="16">
        <v>1</v>
      </c>
      <c r="D3475" s="26">
        <v>2790</v>
      </c>
      <c r="E3475" s="28">
        <v>1E-4</v>
      </c>
      <c r="F3475" s="28">
        <v>2780.0578350081382</v>
      </c>
    </row>
    <row r="3476" spans="1:6">
      <c r="A3476" s="20">
        <v>0.46690972222222221</v>
      </c>
      <c r="B3476" s="21">
        <v>2789.5</v>
      </c>
      <c r="C3476" s="16">
        <v>1</v>
      </c>
      <c r="D3476" s="26">
        <v>2790</v>
      </c>
      <c r="E3476" s="28">
        <v>1E-4</v>
      </c>
      <c r="F3476" s="28">
        <v>2780.0588292246375</v>
      </c>
    </row>
    <row r="3477" spans="1:6">
      <c r="A3477" s="20">
        <v>0.46693287037037035</v>
      </c>
      <c r="B3477" s="21">
        <v>2788.5</v>
      </c>
      <c r="C3477" s="16">
        <v>1</v>
      </c>
      <c r="D3477" s="26">
        <v>2790</v>
      </c>
      <c r="E3477" s="28">
        <v>1E-4</v>
      </c>
      <c r="F3477" s="28">
        <v>2780.0598233417149</v>
      </c>
    </row>
    <row r="3478" spans="1:6">
      <c r="A3478" s="20">
        <v>0.46695601851851853</v>
      </c>
      <c r="B3478" s="21">
        <v>2788.5</v>
      </c>
      <c r="C3478" s="16">
        <v>1</v>
      </c>
      <c r="D3478" s="26">
        <v>2790</v>
      </c>
      <c r="E3478" s="28">
        <v>1E-4</v>
      </c>
      <c r="F3478" s="28">
        <v>2780.060817359381</v>
      </c>
    </row>
    <row r="3479" spans="1:6">
      <c r="A3479" s="20">
        <v>0.46697916666666667</v>
      </c>
      <c r="B3479" s="21">
        <v>2789</v>
      </c>
      <c r="C3479" s="16">
        <v>1</v>
      </c>
      <c r="D3479" s="26">
        <v>2790</v>
      </c>
      <c r="E3479" s="28">
        <v>1E-4</v>
      </c>
      <c r="F3479" s="28">
        <v>2780.0618112776451</v>
      </c>
    </row>
    <row r="3480" spans="1:6">
      <c r="A3480" s="20">
        <v>0.4670023148148148</v>
      </c>
      <c r="B3480" s="21">
        <v>2789</v>
      </c>
      <c r="C3480" s="16">
        <v>1</v>
      </c>
      <c r="D3480" s="26">
        <v>2790</v>
      </c>
      <c r="E3480" s="28">
        <v>1E-4</v>
      </c>
      <c r="F3480" s="28">
        <v>2780.0628050965174</v>
      </c>
    </row>
    <row r="3481" spans="1:6">
      <c r="A3481" s="20">
        <v>0.46703703703703703</v>
      </c>
      <c r="B3481" s="21">
        <v>2789</v>
      </c>
      <c r="C3481" s="16">
        <v>1</v>
      </c>
      <c r="D3481" s="26">
        <v>2790</v>
      </c>
      <c r="E3481" s="28">
        <v>1E-4</v>
      </c>
      <c r="F3481" s="28">
        <v>2780.0637988160079</v>
      </c>
    </row>
    <row r="3482" spans="1:6">
      <c r="A3482" s="20">
        <v>0.46706018518518516</v>
      </c>
      <c r="B3482" s="21">
        <v>2788.5</v>
      </c>
      <c r="C3482" s="16">
        <v>1</v>
      </c>
      <c r="D3482" s="26">
        <v>2790</v>
      </c>
      <c r="E3482" s="28">
        <v>1E-4</v>
      </c>
      <c r="F3482" s="28">
        <v>2780.0647924361265</v>
      </c>
    </row>
    <row r="3483" spans="1:6">
      <c r="A3483" s="20">
        <v>0.46708333333333335</v>
      </c>
      <c r="B3483" s="21">
        <v>2788</v>
      </c>
      <c r="C3483" s="16">
        <v>1</v>
      </c>
      <c r="D3483" s="26">
        <v>2790</v>
      </c>
      <c r="E3483" s="28">
        <v>1E-4</v>
      </c>
      <c r="F3483" s="28">
        <v>2780.0657859568828</v>
      </c>
    </row>
    <row r="3484" spans="1:6">
      <c r="A3484" s="20">
        <v>0.46711805555555558</v>
      </c>
      <c r="B3484" s="21">
        <v>2788.5</v>
      </c>
      <c r="C3484" s="16">
        <v>1</v>
      </c>
      <c r="D3484" s="26">
        <v>2790</v>
      </c>
      <c r="E3484" s="28">
        <v>1E-4</v>
      </c>
      <c r="F3484" s="28">
        <v>2780.0667793782873</v>
      </c>
    </row>
    <row r="3485" spans="1:6">
      <c r="A3485" s="20">
        <v>0.46714120370370371</v>
      </c>
      <c r="B3485" s="21">
        <v>2788.5</v>
      </c>
      <c r="C3485" s="16">
        <v>1</v>
      </c>
      <c r="D3485" s="26">
        <v>2790</v>
      </c>
      <c r="E3485" s="28">
        <v>1E-4</v>
      </c>
      <c r="F3485" s="28">
        <v>2780.0677727003495</v>
      </c>
    </row>
    <row r="3486" spans="1:6">
      <c r="A3486" s="20">
        <v>0.46716435185185184</v>
      </c>
      <c r="B3486" s="21">
        <v>2788.5</v>
      </c>
      <c r="C3486" s="16">
        <v>1</v>
      </c>
      <c r="D3486" s="26">
        <v>2790</v>
      </c>
      <c r="E3486" s="28">
        <v>1E-4</v>
      </c>
      <c r="F3486" s="28">
        <v>2780.0687659230794</v>
      </c>
    </row>
    <row r="3487" spans="1:6">
      <c r="A3487" s="20">
        <v>0.46718749999999998</v>
      </c>
      <c r="B3487" s="21">
        <v>2788.5</v>
      </c>
      <c r="C3487" s="16">
        <v>1</v>
      </c>
      <c r="D3487" s="26">
        <v>2790</v>
      </c>
      <c r="E3487" s="28">
        <v>1E-4</v>
      </c>
      <c r="F3487" s="28">
        <v>2780.069759046487</v>
      </c>
    </row>
    <row r="3488" spans="1:6">
      <c r="A3488" s="20">
        <v>0.46721064814814817</v>
      </c>
      <c r="B3488" s="21">
        <v>2788.5</v>
      </c>
      <c r="C3488" s="16">
        <v>1</v>
      </c>
      <c r="D3488" s="26">
        <v>2790</v>
      </c>
      <c r="E3488" s="28">
        <v>1E-4</v>
      </c>
      <c r="F3488" s="28">
        <v>2780.0707520705823</v>
      </c>
    </row>
    <row r="3489" spans="1:6">
      <c r="A3489" s="20">
        <v>0.46724537037037039</v>
      </c>
      <c r="B3489" s="21">
        <v>2788.5</v>
      </c>
      <c r="C3489" s="16">
        <v>1</v>
      </c>
      <c r="D3489" s="26">
        <v>2790</v>
      </c>
      <c r="E3489" s="28">
        <v>1E-4</v>
      </c>
      <c r="F3489" s="28">
        <v>2780.0717449953754</v>
      </c>
    </row>
    <row r="3490" spans="1:6">
      <c r="A3490" s="20">
        <v>0.46725694444444443</v>
      </c>
      <c r="B3490" s="21">
        <v>2789</v>
      </c>
      <c r="C3490" s="16">
        <v>1</v>
      </c>
      <c r="D3490" s="26">
        <v>2790</v>
      </c>
      <c r="E3490" s="28">
        <v>1E-4</v>
      </c>
      <c r="F3490" s="28">
        <v>2780.0727378208758</v>
      </c>
    </row>
    <row r="3491" spans="1:6">
      <c r="A3491" s="20">
        <v>0.46729166666666666</v>
      </c>
      <c r="B3491" s="21">
        <v>2788.5</v>
      </c>
      <c r="C3491" s="16">
        <v>1</v>
      </c>
      <c r="D3491" s="26">
        <v>2790</v>
      </c>
      <c r="E3491" s="28">
        <v>1E-4</v>
      </c>
      <c r="F3491" s="28">
        <v>2780.0737305470939</v>
      </c>
    </row>
    <row r="3492" spans="1:6">
      <c r="A3492" s="20">
        <v>0.46730324074074076</v>
      </c>
      <c r="B3492" s="21">
        <v>2788.5</v>
      </c>
      <c r="C3492" s="16">
        <v>1</v>
      </c>
      <c r="D3492" s="26">
        <v>2790</v>
      </c>
      <c r="E3492" s="28">
        <v>1E-4</v>
      </c>
      <c r="F3492" s="28">
        <v>2780.0747231740393</v>
      </c>
    </row>
    <row r="3493" spans="1:6">
      <c r="A3493" s="20">
        <v>0.46732638888888889</v>
      </c>
      <c r="B3493" s="21">
        <v>2788</v>
      </c>
      <c r="C3493" s="16">
        <v>1</v>
      </c>
      <c r="D3493" s="26">
        <v>2790</v>
      </c>
      <c r="E3493" s="28">
        <v>1E-4</v>
      </c>
      <c r="F3493" s="28">
        <v>2780.0757157017219</v>
      </c>
    </row>
    <row r="3494" spans="1:6">
      <c r="A3494" s="20">
        <v>0.46736111111111112</v>
      </c>
      <c r="B3494" s="21">
        <v>2788</v>
      </c>
      <c r="C3494" s="16">
        <v>1</v>
      </c>
      <c r="D3494" s="26">
        <v>2790</v>
      </c>
      <c r="E3494" s="28">
        <v>1E-4</v>
      </c>
      <c r="F3494" s="28">
        <v>2780.0767081301519</v>
      </c>
    </row>
    <row r="3495" spans="1:6">
      <c r="A3495" s="20">
        <v>0.46738425925925925</v>
      </c>
      <c r="B3495" s="21">
        <v>2788</v>
      </c>
      <c r="C3495" s="16">
        <v>1</v>
      </c>
      <c r="D3495" s="26">
        <v>2790</v>
      </c>
      <c r="E3495" s="28">
        <v>1E-4</v>
      </c>
      <c r="F3495" s="28">
        <v>2780.0777004593388</v>
      </c>
    </row>
    <row r="3496" spans="1:6">
      <c r="A3496" s="20">
        <v>0.46740740740740738</v>
      </c>
      <c r="B3496" s="21">
        <v>2787</v>
      </c>
      <c r="C3496" s="16">
        <v>1</v>
      </c>
      <c r="D3496" s="26">
        <v>2790</v>
      </c>
      <c r="E3496" s="28">
        <v>1E-4</v>
      </c>
      <c r="F3496" s="28">
        <v>2780.0786926892929</v>
      </c>
    </row>
    <row r="3497" spans="1:6">
      <c r="A3497" s="20">
        <v>0.46743055555555557</v>
      </c>
      <c r="B3497" s="21">
        <v>2787</v>
      </c>
      <c r="C3497" s="16">
        <v>1</v>
      </c>
      <c r="D3497" s="26">
        <v>2790</v>
      </c>
      <c r="E3497" s="28">
        <v>1E-4</v>
      </c>
      <c r="F3497" s="28">
        <v>2780.0796848200239</v>
      </c>
    </row>
    <row r="3498" spans="1:6">
      <c r="A3498" s="20">
        <v>0.46747685185185184</v>
      </c>
      <c r="B3498" s="21">
        <v>2787</v>
      </c>
      <c r="C3498" s="16">
        <v>1</v>
      </c>
      <c r="D3498" s="26">
        <v>2790</v>
      </c>
      <c r="E3498" s="28">
        <v>1E-4</v>
      </c>
      <c r="F3498" s="28">
        <v>2780.0806768515417</v>
      </c>
    </row>
    <row r="3499" spans="1:6">
      <c r="A3499" s="20">
        <v>0.46748842592592593</v>
      </c>
      <c r="B3499" s="21">
        <v>2787</v>
      </c>
      <c r="C3499" s="16">
        <v>1</v>
      </c>
      <c r="D3499" s="26">
        <v>2790</v>
      </c>
      <c r="E3499" s="28">
        <v>1E-4</v>
      </c>
      <c r="F3499" s="28">
        <v>2780.0816687838565</v>
      </c>
    </row>
    <row r="3500" spans="1:6">
      <c r="A3500" s="20">
        <v>0.46751157407407407</v>
      </c>
      <c r="B3500" s="21">
        <v>2787</v>
      </c>
      <c r="C3500" s="16">
        <v>1</v>
      </c>
      <c r="D3500" s="26">
        <v>2790</v>
      </c>
      <c r="E3500" s="28">
        <v>1E-4</v>
      </c>
      <c r="F3500" s="28">
        <v>2780.082660616978</v>
      </c>
    </row>
    <row r="3501" spans="1:6">
      <c r="A3501" s="20">
        <v>0.4675347222222222</v>
      </c>
      <c r="B3501" s="21">
        <v>2786</v>
      </c>
      <c r="C3501" s="16">
        <v>1</v>
      </c>
      <c r="D3501" s="26">
        <v>2790</v>
      </c>
      <c r="E3501" s="28">
        <v>1E-4</v>
      </c>
      <c r="F3501" s="28">
        <v>2780.0836523509165</v>
      </c>
    </row>
    <row r="3502" spans="1:6">
      <c r="A3502" s="20">
        <v>0.46755787037037039</v>
      </c>
      <c r="B3502" s="21">
        <v>2786</v>
      </c>
      <c r="C3502" s="16">
        <v>1</v>
      </c>
      <c r="D3502" s="26">
        <v>2790</v>
      </c>
      <c r="E3502" s="28">
        <v>1E-4</v>
      </c>
      <c r="F3502" s="28">
        <v>2780.0846439856814</v>
      </c>
    </row>
    <row r="3503" spans="1:6">
      <c r="A3503" s="20">
        <v>0.46758101851851852</v>
      </c>
      <c r="B3503" s="21">
        <v>2786.5</v>
      </c>
      <c r="C3503" s="16">
        <v>1</v>
      </c>
      <c r="D3503" s="26">
        <v>2790</v>
      </c>
      <c r="E3503" s="28">
        <v>1E-4</v>
      </c>
      <c r="F3503" s="28">
        <v>2780.0856355212827</v>
      </c>
    </row>
    <row r="3504" spans="1:6">
      <c r="A3504" s="20">
        <v>0.46760416666666665</v>
      </c>
      <c r="B3504" s="21">
        <v>2786.5</v>
      </c>
      <c r="C3504" s="16">
        <v>1</v>
      </c>
      <c r="D3504" s="26">
        <v>2790</v>
      </c>
      <c r="E3504" s="28">
        <v>1E-4</v>
      </c>
      <c r="F3504" s="28">
        <v>2780.0866269577305</v>
      </c>
    </row>
    <row r="3505" spans="1:6">
      <c r="A3505" s="20">
        <v>0.46763888888888888</v>
      </c>
      <c r="B3505" s="21">
        <v>2786.5</v>
      </c>
      <c r="C3505" s="16">
        <v>1</v>
      </c>
      <c r="D3505" s="26">
        <v>2790</v>
      </c>
      <c r="E3505" s="28">
        <v>1E-4</v>
      </c>
      <c r="F3505" s="28">
        <v>2780.0876182950346</v>
      </c>
    </row>
    <row r="3506" spans="1:6">
      <c r="A3506" s="20">
        <v>0.46766203703703701</v>
      </c>
      <c r="B3506" s="21">
        <v>2786.5</v>
      </c>
      <c r="C3506" s="16">
        <v>1</v>
      </c>
      <c r="D3506" s="26">
        <v>2790</v>
      </c>
      <c r="E3506" s="28">
        <v>1E-4</v>
      </c>
      <c r="F3506" s="28">
        <v>2780.0886095332053</v>
      </c>
    </row>
    <row r="3507" spans="1:6">
      <c r="A3507" s="20">
        <v>0.4676851851851852</v>
      </c>
      <c r="B3507" s="21">
        <v>2786.5</v>
      </c>
      <c r="C3507" s="16">
        <v>1</v>
      </c>
      <c r="D3507" s="26">
        <v>2790</v>
      </c>
      <c r="E3507" s="28">
        <v>1E-4</v>
      </c>
      <c r="F3507" s="28">
        <v>2780.0896006722519</v>
      </c>
    </row>
    <row r="3508" spans="1:6">
      <c r="A3508" s="20">
        <v>0.46770833333333334</v>
      </c>
      <c r="B3508" s="21">
        <v>2787</v>
      </c>
      <c r="C3508" s="16">
        <v>1</v>
      </c>
      <c r="D3508" s="26">
        <v>2790</v>
      </c>
      <c r="E3508" s="28">
        <v>1E-4</v>
      </c>
      <c r="F3508" s="28">
        <v>2780.0905917121845</v>
      </c>
    </row>
    <row r="3509" spans="1:6">
      <c r="A3509" s="20">
        <v>0.46771990740740743</v>
      </c>
      <c r="B3509" s="21">
        <v>2787</v>
      </c>
      <c r="C3509" s="16">
        <v>1</v>
      </c>
      <c r="D3509" s="26">
        <v>2790</v>
      </c>
      <c r="E3509" s="28">
        <v>1E-4</v>
      </c>
      <c r="F3509" s="28">
        <v>2780.0915826530131</v>
      </c>
    </row>
    <row r="3510" spans="1:6">
      <c r="A3510" s="20">
        <v>0.46774305555555556</v>
      </c>
      <c r="B3510" s="21">
        <v>2787</v>
      </c>
      <c r="C3510" s="16">
        <v>1</v>
      </c>
      <c r="D3510" s="26">
        <v>2790</v>
      </c>
      <c r="E3510" s="28">
        <v>1E-4</v>
      </c>
      <c r="F3510" s="28">
        <v>2780.0925734947477</v>
      </c>
    </row>
    <row r="3511" spans="1:6">
      <c r="A3511" s="20">
        <v>0.46777777777777779</v>
      </c>
      <c r="B3511" s="21">
        <v>2787</v>
      </c>
      <c r="C3511" s="16">
        <v>1</v>
      </c>
      <c r="D3511" s="26">
        <v>2790</v>
      </c>
      <c r="E3511" s="28">
        <v>1E-4</v>
      </c>
      <c r="F3511" s="28">
        <v>2780.0935642373984</v>
      </c>
    </row>
    <row r="3512" spans="1:6">
      <c r="A3512" s="20">
        <v>0.46778935185185183</v>
      </c>
      <c r="B3512" s="21">
        <v>2786.5</v>
      </c>
      <c r="C3512" s="16">
        <v>1</v>
      </c>
      <c r="D3512" s="26">
        <v>2790</v>
      </c>
      <c r="E3512" s="28">
        <v>1E-4</v>
      </c>
      <c r="F3512" s="28">
        <v>2780.0945548809746</v>
      </c>
    </row>
    <row r="3513" spans="1:6">
      <c r="A3513" s="20">
        <v>0.46782407407407406</v>
      </c>
      <c r="B3513" s="21">
        <v>2787</v>
      </c>
      <c r="C3513" s="16">
        <v>1</v>
      </c>
      <c r="D3513" s="26">
        <v>2790</v>
      </c>
      <c r="E3513" s="28">
        <v>1E-4</v>
      </c>
      <c r="F3513" s="28">
        <v>2780.0955454254863</v>
      </c>
    </row>
    <row r="3514" spans="1:6">
      <c r="A3514" s="20">
        <v>0.46787037037037038</v>
      </c>
      <c r="B3514" s="21">
        <v>2788</v>
      </c>
      <c r="C3514" s="16">
        <v>1</v>
      </c>
      <c r="D3514" s="26">
        <v>2790</v>
      </c>
      <c r="E3514" s="28">
        <v>1E-4</v>
      </c>
      <c r="F3514" s="28">
        <v>2780.0965358709436</v>
      </c>
    </row>
    <row r="3515" spans="1:6">
      <c r="A3515" s="20">
        <v>0.46789351851851851</v>
      </c>
      <c r="B3515" s="21">
        <v>2787.5</v>
      </c>
      <c r="C3515" s="16">
        <v>1</v>
      </c>
      <c r="D3515" s="26">
        <v>2790</v>
      </c>
      <c r="E3515" s="28">
        <v>1E-4</v>
      </c>
      <c r="F3515" s="28">
        <v>2780.0975262173565</v>
      </c>
    </row>
    <row r="3516" spans="1:6">
      <c r="A3516" s="20">
        <v>0.46791666666666665</v>
      </c>
      <c r="B3516" s="21">
        <v>2788.5</v>
      </c>
      <c r="C3516" s="16">
        <v>1</v>
      </c>
      <c r="D3516" s="26">
        <v>2790</v>
      </c>
      <c r="E3516" s="28">
        <v>1E-4</v>
      </c>
      <c r="F3516" s="28">
        <v>2780.098516464735</v>
      </c>
    </row>
    <row r="3517" spans="1:6">
      <c r="A3517" s="20">
        <v>0.46792824074074074</v>
      </c>
      <c r="B3517" s="21">
        <v>2788.5</v>
      </c>
      <c r="C3517" s="16">
        <v>1</v>
      </c>
      <c r="D3517" s="26">
        <v>2790</v>
      </c>
      <c r="E3517" s="28">
        <v>1E-4</v>
      </c>
      <c r="F3517" s="28">
        <v>2780.0995066130886</v>
      </c>
    </row>
    <row r="3518" spans="1:6">
      <c r="A3518" s="20">
        <v>0.46796296296296297</v>
      </c>
      <c r="B3518" s="21">
        <v>2788.5</v>
      </c>
      <c r="C3518" s="16">
        <v>1</v>
      </c>
      <c r="D3518" s="26">
        <v>2790</v>
      </c>
      <c r="E3518" s="28">
        <v>1E-4</v>
      </c>
      <c r="F3518" s="28">
        <v>2780.1004966624273</v>
      </c>
    </row>
    <row r="3519" spans="1:6">
      <c r="A3519" s="20">
        <v>0.4679976851851852</v>
      </c>
      <c r="B3519" s="21">
        <v>2788.5</v>
      </c>
      <c r="C3519" s="16">
        <v>1</v>
      </c>
      <c r="D3519" s="26">
        <v>2790</v>
      </c>
      <c r="E3519" s="28">
        <v>1E-4</v>
      </c>
      <c r="F3519" s="28">
        <v>2780.1014866127612</v>
      </c>
    </row>
    <row r="3520" spans="1:6">
      <c r="A3520" s="20">
        <v>0.46802083333333333</v>
      </c>
      <c r="B3520" s="21">
        <v>2789</v>
      </c>
      <c r="C3520" s="16">
        <v>1</v>
      </c>
      <c r="D3520" s="26">
        <v>2790</v>
      </c>
      <c r="E3520" s="28">
        <v>1E-4</v>
      </c>
      <c r="F3520" s="28">
        <v>2780.1024764640997</v>
      </c>
    </row>
    <row r="3521" spans="1:6">
      <c r="A3521" s="20">
        <v>0.46804398148148146</v>
      </c>
      <c r="B3521" s="21">
        <v>2788.5</v>
      </c>
      <c r="C3521" s="16">
        <v>1</v>
      </c>
      <c r="D3521" s="26">
        <v>2790</v>
      </c>
      <c r="E3521" s="28">
        <v>1E-4</v>
      </c>
      <c r="F3521" s="28">
        <v>2780.1034662164534</v>
      </c>
    </row>
    <row r="3522" spans="1:6">
      <c r="A3522" s="20">
        <v>0.46807870370370369</v>
      </c>
      <c r="B3522" s="21">
        <v>2788.5</v>
      </c>
      <c r="C3522" s="16">
        <v>1</v>
      </c>
      <c r="D3522" s="26">
        <v>2790</v>
      </c>
      <c r="E3522" s="28">
        <v>1E-4</v>
      </c>
      <c r="F3522" s="28">
        <v>2780.1044558698318</v>
      </c>
    </row>
    <row r="3523" spans="1:6">
      <c r="A3523" s="20">
        <v>0.46809027777777779</v>
      </c>
      <c r="B3523" s="21">
        <v>2789</v>
      </c>
      <c r="C3523" s="16">
        <v>1</v>
      </c>
      <c r="D3523" s="26">
        <v>2790</v>
      </c>
      <c r="E3523" s="28">
        <v>1E-4</v>
      </c>
      <c r="F3523" s="28">
        <v>2780.1054454242449</v>
      </c>
    </row>
    <row r="3524" spans="1:6">
      <c r="A3524" s="20">
        <v>0.46811342592592592</v>
      </c>
      <c r="B3524" s="21">
        <v>2788</v>
      </c>
      <c r="C3524" s="16">
        <v>1</v>
      </c>
      <c r="D3524" s="26">
        <v>2790</v>
      </c>
      <c r="E3524" s="28">
        <v>1E-4</v>
      </c>
      <c r="F3524" s="28">
        <v>2780.1064348797026</v>
      </c>
    </row>
    <row r="3525" spans="1:6">
      <c r="A3525" s="20">
        <v>0.46813657407407405</v>
      </c>
      <c r="B3525" s="21">
        <v>2788</v>
      </c>
      <c r="C3525" s="16">
        <v>1</v>
      </c>
      <c r="D3525" s="26">
        <v>2790</v>
      </c>
      <c r="E3525" s="28">
        <v>1E-4</v>
      </c>
      <c r="F3525" s="28">
        <v>2780.1074242362147</v>
      </c>
    </row>
    <row r="3526" spans="1:6">
      <c r="A3526" s="20">
        <v>0.46817129629629628</v>
      </c>
      <c r="B3526" s="21">
        <v>2788</v>
      </c>
      <c r="C3526" s="16">
        <v>1</v>
      </c>
      <c r="D3526" s="26">
        <v>2790</v>
      </c>
      <c r="E3526" s="28">
        <v>1E-4</v>
      </c>
      <c r="F3526" s="28">
        <v>2780.108413493791</v>
      </c>
    </row>
    <row r="3527" spans="1:6">
      <c r="A3527" s="20">
        <v>0.46820601851851851</v>
      </c>
      <c r="B3527" s="21">
        <v>2788</v>
      </c>
      <c r="C3527" s="16">
        <v>1</v>
      </c>
      <c r="D3527" s="26">
        <v>2790</v>
      </c>
      <c r="E3527" s="28">
        <v>1E-4</v>
      </c>
      <c r="F3527" s="28">
        <v>2780.1094026524415</v>
      </c>
    </row>
    <row r="3528" spans="1:6">
      <c r="A3528" s="20">
        <v>0.46822916666666664</v>
      </c>
      <c r="B3528" s="21">
        <v>2789</v>
      </c>
      <c r="C3528" s="16">
        <v>1</v>
      </c>
      <c r="D3528" s="26">
        <v>2790</v>
      </c>
      <c r="E3528" s="28">
        <v>1E-4</v>
      </c>
      <c r="F3528" s="28">
        <v>2780.1103917121764</v>
      </c>
    </row>
    <row r="3529" spans="1:6">
      <c r="A3529" s="20">
        <v>0.46826388888888887</v>
      </c>
      <c r="B3529" s="21">
        <v>2787.5</v>
      </c>
      <c r="C3529" s="16">
        <v>1</v>
      </c>
      <c r="D3529" s="26">
        <v>2790</v>
      </c>
      <c r="E3529" s="28">
        <v>1E-4</v>
      </c>
      <c r="F3529" s="28">
        <v>2780.111380673005</v>
      </c>
    </row>
    <row r="3530" spans="1:6">
      <c r="A3530" s="20">
        <v>0.46828703703703706</v>
      </c>
      <c r="B3530" s="21">
        <v>2787</v>
      </c>
      <c r="C3530" s="16">
        <v>1</v>
      </c>
      <c r="D3530" s="26">
        <v>2790</v>
      </c>
      <c r="E3530" s="28">
        <v>1E-4</v>
      </c>
      <c r="F3530" s="28">
        <v>2780.1123695349379</v>
      </c>
    </row>
    <row r="3531" spans="1:6">
      <c r="A3531" s="20">
        <v>0.46831018518518519</v>
      </c>
      <c r="B3531" s="21">
        <v>2787</v>
      </c>
      <c r="C3531" s="16">
        <v>1</v>
      </c>
      <c r="D3531" s="26">
        <v>2790</v>
      </c>
      <c r="E3531" s="28">
        <v>1E-4</v>
      </c>
      <c r="F3531" s="28">
        <v>2780.1133582979842</v>
      </c>
    </row>
    <row r="3532" spans="1:6">
      <c r="A3532" s="20">
        <v>0.46832175925925928</v>
      </c>
      <c r="B3532" s="21">
        <v>2787.5</v>
      </c>
      <c r="C3532" s="16">
        <v>1</v>
      </c>
      <c r="D3532" s="26">
        <v>2790</v>
      </c>
      <c r="E3532" s="28">
        <v>1E-4</v>
      </c>
      <c r="F3532" s="28">
        <v>2780.1143469621543</v>
      </c>
    </row>
    <row r="3533" spans="1:6">
      <c r="A3533" s="20">
        <v>0.46834490740740742</v>
      </c>
      <c r="B3533" s="21">
        <v>2788</v>
      </c>
      <c r="C3533" s="16">
        <v>1</v>
      </c>
      <c r="D3533" s="26">
        <v>2790</v>
      </c>
      <c r="E3533" s="28">
        <v>1E-4</v>
      </c>
      <c r="F3533" s="28">
        <v>2780.1153355274582</v>
      </c>
    </row>
    <row r="3534" spans="1:6">
      <c r="A3534" s="20">
        <v>0.46839120370370368</v>
      </c>
      <c r="B3534" s="21">
        <v>2787.5</v>
      </c>
      <c r="C3534" s="16">
        <v>1</v>
      </c>
      <c r="D3534" s="26">
        <v>2790</v>
      </c>
      <c r="E3534" s="28">
        <v>1E-4</v>
      </c>
      <c r="F3534" s="28">
        <v>2780.1163239939056</v>
      </c>
    </row>
    <row r="3535" spans="1:6">
      <c r="A3535" s="20">
        <v>0.46842592592592591</v>
      </c>
      <c r="B3535" s="21">
        <v>2787.5</v>
      </c>
      <c r="C3535" s="16">
        <v>1</v>
      </c>
      <c r="D3535" s="26">
        <v>2790</v>
      </c>
      <c r="E3535" s="28">
        <v>1E-4</v>
      </c>
      <c r="F3535" s="28">
        <v>2780.1173123615063</v>
      </c>
    </row>
    <row r="3536" spans="1:6">
      <c r="A3536" s="20">
        <v>0.4684490740740741</v>
      </c>
      <c r="B3536" s="21">
        <v>2787</v>
      </c>
      <c r="C3536" s="16">
        <v>1</v>
      </c>
      <c r="D3536" s="26">
        <v>2790</v>
      </c>
      <c r="E3536" s="28">
        <v>1E-4</v>
      </c>
      <c r="F3536" s="28">
        <v>2780.1183006302699</v>
      </c>
    </row>
    <row r="3537" spans="1:6">
      <c r="A3537" s="20">
        <v>0.46846064814814814</v>
      </c>
      <c r="B3537" s="21">
        <v>2788.5</v>
      </c>
      <c r="C3537" s="16">
        <v>1</v>
      </c>
      <c r="D3537" s="26">
        <v>2790</v>
      </c>
      <c r="E3537" s="28">
        <v>1E-4</v>
      </c>
      <c r="F3537" s="28">
        <v>2780.119288800207</v>
      </c>
    </row>
    <row r="3538" spans="1:6">
      <c r="A3538" s="20">
        <v>0.46848379629629627</v>
      </c>
      <c r="B3538" s="21">
        <v>2789</v>
      </c>
      <c r="C3538" s="16">
        <v>1</v>
      </c>
      <c r="D3538" s="26">
        <v>2790</v>
      </c>
      <c r="E3538" s="28">
        <v>1E-4</v>
      </c>
      <c r="F3538" s="28">
        <v>2780.120276871327</v>
      </c>
    </row>
    <row r="3539" spans="1:6">
      <c r="A3539" s="20">
        <v>0.4685185185185185</v>
      </c>
      <c r="B3539" s="21">
        <v>2789</v>
      </c>
      <c r="C3539" s="16">
        <v>1</v>
      </c>
      <c r="D3539" s="26">
        <v>2790</v>
      </c>
      <c r="E3539" s="28">
        <v>1E-4</v>
      </c>
      <c r="F3539" s="28">
        <v>2780.1212648436399</v>
      </c>
    </row>
    <row r="3540" spans="1:6">
      <c r="A3540" s="20">
        <v>0.46854166666666669</v>
      </c>
      <c r="B3540" s="21">
        <v>2788.5</v>
      </c>
      <c r="C3540" s="16">
        <v>1</v>
      </c>
      <c r="D3540" s="26">
        <v>2790</v>
      </c>
      <c r="E3540" s="28">
        <v>1E-4</v>
      </c>
      <c r="F3540" s="28">
        <v>2780.1222527171553</v>
      </c>
    </row>
    <row r="3541" spans="1:6">
      <c r="A3541" s="20">
        <v>0.46856481481481482</v>
      </c>
      <c r="B3541" s="21">
        <v>2788.5</v>
      </c>
      <c r="C3541" s="16">
        <v>1</v>
      </c>
      <c r="D3541" s="26">
        <v>2790</v>
      </c>
      <c r="E3541" s="28">
        <v>1E-4</v>
      </c>
      <c r="F3541" s="28">
        <v>2780.1232404918837</v>
      </c>
    </row>
    <row r="3542" spans="1:6">
      <c r="A3542" s="20">
        <v>0.46857638888888886</v>
      </c>
      <c r="B3542" s="21">
        <v>2788.5</v>
      </c>
      <c r="C3542" s="16">
        <v>1</v>
      </c>
      <c r="D3542" s="26">
        <v>2790</v>
      </c>
      <c r="E3542" s="28">
        <v>1E-4</v>
      </c>
      <c r="F3542" s="28">
        <v>2780.1242281678346</v>
      </c>
    </row>
    <row r="3543" spans="1:6">
      <c r="A3543" s="20">
        <v>0.46859953703703705</v>
      </c>
      <c r="B3543" s="21">
        <v>2789</v>
      </c>
      <c r="C3543" s="16">
        <v>1</v>
      </c>
      <c r="D3543" s="26">
        <v>2790</v>
      </c>
      <c r="E3543" s="28">
        <v>1E-4</v>
      </c>
      <c r="F3543" s="28">
        <v>2780.1252157450181</v>
      </c>
    </row>
    <row r="3544" spans="1:6">
      <c r="A3544" s="20">
        <v>0.46863425925925928</v>
      </c>
      <c r="B3544" s="21">
        <v>2789</v>
      </c>
      <c r="C3544" s="16">
        <v>1</v>
      </c>
      <c r="D3544" s="26">
        <v>2790</v>
      </c>
      <c r="E3544" s="28">
        <v>1E-4</v>
      </c>
      <c r="F3544" s="28">
        <v>2780.1262032234436</v>
      </c>
    </row>
    <row r="3545" spans="1:6">
      <c r="A3545" s="20">
        <v>0.46864583333333332</v>
      </c>
      <c r="B3545" s="21">
        <v>2789.5</v>
      </c>
      <c r="C3545" s="16">
        <v>1</v>
      </c>
      <c r="D3545" s="26">
        <v>2790</v>
      </c>
      <c r="E3545" s="28">
        <v>1E-4</v>
      </c>
      <c r="F3545" s="28">
        <v>2780.1271906031211</v>
      </c>
    </row>
    <row r="3546" spans="1:6">
      <c r="A3546" s="20">
        <v>0.46868055555555554</v>
      </c>
      <c r="B3546" s="21">
        <v>2789</v>
      </c>
      <c r="C3546" s="16">
        <v>1</v>
      </c>
      <c r="D3546" s="26">
        <v>2790</v>
      </c>
      <c r="E3546" s="28">
        <v>1E-4</v>
      </c>
      <c r="F3546" s="28">
        <v>2780.1281778840607</v>
      </c>
    </row>
    <row r="3547" spans="1:6">
      <c r="A3547" s="20">
        <v>0.46870370370370368</v>
      </c>
      <c r="B3547" s="21">
        <v>2789</v>
      </c>
      <c r="C3547" s="16">
        <v>1</v>
      </c>
      <c r="D3547" s="26">
        <v>2790</v>
      </c>
      <c r="E3547" s="28">
        <v>1E-4</v>
      </c>
      <c r="F3547" s="28">
        <v>2780.1291650662724</v>
      </c>
    </row>
    <row r="3548" spans="1:6">
      <c r="A3548" s="20">
        <v>0.46872685185185187</v>
      </c>
      <c r="B3548" s="21">
        <v>2789.5</v>
      </c>
      <c r="C3548" s="16">
        <v>1</v>
      </c>
      <c r="D3548" s="26">
        <v>2790</v>
      </c>
      <c r="E3548" s="28">
        <v>1E-4</v>
      </c>
      <c r="F3548" s="28">
        <v>2780.1301521497658</v>
      </c>
    </row>
    <row r="3549" spans="1:6">
      <c r="A3549" s="20">
        <v>0.46876157407407409</v>
      </c>
      <c r="B3549" s="21">
        <v>2789.5</v>
      </c>
      <c r="C3549" s="16">
        <v>1</v>
      </c>
      <c r="D3549" s="26">
        <v>2790</v>
      </c>
      <c r="E3549" s="28">
        <v>1E-4</v>
      </c>
      <c r="F3549" s="28">
        <v>2780.1311391345507</v>
      </c>
    </row>
    <row r="3550" spans="1:6">
      <c r="A3550" s="20">
        <v>0.46879629629629632</v>
      </c>
      <c r="B3550" s="21">
        <v>2789.5</v>
      </c>
      <c r="C3550" s="16">
        <v>1</v>
      </c>
      <c r="D3550" s="26">
        <v>2790</v>
      </c>
      <c r="E3550" s="28">
        <v>1E-4</v>
      </c>
      <c r="F3550" s="28">
        <v>2780.1321260206373</v>
      </c>
    </row>
    <row r="3551" spans="1:6">
      <c r="A3551" s="20">
        <v>0.46881944444444446</v>
      </c>
      <c r="B3551" s="21">
        <v>2789</v>
      </c>
      <c r="C3551" s="16">
        <v>1</v>
      </c>
      <c r="D3551" s="26">
        <v>2790</v>
      </c>
      <c r="E3551" s="28">
        <v>1E-4</v>
      </c>
      <c r="F3551" s="28">
        <v>2780.1331128080351</v>
      </c>
    </row>
    <row r="3552" spans="1:6">
      <c r="A3552" s="20">
        <v>0.46883101851851849</v>
      </c>
      <c r="B3552" s="21">
        <v>2789.5</v>
      </c>
      <c r="C3552" s="16">
        <v>1</v>
      </c>
      <c r="D3552" s="26">
        <v>2790</v>
      </c>
      <c r="E3552" s="28">
        <v>1E-4</v>
      </c>
      <c r="F3552" s="28">
        <v>2780.1340994967545</v>
      </c>
    </row>
    <row r="3553" spans="1:6">
      <c r="A3553" s="20">
        <v>0.46886574074074072</v>
      </c>
      <c r="B3553" s="21">
        <v>2789</v>
      </c>
      <c r="C3553" s="16">
        <v>1</v>
      </c>
      <c r="D3553" s="26">
        <v>2790</v>
      </c>
      <c r="E3553" s="28">
        <v>1E-4</v>
      </c>
      <c r="F3553" s="28">
        <v>2780.1350860868047</v>
      </c>
    </row>
    <row r="3554" spans="1:6">
      <c r="A3554" s="20">
        <v>0.46887731481481482</v>
      </c>
      <c r="B3554" s="21">
        <v>2788.5</v>
      </c>
      <c r="C3554" s="16">
        <v>1</v>
      </c>
      <c r="D3554" s="26">
        <v>2790</v>
      </c>
      <c r="E3554" s="28">
        <v>1E-4</v>
      </c>
      <c r="F3554" s="28">
        <v>2780.136072578196</v>
      </c>
    </row>
    <row r="3555" spans="1:6">
      <c r="A3555" s="20">
        <v>0.46891203703703704</v>
      </c>
      <c r="B3555" s="21">
        <v>2788.5</v>
      </c>
      <c r="C3555" s="16">
        <v>1</v>
      </c>
      <c r="D3555" s="26">
        <v>2790</v>
      </c>
      <c r="E3555" s="28">
        <v>1E-4</v>
      </c>
      <c r="F3555" s="28">
        <v>2780.1370589709381</v>
      </c>
    </row>
    <row r="3556" spans="1:6">
      <c r="A3556" s="20">
        <v>0.46893518518518518</v>
      </c>
      <c r="B3556" s="21">
        <v>2788.5</v>
      </c>
      <c r="C3556" s="16">
        <v>1</v>
      </c>
      <c r="D3556" s="26">
        <v>2790</v>
      </c>
      <c r="E3556" s="28">
        <v>1E-4</v>
      </c>
      <c r="F3556" s="28">
        <v>2780.138045265041</v>
      </c>
    </row>
    <row r="3557" spans="1:6">
      <c r="A3557" s="20">
        <v>0.46895833333333331</v>
      </c>
      <c r="B3557" s="21">
        <v>2788</v>
      </c>
      <c r="C3557" s="16">
        <v>1</v>
      </c>
      <c r="D3557" s="26">
        <v>2790</v>
      </c>
      <c r="E3557" s="28">
        <v>1E-4</v>
      </c>
      <c r="F3557" s="28">
        <v>2780.1390314605146</v>
      </c>
    </row>
    <row r="3558" spans="1:6">
      <c r="A3558" s="20">
        <v>0.4689814814814815</v>
      </c>
      <c r="B3558" s="21">
        <v>2788</v>
      </c>
      <c r="C3558" s="16">
        <v>1</v>
      </c>
      <c r="D3558" s="26">
        <v>2790</v>
      </c>
      <c r="E3558" s="28">
        <v>1E-4</v>
      </c>
      <c r="F3558" s="28">
        <v>2780.1400175573685</v>
      </c>
    </row>
    <row r="3559" spans="1:6">
      <c r="A3559" s="20">
        <v>0.46899305555555554</v>
      </c>
      <c r="B3559" s="21">
        <v>2788.5</v>
      </c>
      <c r="C3559" s="16">
        <v>1</v>
      </c>
      <c r="D3559" s="26">
        <v>2790</v>
      </c>
      <c r="E3559" s="28">
        <v>1E-4</v>
      </c>
      <c r="F3559" s="28">
        <v>2780.1410035556128</v>
      </c>
    </row>
    <row r="3560" spans="1:6">
      <c r="A3560" s="20">
        <v>0.46902777777777777</v>
      </c>
      <c r="B3560" s="21">
        <v>2788.5</v>
      </c>
      <c r="C3560" s="16">
        <v>1</v>
      </c>
      <c r="D3560" s="26">
        <v>2790</v>
      </c>
      <c r="E3560" s="28">
        <v>1E-4</v>
      </c>
      <c r="F3560" s="28">
        <v>2780.1419894552573</v>
      </c>
    </row>
    <row r="3561" spans="1:6">
      <c r="A3561" s="20">
        <v>0.4690509259259259</v>
      </c>
      <c r="B3561" s="21">
        <v>2788.5</v>
      </c>
      <c r="C3561" s="16">
        <v>1</v>
      </c>
      <c r="D3561" s="26">
        <v>2790</v>
      </c>
      <c r="E3561" s="28">
        <v>1E-4</v>
      </c>
      <c r="F3561" s="28">
        <v>2780.1429752563117</v>
      </c>
    </row>
    <row r="3562" spans="1:6">
      <c r="A3562" s="20">
        <v>0.46906249999999999</v>
      </c>
      <c r="B3562" s="21">
        <v>2788</v>
      </c>
      <c r="C3562" s="16">
        <v>1</v>
      </c>
      <c r="D3562" s="26">
        <v>2790</v>
      </c>
      <c r="E3562" s="28">
        <v>1E-4</v>
      </c>
      <c r="F3562" s="28">
        <v>2780.143960958786</v>
      </c>
    </row>
    <row r="3563" spans="1:6">
      <c r="A3563" s="20">
        <v>0.46909722222222222</v>
      </c>
      <c r="B3563" s="21">
        <v>2789</v>
      </c>
      <c r="C3563" s="16">
        <v>1</v>
      </c>
      <c r="D3563" s="26">
        <v>2790</v>
      </c>
      <c r="E3563" s="28">
        <v>1E-4</v>
      </c>
      <c r="F3563" s="28">
        <v>2780.1449465626902</v>
      </c>
    </row>
    <row r="3564" spans="1:6">
      <c r="A3564" s="20">
        <v>0.46910879629629632</v>
      </c>
      <c r="B3564" s="21">
        <v>2788</v>
      </c>
      <c r="C3564" s="16">
        <v>1</v>
      </c>
      <c r="D3564" s="26">
        <v>2790</v>
      </c>
      <c r="E3564" s="28">
        <v>1E-4</v>
      </c>
      <c r="F3564" s="28">
        <v>2780.1459320680337</v>
      </c>
    </row>
    <row r="3565" spans="1:6">
      <c r="A3565" s="20">
        <v>0.46914351851851854</v>
      </c>
      <c r="B3565" s="21">
        <v>2788</v>
      </c>
      <c r="C3565" s="16">
        <v>1</v>
      </c>
      <c r="D3565" s="26">
        <v>2790</v>
      </c>
      <c r="E3565" s="28">
        <v>1E-4</v>
      </c>
      <c r="F3565" s="28">
        <v>2780.1469174748268</v>
      </c>
    </row>
    <row r="3566" spans="1:6">
      <c r="A3566" s="20">
        <v>0.46918981481481481</v>
      </c>
      <c r="B3566" s="21">
        <v>2789</v>
      </c>
      <c r="C3566" s="16">
        <v>1</v>
      </c>
      <c r="D3566" s="26">
        <v>2790</v>
      </c>
      <c r="E3566" s="28">
        <v>1E-4</v>
      </c>
      <c r="F3566" s="28">
        <v>2780.1479027830792</v>
      </c>
    </row>
    <row r="3567" spans="1:6">
      <c r="A3567" s="20">
        <v>0.4692013888888889</v>
      </c>
      <c r="B3567" s="21">
        <v>2789</v>
      </c>
      <c r="C3567" s="16">
        <v>1</v>
      </c>
      <c r="D3567" s="26">
        <v>2790</v>
      </c>
      <c r="E3567" s="28">
        <v>1E-4</v>
      </c>
      <c r="F3567" s="28">
        <v>2780.1488879928011</v>
      </c>
    </row>
    <row r="3568" spans="1:6">
      <c r="A3568" s="20">
        <v>0.46922453703703704</v>
      </c>
      <c r="B3568" s="21">
        <v>2788</v>
      </c>
      <c r="C3568" s="16">
        <v>1</v>
      </c>
      <c r="D3568" s="26">
        <v>2790</v>
      </c>
      <c r="E3568" s="28">
        <v>1E-4</v>
      </c>
      <c r="F3568" s="28">
        <v>2780.1498731040019</v>
      </c>
    </row>
    <row r="3569" spans="1:6">
      <c r="A3569" s="20">
        <v>0.46925925925925926</v>
      </c>
      <c r="B3569" s="21">
        <v>2788.5</v>
      </c>
      <c r="C3569" s="16">
        <v>1</v>
      </c>
      <c r="D3569" s="26">
        <v>2790</v>
      </c>
      <c r="E3569" s="28">
        <v>1E-4</v>
      </c>
      <c r="F3569" s="28">
        <v>2780.1508581166913</v>
      </c>
    </row>
    <row r="3570" spans="1:6">
      <c r="A3570" s="20">
        <v>0.46927083333333336</v>
      </c>
      <c r="B3570" s="21">
        <v>2788.5</v>
      </c>
      <c r="C3570" s="16">
        <v>1</v>
      </c>
      <c r="D3570" s="26">
        <v>2790</v>
      </c>
      <c r="E3570" s="28">
        <v>1E-4</v>
      </c>
      <c r="F3570" s="28">
        <v>2780.1518430308797</v>
      </c>
    </row>
    <row r="3571" spans="1:6">
      <c r="A3571" s="20">
        <v>0.4692824074074074</v>
      </c>
      <c r="B3571" s="21">
        <v>2788</v>
      </c>
      <c r="C3571" s="16">
        <v>1</v>
      </c>
      <c r="D3571" s="26">
        <v>2790</v>
      </c>
      <c r="E3571" s="28">
        <v>1E-4</v>
      </c>
      <c r="F3571" s="28">
        <v>2780.1528278465767</v>
      </c>
    </row>
    <row r="3572" spans="1:6">
      <c r="A3572" s="20">
        <v>0.46930555555555553</v>
      </c>
      <c r="B3572" s="21">
        <v>2788</v>
      </c>
      <c r="C3572" s="16">
        <v>1</v>
      </c>
      <c r="D3572" s="26">
        <v>2790</v>
      </c>
      <c r="E3572" s="28">
        <v>1E-4</v>
      </c>
      <c r="F3572" s="28">
        <v>2780.1538125637921</v>
      </c>
    </row>
    <row r="3573" spans="1:6">
      <c r="A3573" s="20">
        <v>0.46935185185185185</v>
      </c>
      <c r="B3573" s="21">
        <v>2788.5</v>
      </c>
      <c r="C3573" s="16">
        <v>1</v>
      </c>
      <c r="D3573" s="26">
        <v>2790</v>
      </c>
      <c r="E3573" s="28">
        <v>1E-4</v>
      </c>
      <c r="F3573" s="28">
        <v>2780.1547971825357</v>
      </c>
    </row>
    <row r="3574" spans="1:6">
      <c r="A3574" s="20">
        <v>0.46937499999999999</v>
      </c>
      <c r="B3574" s="21">
        <v>2788</v>
      </c>
      <c r="C3574" s="16">
        <v>1</v>
      </c>
      <c r="D3574" s="26">
        <v>2790</v>
      </c>
      <c r="E3574" s="28">
        <v>1E-4</v>
      </c>
      <c r="F3574" s="28">
        <v>2780.1557817028174</v>
      </c>
    </row>
    <row r="3575" spans="1:6">
      <c r="A3575" s="20">
        <v>0.46940972222222221</v>
      </c>
      <c r="B3575" s="21">
        <v>2788</v>
      </c>
      <c r="C3575" s="16">
        <v>1</v>
      </c>
      <c r="D3575" s="26">
        <v>2790</v>
      </c>
      <c r="E3575" s="28">
        <v>1E-4</v>
      </c>
      <c r="F3575" s="28">
        <v>2780.1567661246472</v>
      </c>
    </row>
    <row r="3576" spans="1:6">
      <c r="A3576" s="20">
        <v>0.46944444444444444</v>
      </c>
      <c r="B3576" s="21">
        <v>2788.5</v>
      </c>
      <c r="C3576" s="16">
        <v>1</v>
      </c>
      <c r="D3576" s="26">
        <v>2790</v>
      </c>
      <c r="E3576" s="28">
        <v>1E-4</v>
      </c>
      <c r="F3576" s="28">
        <v>2780.1577504480347</v>
      </c>
    </row>
    <row r="3577" spans="1:6">
      <c r="A3577" s="20">
        <v>0.46946759259259258</v>
      </c>
      <c r="B3577" s="21">
        <v>2788.5</v>
      </c>
      <c r="C3577" s="16">
        <v>1</v>
      </c>
      <c r="D3577" s="26">
        <v>2790</v>
      </c>
      <c r="E3577" s="28">
        <v>1E-4</v>
      </c>
      <c r="F3577" s="28">
        <v>2780.1587346729898</v>
      </c>
    </row>
    <row r="3578" spans="1:6">
      <c r="A3578" s="20">
        <v>0.46949074074074076</v>
      </c>
      <c r="B3578" s="21">
        <v>2789</v>
      </c>
      <c r="C3578" s="16">
        <v>1</v>
      </c>
      <c r="D3578" s="26">
        <v>2790</v>
      </c>
      <c r="E3578" s="28">
        <v>1E-4</v>
      </c>
      <c r="F3578" s="28">
        <v>2780.1597187995226</v>
      </c>
    </row>
    <row r="3579" spans="1:6">
      <c r="A3579" s="20">
        <v>0.46952546296296294</v>
      </c>
      <c r="B3579" s="21">
        <v>2790</v>
      </c>
      <c r="C3579" s="16">
        <v>1</v>
      </c>
      <c r="D3579" s="26">
        <v>2790</v>
      </c>
      <c r="E3579" s="28">
        <v>1E-4</v>
      </c>
      <c r="F3579" s="28">
        <v>2780.1607028276426</v>
      </c>
    </row>
    <row r="3580" spans="1:6">
      <c r="A3580" s="20">
        <v>0.46953703703703703</v>
      </c>
      <c r="B3580" s="21">
        <v>2789.5</v>
      </c>
      <c r="C3580" s="16">
        <v>1</v>
      </c>
      <c r="D3580" s="26">
        <v>2790</v>
      </c>
      <c r="E3580" s="28">
        <v>1E-4</v>
      </c>
      <c r="F3580" s="28">
        <v>2780.1616867573598</v>
      </c>
    </row>
    <row r="3581" spans="1:6">
      <c r="A3581" s="20">
        <v>0.46954861111111112</v>
      </c>
      <c r="B3581" s="21">
        <v>2789</v>
      </c>
      <c r="C3581" s="16">
        <v>1</v>
      </c>
      <c r="D3581" s="26">
        <v>2790</v>
      </c>
      <c r="E3581" s="28">
        <v>1E-4</v>
      </c>
      <c r="F3581" s="28">
        <v>2780.1626705886843</v>
      </c>
    </row>
    <row r="3582" spans="1:6">
      <c r="A3582" s="20">
        <v>0.46957175925925926</v>
      </c>
      <c r="B3582" s="21">
        <v>2789</v>
      </c>
      <c r="C3582" s="16">
        <v>1</v>
      </c>
      <c r="D3582" s="26">
        <v>2790</v>
      </c>
      <c r="E3582" s="28">
        <v>1E-4</v>
      </c>
      <c r="F3582" s="28">
        <v>2780.1636543216255</v>
      </c>
    </row>
    <row r="3583" spans="1:6">
      <c r="A3583" s="20">
        <v>0.46959490740740739</v>
      </c>
      <c r="B3583" s="21">
        <v>2789</v>
      </c>
      <c r="C3583" s="16">
        <v>1</v>
      </c>
      <c r="D3583" s="26">
        <v>2790</v>
      </c>
      <c r="E3583" s="28">
        <v>1E-4</v>
      </c>
      <c r="F3583" s="28">
        <v>2780.1646379561935</v>
      </c>
    </row>
    <row r="3584" spans="1:6">
      <c r="A3584" s="20">
        <v>0.46961805555555558</v>
      </c>
      <c r="B3584" s="21">
        <v>2789</v>
      </c>
      <c r="C3584" s="16">
        <v>1</v>
      </c>
      <c r="D3584" s="26">
        <v>2790</v>
      </c>
      <c r="E3584" s="28">
        <v>1E-4</v>
      </c>
      <c r="F3584" s="28">
        <v>2780.1656214923978</v>
      </c>
    </row>
    <row r="3585" spans="1:6">
      <c r="A3585" s="20">
        <v>0.46965277777777775</v>
      </c>
      <c r="B3585" s="21">
        <v>2789.5</v>
      </c>
      <c r="C3585" s="16">
        <v>1</v>
      </c>
      <c r="D3585" s="26">
        <v>2790</v>
      </c>
      <c r="E3585" s="28">
        <v>1E-4</v>
      </c>
      <c r="F3585" s="28">
        <v>2780.1666049302485</v>
      </c>
    </row>
    <row r="3586" spans="1:6">
      <c r="A3586" s="20">
        <v>0.46967592592592594</v>
      </c>
      <c r="B3586" s="21">
        <v>2789.5</v>
      </c>
      <c r="C3586" s="16">
        <v>1</v>
      </c>
      <c r="D3586" s="26">
        <v>2790</v>
      </c>
      <c r="E3586" s="28">
        <v>1E-4</v>
      </c>
      <c r="F3586" s="28">
        <v>2780.1675882697555</v>
      </c>
    </row>
    <row r="3587" spans="1:6">
      <c r="A3587" s="20">
        <v>0.46969907407407407</v>
      </c>
      <c r="B3587" s="21">
        <v>2790</v>
      </c>
      <c r="C3587" s="16">
        <v>1</v>
      </c>
      <c r="D3587" s="26">
        <v>2790</v>
      </c>
      <c r="E3587" s="28">
        <v>1E-4</v>
      </c>
      <c r="F3587" s="28">
        <v>2780.1685715109284</v>
      </c>
    </row>
    <row r="3588" spans="1:6">
      <c r="A3588" s="20">
        <v>0.46971064814814817</v>
      </c>
      <c r="B3588" s="21">
        <v>2789</v>
      </c>
      <c r="C3588" s="16">
        <v>1</v>
      </c>
      <c r="D3588" s="26">
        <v>2790</v>
      </c>
      <c r="E3588" s="28">
        <v>1E-4</v>
      </c>
      <c r="F3588" s="28">
        <v>2780.1695546537771</v>
      </c>
    </row>
    <row r="3589" spans="1:6">
      <c r="A3589" s="20">
        <v>0.4697453703703704</v>
      </c>
      <c r="B3589" s="21">
        <v>2788.5</v>
      </c>
      <c r="C3589" s="16">
        <v>1</v>
      </c>
      <c r="D3589" s="26">
        <v>2790</v>
      </c>
      <c r="E3589" s="28">
        <v>1E-4</v>
      </c>
      <c r="F3589" s="28">
        <v>2780.1705376983118</v>
      </c>
    </row>
    <row r="3590" spans="1:6">
      <c r="A3590" s="20">
        <v>0.46976851851851853</v>
      </c>
      <c r="B3590" s="21">
        <v>2788.5</v>
      </c>
      <c r="C3590" s="16">
        <v>1</v>
      </c>
      <c r="D3590" s="26">
        <v>2790</v>
      </c>
      <c r="E3590" s="28">
        <v>1E-4</v>
      </c>
      <c r="F3590" s="28">
        <v>2780.1715206445419</v>
      </c>
    </row>
    <row r="3591" spans="1:6">
      <c r="A3591" s="20">
        <v>0.46979166666666666</v>
      </c>
      <c r="B3591" s="21">
        <v>2788</v>
      </c>
      <c r="C3591" s="16">
        <v>1</v>
      </c>
      <c r="D3591" s="26">
        <v>2790</v>
      </c>
      <c r="E3591" s="28">
        <v>1E-4</v>
      </c>
      <c r="F3591" s="28">
        <v>2780.1725034924775</v>
      </c>
    </row>
    <row r="3592" spans="1:6">
      <c r="A3592" s="20">
        <v>0.4698148148148148</v>
      </c>
      <c r="B3592" s="21">
        <v>2788.5</v>
      </c>
      <c r="C3592" s="16">
        <v>1</v>
      </c>
      <c r="D3592" s="26">
        <v>2790</v>
      </c>
      <c r="E3592" s="28">
        <v>1E-4</v>
      </c>
      <c r="F3592" s="28">
        <v>2780.1734862421281</v>
      </c>
    </row>
    <row r="3593" spans="1:6">
      <c r="A3593" s="20">
        <v>0.46982638888888889</v>
      </c>
      <c r="B3593" s="21">
        <v>2789</v>
      </c>
      <c r="C3593" s="16">
        <v>1</v>
      </c>
      <c r="D3593" s="26">
        <v>2790</v>
      </c>
      <c r="E3593" s="28">
        <v>1E-4</v>
      </c>
      <c r="F3593" s="28">
        <v>2780.1744688935037</v>
      </c>
    </row>
    <row r="3594" spans="1:6">
      <c r="A3594" s="20">
        <v>0.46986111111111112</v>
      </c>
      <c r="B3594" s="21">
        <v>2788.5</v>
      </c>
      <c r="C3594" s="16">
        <v>1</v>
      </c>
      <c r="D3594" s="26">
        <v>2790</v>
      </c>
      <c r="E3594" s="28">
        <v>1E-4</v>
      </c>
      <c r="F3594" s="28">
        <v>2780.1754514466143</v>
      </c>
    </row>
    <row r="3595" spans="1:6">
      <c r="A3595" s="20">
        <v>0.46988425925925925</v>
      </c>
      <c r="B3595" s="21">
        <v>2789.5</v>
      </c>
      <c r="C3595" s="16">
        <v>1</v>
      </c>
      <c r="D3595" s="26">
        <v>2790</v>
      </c>
      <c r="E3595" s="28">
        <v>1E-4</v>
      </c>
      <c r="F3595" s="28">
        <v>2780.1764339014694</v>
      </c>
    </row>
    <row r="3596" spans="1:6">
      <c r="A3596" s="20">
        <v>0.46990740740740738</v>
      </c>
      <c r="B3596" s="21">
        <v>2789</v>
      </c>
      <c r="C3596" s="16">
        <v>1</v>
      </c>
      <c r="D3596" s="26">
        <v>2790</v>
      </c>
      <c r="E3596" s="28">
        <v>1E-4</v>
      </c>
      <c r="F3596" s="28">
        <v>2780.1774162580791</v>
      </c>
    </row>
    <row r="3597" spans="1:6">
      <c r="A3597" s="20">
        <v>0.46993055555555557</v>
      </c>
      <c r="B3597" s="21">
        <v>2789.5</v>
      </c>
      <c r="C3597" s="16">
        <v>1</v>
      </c>
      <c r="D3597" s="26">
        <v>2790</v>
      </c>
      <c r="E3597" s="28">
        <v>1E-4</v>
      </c>
      <c r="F3597" s="28">
        <v>2780.1783985164534</v>
      </c>
    </row>
    <row r="3598" spans="1:6">
      <c r="A3598" s="20">
        <v>0.46995370370370371</v>
      </c>
      <c r="B3598" s="21">
        <v>2790</v>
      </c>
      <c r="C3598" s="16">
        <v>1</v>
      </c>
      <c r="D3598" s="26">
        <v>2790</v>
      </c>
      <c r="E3598" s="28">
        <v>1E-4</v>
      </c>
      <c r="F3598" s="28">
        <v>2780.1793806766018</v>
      </c>
    </row>
    <row r="3599" spans="1:6">
      <c r="A3599" s="20">
        <v>0.4699652777777778</v>
      </c>
      <c r="B3599" s="21">
        <v>2789.5</v>
      </c>
      <c r="C3599" s="16">
        <v>1</v>
      </c>
      <c r="D3599" s="26">
        <v>2790</v>
      </c>
      <c r="E3599" s="28">
        <v>1E-4</v>
      </c>
      <c r="F3599" s="28">
        <v>2780.1803627385343</v>
      </c>
    </row>
    <row r="3600" spans="1:6">
      <c r="A3600" s="20">
        <v>0.46998842592592593</v>
      </c>
      <c r="B3600" s="21">
        <v>2789.5</v>
      </c>
      <c r="C3600" s="16">
        <v>1</v>
      </c>
      <c r="D3600" s="26">
        <v>2790</v>
      </c>
      <c r="E3600" s="28">
        <v>1E-4</v>
      </c>
      <c r="F3600" s="28">
        <v>2780.1813447022605</v>
      </c>
    </row>
    <row r="3601" spans="1:6">
      <c r="A3601" s="20">
        <v>0.47001157407407407</v>
      </c>
      <c r="B3601" s="21">
        <v>2789.5</v>
      </c>
      <c r="C3601" s="16">
        <v>1</v>
      </c>
      <c r="D3601" s="26">
        <v>2790</v>
      </c>
      <c r="E3601" s="28">
        <v>1E-4</v>
      </c>
      <c r="F3601" s="28">
        <v>2780.1823265677904</v>
      </c>
    </row>
    <row r="3602" spans="1:6">
      <c r="A3602" s="20">
        <v>0.4700347222222222</v>
      </c>
      <c r="B3602" s="21">
        <v>2789</v>
      </c>
      <c r="C3602" s="16">
        <v>1</v>
      </c>
      <c r="D3602" s="26">
        <v>2790</v>
      </c>
      <c r="E3602" s="28">
        <v>1E-4</v>
      </c>
      <c r="F3602" s="28">
        <v>2780.1833083351335</v>
      </c>
    </row>
    <row r="3603" spans="1:6">
      <c r="A3603" s="20">
        <v>0.47006944444444443</v>
      </c>
      <c r="B3603" s="21">
        <v>2790</v>
      </c>
      <c r="C3603" s="16">
        <v>1</v>
      </c>
      <c r="D3603" s="26">
        <v>2790</v>
      </c>
      <c r="E3603" s="28">
        <v>1E-4</v>
      </c>
      <c r="F3603" s="28">
        <v>2780.1842900042998</v>
      </c>
    </row>
    <row r="3604" spans="1:6">
      <c r="A3604" s="20">
        <v>0.47008101851851852</v>
      </c>
      <c r="B3604" s="21">
        <v>2790.5</v>
      </c>
      <c r="C3604" s="16">
        <v>1</v>
      </c>
      <c r="D3604" s="26">
        <v>2790.5</v>
      </c>
      <c r="E3604" s="28">
        <v>2.0000000000000001E-4</v>
      </c>
      <c r="F3604" s="28">
        <v>2780.1863531462991</v>
      </c>
    </row>
    <row r="3605" spans="1:6">
      <c r="A3605" s="20">
        <v>0.47012731481481479</v>
      </c>
      <c r="B3605" s="21">
        <v>2790.5</v>
      </c>
      <c r="C3605" s="16">
        <v>1</v>
      </c>
      <c r="D3605" s="26">
        <v>2790.5</v>
      </c>
      <c r="E3605" s="28">
        <v>2.0000000000000001E-4</v>
      </c>
      <c r="F3605" s="28">
        <v>2780.1884158756698</v>
      </c>
    </row>
    <row r="3606" spans="1:6">
      <c r="A3606" s="20">
        <v>0.47016203703703702</v>
      </c>
      <c r="B3606" s="21">
        <v>2790.5</v>
      </c>
      <c r="C3606" s="16">
        <v>1</v>
      </c>
      <c r="D3606" s="26">
        <v>2790.5</v>
      </c>
      <c r="E3606" s="28">
        <v>2.0000000000000001E-4</v>
      </c>
      <c r="F3606" s="28">
        <v>2780.1904781924945</v>
      </c>
    </row>
    <row r="3607" spans="1:6">
      <c r="A3607" s="20">
        <v>0.47018518518518521</v>
      </c>
      <c r="B3607" s="21">
        <v>2790</v>
      </c>
      <c r="C3607" s="16">
        <v>1</v>
      </c>
      <c r="D3607" s="26">
        <v>2790.5</v>
      </c>
      <c r="E3607" s="28">
        <v>2.0000000000000001E-4</v>
      </c>
      <c r="F3607" s="28">
        <v>2780.1925400968562</v>
      </c>
    </row>
    <row r="3608" spans="1:6">
      <c r="A3608" s="20">
        <v>0.47019675925925924</v>
      </c>
      <c r="B3608" s="21">
        <v>2790.5</v>
      </c>
      <c r="C3608" s="16">
        <v>1</v>
      </c>
      <c r="D3608" s="26">
        <v>2790.5</v>
      </c>
      <c r="E3608" s="28">
        <v>2.0000000000000001E-4</v>
      </c>
      <c r="F3608" s="28">
        <v>2780.194601588837</v>
      </c>
    </row>
    <row r="3609" spans="1:6">
      <c r="A3609" s="20">
        <v>0.47021990740740743</v>
      </c>
      <c r="B3609" s="21">
        <v>2790.5</v>
      </c>
      <c r="C3609" s="16">
        <v>1</v>
      </c>
      <c r="D3609" s="26">
        <v>2790.5</v>
      </c>
      <c r="E3609" s="28">
        <v>2.0000000000000001E-4</v>
      </c>
      <c r="F3609" s="28">
        <v>2780.1966626685194</v>
      </c>
    </row>
    <row r="3610" spans="1:6">
      <c r="A3610" s="20">
        <v>0.47025462962962961</v>
      </c>
      <c r="B3610" s="21">
        <v>2790</v>
      </c>
      <c r="C3610" s="16">
        <v>1</v>
      </c>
      <c r="D3610" s="26">
        <v>2790.5</v>
      </c>
      <c r="E3610" s="28">
        <v>2.0000000000000001E-4</v>
      </c>
      <c r="F3610" s="28">
        <v>2780.1987233359855</v>
      </c>
    </row>
    <row r="3611" spans="1:6">
      <c r="A3611" s="20">
        <v>0.47027777777777779</v>
      </c>
      <c r="B3611" s="21">
        <v>2790</v>
      </c>
      <c r="C3611" s="16">
        <v>1</v>
      </c>
      <c r="D3611" s="26">
        <v>2790.5</v>
      </c>
      <c r="E3611" s="28">
        <v>2.0000000000000001E-4</v>
      </c>
      <c r="F3611" s="28">
        <v>2780.2007835913182</v>
      </c>
    </row>
    <row r="3612" spans="1:6">
      <c r="A3612" s="20">
        <v>0.47028935185185183</v>
      </c>
      <c r="B3612" s="21">
        <v>2790.5</v>
      </c>
      <c r="C3612" s="16">
        <v>1</v>
      </c>
      <c r="D3612" s="26">
        <v>2790.5</v>
      </c>
      <c r="E3612" s="28">
        <v>2.0000000000000001E-4</v>
      </c>
      <c r="F3612" s="28">
        <v>2780.2028434345998</v>
      </c>
    </row>
    <row r="3613" spans="1:6">
      <c r="A3613" s="20">
        <v>0.47031250000000002</v>
      </c>
      <c r="B3613" s="21">
        <v>2790.5</v>
      </c>
      <c r="C3613" s="16">
        <v>1</v>
      </c>
      <c r="D3613" s="26">
        <v>2790.5</v>
      </c>
      <c r="E3613" s="28">
        <v>2.0000000000000001E-4</v>
      </c>
      <c r="F3613" s="28">
        <v>2780.204902865913</v>
      </c>
    </row>
    <row r="3614" spans="1:6">
      <c r="A3614" s="20">
        <v>0.47033564814814816</v>
      </c>
      <c r="B3614" s="21">
        <v>2790</v>
      </c>
      <c r="C3614" s="16">
        <v>1</v>
      </c>
      <c r="D3614" s="26">
        <v>2790.5</v>
      </c>
      <c r="E3614" s="28">
        <v>2.0000000000000001E-4</v>
      </c>
      <c r="F3614" s="28">
        <v>2780.2069618853398</v>
      </c>
    </row>
    <row r="3615" spans="1:6">
      <c r="A3615" s="20">
        <v>0.47035879629629629</v>
      </c>
      <c r="B3615" s="21">
        <v>2790</v>
      </c>
      <c r="C3615" s="16">
        <v>1</v>
      </c>
      <c r="D3615" s="26">
        <v>2790.5</v>
      </c>
      <c r="E3615" s="28">
        <v>2.0000000000000001E-4</v>
      </c>
      <c r="F3615" s="28">
        <v>2780.2090204929627</v>
      </c>
    </row>
    <row r="3616" spans="1:6">
      <c r="A3616" s="20">
        <v>0.47038194444444442</v>
      </c>
      <c r="B3616" s="21">
        <v>2790.5</v>
      </c>
      <c r="C3616" s="16">
        <v>1</v>
      </c>
      <c r="D3616" s="26">
        <v>2790.5</v>
      </c>
      <c r="E3616" s="28">
        <v>2.0000000000000001E-4</v>
      </c>
      <c r="F3616" s="28">
        <v>2780.2110786888643</v>
      </c>
    </row>
    <row r="3617" spans="1:6">
      <c r="A3617" s="20">
        <v>0.47040509259259261</v>
      </c>
      <c r="B3617" s="21">
        <v>2791</v>
      </c>
      <c r="C3617" s="16">
        <v>1</v>
      </c>
      <c r="D3617" s="26">
        <v>2791</v>
      </c>
      <c r="E3617" s="28">
        <v>3.0000000000000003E-4</v>
      </c>
      <c r="F3617" s="28">
        <v>2780.2143153652578</v>
      </c>
    </row>
    <row r="3618" spans="1:6">
      <c r="A3618" s="20">
        <v>0.47042824074074074</v>
      </c>
      <c r="B3618" s="21">
        <v>2791</v>
      </c>
      <c r="C3618" s="16">
        <v>1</v>
      </c>
      <c r="D3618" s="26">
        <v>2791</v>
      </c>
      <c r="E3618" s="28">
        <v>3.0000000000000003E-4</v>
      </c>
      <c r="F3618" s="28">
        <v>2780.2175510706484</v>
      </c>
    </row>
    <row r="3619" spans="1:6">
      <c r="A3619" s="20">
        <v>0.47046296296296297</v>
      </c>
      <c r="B3619" s="21">
        <v>2790</v>
      </c>
      <c r="C3619" s="16">
        <v>1</v>
      </c>
      <c r="D3619" s="26">
        <v>2791</v>
      </c>
      <c r="E3619" s="28">
        <v>3.0000000000000003E-4</v>
      </c>
      <c r="F3619" s="28">
        <v>2780.2207858053271</v>
      </c>
    </row>
    <row r="3620" spans="1:6">
      <c r="A3620" s="20">
        <v>0.47047453703703701</v>
      </c>
      <c r="B3620" s="21">
        <v>2791</v>
      </c>
      <c r="C3620" s="16">
        <v>1</v>
      </c>
      <c r="D3620" s="26">
        <v>2791</v>
      </c>
      <c r="E3620" s="28">
        <v>3.0000000000000003E-4</v>
      </c>
      <c r="F3620" s="28">
        <v>2780.2240195695854</v>
      </c>
    </row>
    <row r="3621" spans="1:6">
      <c r="A3621" s="20">
        <v>0.47050925925925924</v>
      </c>
      <c r="B3621" s="21">
        <v>2790</v>
      </c>
      <c r="C3621" s="16">
        <v>1</v>
      </c>
      <c r="D3621" s="26">
        <v>2791</v>
      </c>
      <c r="E3621" s="28">
        <v>3.0000000000000003E-4</v>
      </c>
      <c r="F3621" s="28">
        <v>2780.2272523637143</v>
      </c>
    </row>
    <row r="3622" spans="1:6">
      <c r="A3622" s="20">
        <v>0.47052083333333333</v>
      </c>
      <c r="B3622" s="21">
        <v>2790.5</v>
      </c>
      <c r="C3622" s="16">
        <v>1</v>
      </c>
      <c r="D3622" s="26">
        <v>2791</v>
      </c>
      <c r="E3622" s="28">
        <v>3.0000000000000003E-4</v>
      </c>
      <c r="F3622" s="28">
        <v>2780.2304841880054</v>
      </c>
    </row>
    <row r="3623" spans="1:6">
      <c r="A3623" s="20">
        <v>0.47055555555555556</v>
      </c>
      <c r="B3623" s="21">
        <v>2790.5</v>
      </c>
      <c r="C3623" s="16">
        <v>1</v>
      </c>
      <c r="D3623" s="26">
        <v>2791</v>
      </c>
      <c r="E3623" s="28">
        <v>3.0000000000000003E-4</v>
      </c>
      <c r="F3623" s="28">
        <v>2780.2337150427488</v>
      </c>
    </row>
    <row r="3624" spans="1:6">
      <c r="A3624" s="20">
        <v>0.47057870370370369</v>
      </c>
      <c r="B3624" s="21">
        <v>2790</v>
      </c>
      <c r="C3624" s="16">
        <v>1</v>
      </c>
      <c r="D3624" s="26">
        <v>2791</v>
      </c>
      <c r="E3624" s="28">
        <v>3.0000000000000003E-4</v>
      </c>
      <c r="F3624" s="28">
        <v>2780.236944928236</v>
      </c>
    </row>
    <row r="3625" spans="1:6">
      <c r="A3625" s="20">
        <v>0.47059027777777779</v>
      </c>
      <c r="B3625" s="21">
        <v>2790</v>
      </c>
      <c r="C3625" s="16">
        <v>1</v>
      </c>
      <c r="D3625" s="26">
        <v>2791</v>
      </c>
      <c r="E3625" s="28">
        <v>3.0000000000000003E-4</v>
      </c>
      <c r="F3625" s="28">
        <v>2780.2401738447575</v>
      </c>
    </row>
    <row r="3626" spans="1:6">
      <c r="A3626" s="20">
        <v>0.47061342592592592</v>
      </c>
      <c r="B3626" s="21">
        <v>2790</v>
      </c>
      <c r="C3626" s="16">
        <v>1</v>
      </c>
      <c r="D3626" s="26">
        <v>2791</v>
      </c>
      <c r="E3626" s="28">
        <v>3.0000000000000003E-4</v>
      </c>
      <c r="F3626" s="28">
        <v>2780.2434017926039</v>
      </c>
    </row>
    <row r="3627" spans="1:6">
      <c r="A3627" s="20">
        <v>0.47064814814814815</v>
      </c>
      <c r="B3627" s="21">
        <v>2790</v>
      </c>
      <c r="C3627" s="16">
        <v>1</v>
      </c>
      <c r="D3627" s="26">
        <v>2791</v>
      </c>
      <c r="E3627" s="28">
        <v>3.0000000000000003E-4</v>
      </c>
      <c r="F3627" s="28">
        <v>2780.2466287720663</v>
      </c>
    </row>
    <row r="3628" spans="1:6">
      <c r="A3628" s="20">
        <v>0.47067129629629628</v>
      </c>
      <c r="B3628" s="21">
        <v>2790</v>
      </c>
      <c r="C3628" s="16">
        <v>1</v>
      </c>
      <c r="D3628" s="26">
        <v>2791</v>
      </c>
      <c r="E3628" s="28">
        <v>3.0000000000000003E-4</v>
      </c>
      <c r="F3628" s="28">
        <v>2780.2498547834348</v>
      </c>
    </row>
    <row r="3629" spans="1:6">
      <c r="A3629" s="20">
        <v>0.47069444444444447</v>
      </c>
      <c r="B3629" s="21">
        <v>2791</v>
      </c>
      <c r="C3629" s="16">
        <v>1</v>
      </c>
      <c r="D3629" s="26">
        <v>2791</v>
      </c>
      <c r="E3629" s="28">
        <v>3.0000000000000003E-4</v>
      </c>
      <c r="F3629" s="28">
        <v>2780.253079827</v>
      </c>
    </row>
    <row r="3630" spans="1:6">
      <c r="A3630" s="20">
        <v>0.4707175925925926</v>
      </c>
      <c r="B3630" s="21">
        <v>2790.5</v>
      </c>
      <c r="C3630" s="16">
        <v>1</v>
      </c>
      <c r="D3630" s="26">
        <v>2791</v>
      </c>
      <c r="E3630" s="28">
        <v>3.0000000000000003E-4</v>
      </c>
      <c r="F3630" s="28">
        <v>2780.256303903052</v>
      </c>
    </row>
    <row r="3631" spans="1:6">
      <c r="A3631" s="20">
        <v>0.47075231481481483</v>
      </c>
      <c r="B3631" s="21">
        <v>2791</v>
      </c>
      <c r="C3631" s="16">
        <v>1</v>
      </c>
      <c r="D3631" s="26">
        <v>2791</v>
      </c>
      <c r="E3631" s="28">
        <v>3.0000000000000003E-4</v>
      </c>
      <c r="F3631" s="28">
        <v>2780.2595270118809</v>
      </c>
    </row>
    <row r="3632" spans="1:6">
      <c r="A3632" s="20">
        <v>0.47076388888888887</v>
      </c>
      <c r="B3632" s="21">
        <v>2791</v>
      </c>
      <c r="C3632" s="16">
        <v>1</v>
      </c>
      <c r="D3632" s="26">
        <v>2791</v>
      </c>
      <c r="E3632" s="28">
        <v>3.0000000000000003E-4</v>
      </c>
      <c r="F3632" s="28">
        <v>2780.2627491537773</v>
      </c>
    </row>
    <row r="3633" spans="1:6">
      <c r="A3633" s="20">
        <v>0.47078703703703706</v>
      </c>
      <c r="B3633" s="21">
        <v>2790.5</v>
      </c>
      <c r="C3633" s="16">
        <v>1</v>
      </c>
      <c r="D3633" s="26">
        <v>2791</v>
      </c>
      <c r="E3633" s="28">
        <v>3.0000000000000003E-4</v>
      </c>
      <c r="F3633" s="28">
        <v>2780.265970329031</v>
      </c>
    </row>
    <row r="3634" spans="1:6">
      <c r="A3634" s="20">
        <v>0.47081018518518519</v>
      </c>
      <c r="B3634" s="21">
        <v>2790.5</v>
      </c>
      <c r="C3634" s="16">
        <v>1</v>
      </c>
      <c r="D3634" s="26">
        <v>2791</v>
      </c>
      <c r="E3634" s="28">
        <v>3.0000000000000003E-4</v>
      </c>
      <c r="F3634" s="28">
        <v>2780.2691905379324</v>
      </c>
    </row>
    <row r="3635" spans="1:6">
      <c r="A3635" s="20">
        <v>0.47082175925925923</v>
      </c>
      <c r="B3635" s="21">
        <v>2790</v>
      </c>
      <c r="C3635" s="16">
        <v>1</v>
      </c>
      <c r="D3635" s="26">
        <v>2791</v>
      </c>
      <c r="E3635" s="28">
        <v>3.0000000000000003E-4</v>
      </c>
      <c r="F3635" s="28">
        <v>2780.2724097807709</v>
      </c>
    </row>
    <row r="3636" spans="1:6">
      <c r="A3636" s="20">
        <v>0.47085648148148146</v>
      </c>
      <c r="B3636" s="21">
        <v>2791</v>
      </c>
      <c r="C3636" s="16">
        <v>1</v>
      </c>
      <c r="D3636" s="26">
        <v>2791</v>
      </c>
      <c r="E3636" s="28">
        <v>3.0000000000000003E-4</v>
      </c>
      <c r="F3636" s="28">
        <v>2780.2756280578365</v>
      </c>
    </row>
    <row r="3637" spans="1:6">
      <c r="A3637" s="20">
        <v>0.47086805555555555</v>
      </c>
      <c r="B3637" s="21">
        <v>2790.5</v>
      </c>
      <c r="C3637" s="16">
        <v>1</v>
      </c>
      <c r="D3637" s="26">
        <v>2791</v>
      </c>
      <c r="E3637" s="28">
        <v>3.0000000000000003E-4</v>
      </c>
      <c r="F3637" s="28">
        <v>2780.2788453694193</v>
      </c>
    </row>
    <row r="3638" spans="1:6">
      <c r="A3638" s="20">
        <v>0.47090277777777778</v>
      </c>
      <c r="B3638" s="21">
        <v>2791.5</v>
      </c>
      <c r="C3638" s="16">
        <v>1</v>
      </c>
      <c r="D3638" s="26">
        <v>2791.5</v>
      </c>
      <c r="E3638" s="28">
        <v>4.0000000000000002E-4</v>
      </c>
      <c r="F3638" s="28">
        <v>2780.2833338312716</v>
      </c>
    </row>
    <row r="3639" spans="1:6">
      <c r="A3639" s="20">
        <v>0.47091435185185188</v>
      </c>
      <c r="B3639" s="21">
        <v>2791.5</v>
      </c>
      <c r="C3639" s="16">
        <v>1</v>
      </c>
      <c r="D3639" s="26">
        <v>2791.5</v>
      </c>
      <c r="E3639" s="28">
        <v>4.0000000000000002E-4</v>
      </c>
      <c r="F3639" s="28">
        <v>2780.2878204977392</v>
      </c>
    </row>
    <row r="3640" spans="1:6">
      <c r="A3640" s="20">
        <v>0.47094907407407405</v>
      </c>
      <c r="B3640" s="21">
        <v>2790.5</v>
      </c>
      <c r="C3640" s="16">
        <v>1</v>
      </c>
      <c r="D3640" s="26">
        <v>2791.5</v>
      </c>
      <c r="E3640" s="28">
        <v>4.0000000000000002E-4</v>
      </c>
      <c r="F3640" s="28">
        <v>2780.2923053695399</v>
      </c>
    </row>
    <row r="3641" spans="1:6">
      <c r="A3641" s="20">
        <v>0.47096064814814814</v>
      </c>
      <c r="B3641" s="21">
        <v>2790.5</v>
      </c>
      <c r="C3641" s="16">
        <v>1</v>
      </c>
      <c r="D3641" s="26">
        <v>2791.5</v>
      </c>
      <c r="E3641" s="28">
        <v>4.0000000000000002E-4</v>
      </c>
      <c r="F3641" s="28">
        <v>2780.2967884473919</v>
      </c>
    </row>
    <row r="3642" spans="1:6">
      <c r="A3642" s="20">
        <v>0.47098379629629628</v>
      </c>
      <c r="B3642" s="21">
        <v>2790.5</v>
      </c>
      <c r="C3642" s="16">
        <v>1</v>
      </c>
      <c r="D3642" s="26">
        <v>2791.5</v>
      </c>
      <c r="E3642" s="28">
        <v>4.0000000000000002E-4</v>
      </c>
      <c r="F3642" s="28">
        <v>2780.3012697320128</v>
      </c>
    </row>
    <row r="3643" spans="1:6">
      <c r="A3643" s="20">
        <v>0.4710185185185185</v>
      </c>
      <c r="B3643" s="21">
        <v>2791</v>
      </c>
      <c r="C3643" s="16">
        <v>1</v>
      </c>
      <c r="D3643" s="26">
        <v>2791.5</v>
      </c>
      <c r="E3643" s="28">
        <v>4.0000000000000002E-4</v>
      </c>
      <c r="F3643" s="28">
        <v>2780.3057492241201</v>
      </c>
    </row>
    <row r="3644" spans="1:6">
      <c r="A3644" s="20">
        <v>0.4710300925925926</v>
      </c>
      <c r="B3644" s="21">
        <v>2791</v>
      </c>
      <c r="C3644" s="16">
        <v>1</v>
      </c>
      <c r="D3644" s="26">
        <v>2791.5</v>
      </c>
      <c r="E3644" s="28">
        <v>4.0000000000000002E-4</v>
      </c>
      <c r="F3644" s="28">
        <v>2780.3102269244305</v>
      </c>
    </row>
    <row r="3645" spans="1:6">
      <c r="A3645" s="20">
        <v>0.47105324074074073</v>
      </c>
      <c r="B3645" s="21">
        <v>2791</v>
      </c>
      <c r="C3645" s="16">
        <v>1</v>
      </c>
      <c r="D3645" s="26">
        <v>2791.5</v>
      </c>
      <c r="E3645" s="28">
        <v>4.0000000000000002E-4</v>
      </c>
      <c r="F3645" s="28">
        <v>2780.3147028336607</v>
      </c>
    </row>
    <row r="3646" spans="1:6">
      <c r="A3646" s="20">
        <v>0.47108796296296296</v>
      </c>
      <c r="B3646" s="21">
        <v>2791</v>
      </c>
      <c r="C3646" s="16">
        <v>1</v>
      </c>
      <c r="D3646" s="26">
        <v>2791.5</v>
      </c>
      <c r="E3646" s="28">
        <v>4.0000000000000002E-4</v>
      </c>
      <c r="F3646" s="28">
        <v>2780.3191769525274</v>
      </c>
    </row>
    <row r="3647" spans="1:6">
      <c r="A3647" s="20">
        <v>0.47111111111111109</v>
      </c>
      <c r="B3647" s="21">
        <v>2791</v>
      </c>
      <c r="C3647" s="16">
        <v>1</v>
      </c>
      <c r="D3647" s="26">
        <v>2791.5</v>
      </c>
      <c r="E3647" s="28">
        <v>4.0000000000000002E-4</v>
      </c>
      <c r="F3647" s="28">
        <v>2780.3236492817464</v>
      </c>
    </row>
    <row r="3648" spans="1:6">
      <c r="A3648" s="20">
        <v>0.47112268518518519</v>
      </c>
      <c r="B3648" s="21">
        <v>2791</v>
      </c>
      <c r="C3648" s="16">
        <v>1</v>
      </c>
      <c r="D3648" s="26">
        <v>2791.5</v>
      </c>
      <c r="E3648" s="28">
        <v>4.0000000000000002E-4</v>
      </c>
      <c r="F3648" s="28">
        <v>2780.3281198220338</v>
      </c>
    </row>
    <row r="3649" spans="1:6">
      <c r="A3649" s="20">
        <v>0.47115740740740741</v>
      </c>
      <c r="B3649" s="21">
        <v>2790.5</v>
      </c>
      <c r="C3649" s="16">
        <v>1</v>
      </c>
      <c r="D3649" s="26">
        <v>2791.5</v>
      </c>
      <c r="E3649" s="28">
        <v>4.0000000000000002E-4</v>
      </c>
      <c r="F3649" s="28">
        <v>2780.3325885741051</v>
      </c>
    </row>
    <row r="3650" spans="1:6">
      <c r="A3650" s="20">
        <v>0.47119212962962964</v>
      </c>
      <c r="B3650" s="21">
        <v>2790.5</v>
      </c>
      <c r="C3650" s="16">
        <v>1</v>
      </c>
      <c r="D3650" s="26">
        <v>2791.5</v>
      </c>
      <c r="E3650" s="28">
        <v>4.0000000000000002E-4</v>
      </c>
      <c r="F3650" s="28">
        <v>2780.3370555386755</v>
      </c>
    </row>
    <row r="3651" spans="1:6">
      <c r="A3651" s="20">
        <v>0.47120370370370368</v>
      </c>
      <c r="B3651" s="21">
        <v>2790</v>
      </c>
      <c r="C3651" s="16">
        <v>1</v>
      </c>
      <c r="D3651" s="26">
        <v>2791.5</v>
      </c>
      <c r="E3651" s="28">
        <v>4.0000000000000002E-4</v>
      </c>
      <c r="F3651" s="28">
        <v>2780.3415207164599</v>
      </c>
    </row>
    <row r="3652" spans="1:6">
      <c r="A3652" s="20">
        <v>0.47122685185185187</v>
      </c>
      <c r="B3652" s="21">
        <v>2790</v>
      </c>
      <c r="C3652" s="16">
        <v>1</v>
      </c>
      <c r="D3652" s="26">
        <v>2791.5</v>
      </c>
      <c r="E3652" s="28">
        <v>4.0000000000000002E-4</v>
      </c>
      <c r="F3652" s="28">
        <v>2780.3459841081731</v>
      </c>
    </row>
    <row r="3653" spans="1:6">
      <c r="A3653" s="20">
        <v>0.47125</v>
      </c>
      <c r="B3653" s="21">
        <v>2789.5</v>
      </c>
      <c r="C3653" s="16">
        <v>1</v>
      </c>
      <c r="D3653" s="26">
        <v>2791.5</v>
      </c>
      <c r="E3653" s="28">
        <v>4.0000000000000002E-4</v>
      </c>
      <c r="F3653" s="28">
        <v>2780.35044571453</v>
      </c>
    </row>
    <row r="3654" spans="1:6">
      <c r="A3654" s="20">
        <v>0.4712615740740741</v>
      </c>
      <c r="B3654" s="21">
        <v>2789</v>
      </c>
      <c r="C3654" s="16">
        <v>1</v>
      </c>
      <c r="D3654" s="26">
        <v>2791.5</v>
      </c>
      <c r="E3654" s="28">
        <v>4.0000000000000002E-4</v>
      </c>
      <c r="F3654" s="28">
        <v>2780.3549055362441</v>
      </c>
    </row>
    <row r="3655" spans="1:6">
      <c r="A3655" s="20">
        <v>0.47128472222222223</v>
      </c>
      <c r="B3655" s="21">
        <v>2789</v>
      </c>
      <c r="C3655" s="16">
        <v>1</v>
      </c>
      <c r="D3655" s="26">
        <v>2791.5</v>
      </c>
      <c r="E3655" s="28">
        <v>4.0000000000000002E-4</v>
      </c>
      <c r="F3655" s="28">
        <v>2780.3593635740294</v>
      </c>
    </row>
    <row r="3656" spans="1:6">
      <c r="A3656" s="20">
        <v>0.47131944444444446</v>
      </c>
      <c r="B3656" s="21">
        <v>2789.5</v>
      </c>
      <c r="C3656" s="16">
        <v>1</v>
      </c>
      <c r="D3656" s="26">
        <v>2791.5</v>
      </c>
      <c r="E3656" s="28">
        <v>4.0000000000000002E-4</v>
      </c>
      <c r="F3656" s="28">
        <v>2780.3638198285998</v>
      </c>
    </row>
    <row r="3657" spans="1:6">
      <c r="A3657" s="20">
        <v>0.47134259259259259</v>
      </c>
      <c r="B3657" s="21">
        <v>2789.5</v>
      </c>
      <c r="C3657" s="16">
        <v>1</v>
      </c>
      <c r="D3657" s="26">
        <v>2791.5</v>
      </c>
      <c r="E3657" s="28">
        <v>4.0000000000000002E-4</v>
      </c>
      <c r="F3657" s="28">
        <v>2780.3682743006684</v>
      </c>
    </row>
    <row r="3658" spans="1:6">
      <c r="A3658" s="20">
        <v>0.47135416666666669</v>
      </c>
      <c r="B3658" s="21">
        <v>2789</v>
      </c>
      <c r="C3658" s="16">
        <v>1</v>
      </c>
      <c r="D3658" s="26">
        <v>2791.5</v>
      </c>
      <c r="E3658" s="28">
        <v>4.0000000000000002E-4</v>
      </c>
      <c r="F3658" s="28">
        <v>2780.3727269909482</v>
      </c>
    </row>
    <row r="3659" spans="1:6">
      <c r="A3659" s="20">
        <v>0.47138888888888891</v>
      </c>
      <c r="B3659" s="21">
        <v>2789</v>
      </c>
      <c r="C3659" s="16">
        <v>1</v>
      </c>
      <c r="D3659" s="26">
        <v>2791.5</v>
      </c>
      <c r="E3659" s="28">
        <v>4.0000000000000002E-4</v>
      </c>
      <c r="F3659" s="28">
        <v>2780.3771779001518</v>
      </c>
    </row>
    <row r="3660" spans="1:6">
      <c r="A3660" s="20">
        <v>0.47141203703703705</v>
      </c>
      <c r="B3660" s="21">
        <v>2789</v>
      </c>
      <c r="C3660" s="16">
        <v>1</v>
      </c>
      <c r="D3660" s="26">
        <v>2791.5</v>
      </c>
      <c r="E3660" s="28">
        <v>4.0000000000000002E-4</v>
      </c>
      <c r="F3660" s="28">
        <v>2780.3816270289917</v>
      </c>
    </row>
    <row r="3661" spans="1:6">
      <c r="A3661" s="20">
        <v>0.47142361111111108</v>
      </c>
      <c r="B3661" s="21">
        <v>2789</v>
      </c>
      <c r="C3661" s="16">
        <v>1</v>
      </c>
      <c r="D3661" s="26">
        <v>2791.5</v>
      </c>
      <c r="E3661" s="28">
        <v>4.0000000000000002E-4</v>
      </c>
      <c r="F3661" s="28">
        <v>2780.3860743781802</v>
      </c>
    </row>
    <row r="3662" spans="1:6">
      <c r="A3662" s="20">
        <v>0.47145833333333331</v>
      </c>
      <c r="B3662" s="21">
        <v>2789</v>
      </c>
      <c r="C3662" s="16">
        <v>1</v>
      </c>
      <c r="D3662" s="26">
        <v>2791.5</v>
      </c>
      <c r="E3662" s="28">
        <v>4.0000000000000002E-4</v>
      </c>
      <c r="F3662" s="28">
        <v>2780.3905199484288</v>
      </c>
    </row>
    <row r="3663" spans="1:6">
      <c r="A3663" s="20">
        <v>0.4714814814814815</v>
      </c>
      <c r="B3663" s="21">
        <v>2789.5</v>
      </c>
      <c r="C3663" s="16">
        <v>1</v>
      </c>
      <c r="D3663" s="26">
        <v>2791.5</v>
      </c>
      <c r="E3663" s="28">
        <v>4.0000000000000002E-4</v>
      </c>
      <c r="F3663" s="28">
        <v>2780.3949637404494</v>
      </c>
    </row>
    <row r="3664" spans="1:6">
      <c r="A3664" s="20">
        <v>0.47151620370370373</v>
      </c>
      <c r="B3664" s="21">
        <v>2789.5</v>
      </c>
      <c r="C3664" s="16">
        <v>1</v>
      </c>
      <c r="D3664" s="26">
        <v>2791.5</v>
      </c>
      <c r="E3664" s="28">
        <v>4.0000000000000002E-4</v>
      </c>
      <c r="F3664" s="28">
        <v>2780.399405754953</v>
      </c>
    </row>
    <row r="3665" spans="1:6">
      <c r="A3665" s="20">
        <v>0.47152777777777777</v>
      </c>
      <c r="B3665" s="21">
        <v>2790</v>
      </c>
      <c r="C3665" s="16">
        <v>1</v>
      </c>
      <c r="D3665" s="26">
        <v>2791.5</v>
      </c>
      <c r="E3665" s="28">
        <v>4.0000000000000002E-4</v>
      </c>
      <c r="F3665" s="28">
        <v>2780.403845992651</v>
      </c>
    </row>
    <row r="3666" spans="1:6">
      <c r="A3666" s="20">
        <v>0.4715625</v>
      </c>
      <c r="B3666" s="21">
        <v>2789</v>
      </c>
      <c r="C3666" s="16">
        <v>1</v>
      </c>
      <c r="D3666" s="26">
        <v>2791.5</v>
      </c>
      <c r="E3666" s="28">
        <v>4.0000000000000002E-4</v>
      </c>
      <c r="F3666" s="28">
        <v>2780.408284454254</v>
      </c>
    </row>
    <row r="3667" spans="1:6">
      <c r="A3667" s="20">
        <v>0.47157407407407409</v>
      </c>
      <c r="B3667" s="21">
        <v>2790</v>
      </c>
      <c r="C3667" s="16">
        <v>1</v>
      </c>
      <c r="D3667" s="26">
        <v>2791.5</v>
      </c>
      <c r="E3667" s="28">
        <v>4.0000000000000002E-4</v>
      </c>
      <c r="F3667" s="28">
        <v>2780.4127211404725</v>
      </c>
    </row>
    <row r="3668" spans="1:6">
      <c r="A3668" s="20">
        <v>0.47160879629629632</v>
      </c>
      <c r="B3668" s="21">
        <v>2789</v>
      </c>
      <c r="C3668" s="16">
        <v>1</v>
      </c>
      <c r="D3668" s="26">
        <v>2791.5</v>
      </c>
      <c r="E3668" s="28">
        <v>4.0000000000000002E-4</v>
      </c>
      <c r="F3668" s="28">
        <v>2780.4171560520163</v>
      </c>
    </row>
    <row r="3669" spans="1:6">
      <c r="A3669" s="20">
        <v>0.47165509259259258</v>
      </c>
      <c r="B3669" s="21">
        <v>2789.5</v>
      </c>
      <c r="C3669" s="16">
        <v>1</v>
      </c>
      <c r="D3669" s="26">
        <v>2791.5</v>
      </c>
      <c r="E3669" s="28">
        <v>4.0000000000000002E-4</v>
      </c>
      <c r="F3669" s="28">
        <v>2780.4215891895956</v>
      </c>
    </row>
    <row r="3670" spans="1:6">
      <c r="A3670" s="20">
        <v>0.47167824074074072</v>
      </c>
      <c r="B3670" s="21">
        <v>2789.5</v>
      </c>
      <c r="C3670" s="16">
        <v>1</v>
      </c>
      <c r="D3670" s="26">
        <v>2791.5</v>
      </c>
      <c r="E3670" s="28">
        <v>4.0000000000000002E-4</v>
      </c>
      <c r="F3670" s="28">
        <v>2780.4260205539199</v>
      </c>
    </row>
    <row r="3671" spans="1:6">
      <c r="A3671" s="20">
        <v>0.47170138888888891</v>
      </c>
      <c r="B3671" s="21">
        <v>2789.5</v>
      </c>
      <c r="C3671" s="16">
        <v>1</v>
      </c>
      <c r="D3671" s="26">
        <v>2791.5</v>
      </c>
      <c r="E3671" s="28">
        <v>4.0000000000000002E-4</v>
      </c>
      <c r="F3671" s="28">
        <v>2780.4304501456982</v>
      </c>
    </row>
    <row r="3672" spans="1:6">
      <c r="A3672" s="20">
        <v>0.47173611111111113</v>
      </c>
      <c r="B3672" s="21">
        <v>2790</v>
      </c>
      <c r="C3672" s="16">
        <v>1</v>
      </c>
      <c r="D3672" s="26">
        <v>2791.5</v>
      </c>
      <c r="E3672" s="28">
        <v>4.0000000000000002E-4</v>
      </c>
      <c r="F3672" s="28">
        <v>2780.4348779656398</v>
      </c>
    </row>
    <row r="3673" spans="1:6">
      <c r="A3673" s="20">
        <v>0.47177083333333331</v>
      </c>
      <c r="B3673" s="21">
        <v>2789.5</v>
      </c>
      <c r="C3673" s="16">
        <v>1</v>
      </c>
      <c r="D3673" s="26">
        <v>2791.5</v>
      </c>
      <c r="E3673" s="28">
        <v>4.0000000000000002E-4</v>
      </c>
      <c r="F3673" s="28">
        <v>2780.4393040144537</v>
      </c>
    </row>
    <row r="3674" spans="1:6">
      <c r="A3674" s="20">
        <v>0.47179398148148149</v>
      </c>
      <c r="B3674" s="21">
        <v>2790</v>
      </c>
      <c r="C3674" s="16">
        <v>1</v>
      </c>
      <c r="D3674" s="26">
        <v>2791.5</v>
      </c>
      <c r="E3674" s="28">
        <v>4.0000000000000002E-4</v>
      </c>
      <c r="F3674" s="28">
        <v>2780.4437282928479</v>
      </c>
    </row>
    <row r="3675" spans="1:6">
      <c r="A3675" s="20">
        <v>0.47184027777777776</v>
      </c>
      <c r="B3675" s="21">
        <v>2789.5</v>
      </c>
      <c r="C3675" s="16">
        <v>1</v>
      </c>
      <c r="D3675" s="26">
        <v>2791.5</v>
      </c>
      <c r="E3675" s="28">
        <v>4.0000000000000002E-4</v>
      </c>
      <c r="F3675" s="28">
        <v>2780.4481508015306</v>
      </c>
    </row>
    <row r="3676" spans="1:6">
      <c r="A3676" s="20">
        <v>0.47186342592592595</v>
      </c>
      <c r="B3676" s="21">
        <v>2789</v>
      </c>
      <c r="C3676" s="16">
        <v>1</v>
      </c>
      <c r="D3676" s="26">
        <v>2791.5</v>
      </c>
      <c r="E3676" s="28">
        <v>4.0000000000000002E-4</v>
      </c>
      <c r="F3676" s="28">
        <v>2780.4525715412101</v>
      </c>
    </row>
    <row r="3677" spans="1:6">
      <c r="A3677" s="20">
        <v>0.47188657407407408</v>
      </c>
      <c r="B3677" s="21">
        <v>2789.5</v>
      </c>
      <c r="C3677" s="16">
        <v>1</v>
      </c>
      <c r="D3677" s="26">
        <v>2791.5</v>
      </c>
      <c r="E3677" s="28">
        <v>4.0000000000000002E-4</v>
      </c>
      <c r="F3677" s="28">
        <v>2780.4569905125936</v>
      </c>
    </row>
    <row r="3678" spans="1:6">
      <c r="A3678" s="20">
        <v>0.47190972222222222</v>
      </c>
      <c r="B3678" s="21">
        <v>2789.5</v>
      </c>
      <c r="C3678" s="16">
        <v>1</v>
      </c>
      <c r="D3678" s="26">
        <v>2791.5</v>
      </c>
      <c r="E3678" s="28">
        <v>4.0000000000000002E-4</v>
      </c>
      <c r="F3678" s="28">
        <v>2780.4614077163887</v>
      </c>
    </row>
    <row r="3679" spans="1:6">
      <c r="A3679" s="20">
        <v>0.47193287037037035</v>
      </c>
      <c r="B3679" s="21">
        <v>2789.5</v>
      </c>
      <c r="C3679" s="16">
        <v>1</v>
      </c>
      <c r="D3679" s="26">
        <v>2791.5</v>
      </c>
      <c r="E3679" s="28">
        <v>4.0000000000000002E-4</v>
      </c>
      <c r="F3679" s="28">
        <v>2780.4658231533022</v>
      </c>
    </row>
    <row r="3680" spans="1:6">
      <c r="A3680" s="20">
        <v>0.47195601851851854</v>
      </c>
      <c r="B3680" s="21">
        <v>2789.5</v>
      </c>
      <c r="C3680" s="16">
        <v>1</v>
      </c>
      <c r="D3680" s="26">
        <v>2791.5</v>
      </c>
      <c r="E3680" s="28">
        <v>4.0000000000000002E-4</v>
      </c>
      <c r="F3680" s="28">
        <v>2780.470236824041</v>
      </c>
    </row>
    <row r="3681" spans="1:6">
      <c r="A3681" s="20">
        <v>0.47196759259259258</v>
      </c>
      <c r="B3681" s="21">
        <v>2789.5</v>
      </c>
      <c r="C3681" s="16">
        <v>1</v>
      </c>
      <c r="D3681" s="26">
        <v>2791.5</v>
      </c>
      <c r="E3681" s="28">
        <v>4.0000000000000002E-4</v>
      </c>
      <c r="F3681" s="28">
        <v>2780.4746487293114</v>
      </c>
    </row>
    <row r="3682" spans="1:6">
      <c r="A3682" s="20">
        <v>0.47200231481481481</v>
      </c>
      <c r="B3682" s="21">
        <v>2789</v>
      </c>
      <c r="C3682" s="16">
        <v>1</v>
      </c>
      <c r="D3682" s="26">
        <v>2791.5</v>
      </c>
      <c r="E3682" s="28">
        <v>4.0000000000000002E-4</v>
      </c>
      <c r="F3682" s="28">
        <v>2780.4790588698197</v>
      </c>
    </row>
    <row r="3683" spans="1:6">
      <c r="A3683" s="20">
        <v>0.4720138888888889</v>
      </c>
      <c r="B3683" s="21">
        <v>2790</v>
      </c>
      <c r="C3683" s="16">
        <v>1</v>
      </c>
      <c r="D3683" s="26">
        <v>2791.5</v>
      </c>
      <c r="E3683" s="28">
        <v>4.0000000000000002E-4</v>
      </c>
      <c r="F3683" s="28">
        <v>2780.4834672462716</v>
      </c>
    </row>
    <row r="3684" spans="1:6">
      <c r="A3684" s="20">
        <v>0.47203703703703703</v>
      </c>
      <c r="B3684" s="21">
        <v>2789.5</v>
      </c>
      <c r="C3684" s="16">
        <v>1</v>
      </c>
      <c r="D3684" s="26">
        <v>2791.5</v>
      </c>
      <c r="E3684" s="28">
        <v>4.0000000000000002E-4</v>
      </c>
      <c r="F3684" s="28">
        <v>2780.4878738593729</v>
      </c>
    </row>
    <row r="3685" spans="1:6">
      <c r="A3685" s="20">
        <v>0.47207175925925926</v>
      </c>
      <c r="B3685" s="21">
        <v>2790</v>
      </c>
      <c r="C3685" s="16">
        <v>1</v>
      </c>
      <c r="D3685" s="26">
        <v>2791.5</v>
      </c>
      <c r="E3685" s="28">
        <v>4.0000000000000002E-4</v>
      </c>
      <c r="F3685" s="28">
        <v>2780.4922787098294</v>
      </c>
    </row>
    <row r="3686" spans="1:6">
      <c r="A3686" s="20">
        <v>0.47208333333333335</v>
      </c>
      <c r="B3686" s="21">
        <v>2790</v>
      </c>
      <c r="C3686" s="16">
        <v>1</v>
      </c>
      <c r="D3686" s="26">
        <v>2791.5</v>
      </c>
      <c r="E3686" s="28">
        <v>4.0000000000000002E-4</v>
      </c>
      <c r="F3686" s="28">
        <v>2780.4966817983454</v>
      </c>
    </row>
    <row r="3687" spans="1:6">
      <c r="A3687" s="20">
        <v>0.47210648148148149</v>
      </c>
      <c r="B3687" s="21">
        <v>2790</v>
      </c>
      <c r="C3687" s="16">
        <v>1</v>
      </c>
      <c r="D3687" s="26">
        <v>2791.5</v>
      </c>
      <c r="E3687" s="28">
        <v>4.0000000000000002E-4</v>
      </c>
      <c r="F3687" s="28">
        <v>2780.5010831256259</v>
      </c>
    </row>
    <row r="3688" spans="1:6">
      <c r="A3688" s="20">
        <v>0.47212962962962962</v>
      </c>
      <c r="B3688" s="21">
        <v>2790</v>
      </c>
      <c r="C3688" s="16">
        <v>1</v>
      </c>
      <c r="D3688" s="26">
        <v>2791.5</v>
      </c>
      <c r="E3688" s="28">
        <v>4.0000000000000002E-4</v>
      </c>
      <c r="F3688" s="28">
        <v>2780.5054826923756</v>
      </c>
    </row>
    <row r="3689" spans="1:6">
      <c r="A3689" s="20">
        <v>0.47216435185185185</v>
      </c>
      <c r="B3689" s="21">
        <v>2789.5</v>
      </c>
      <c r="C3689" s="16">
        <v>1</v>
      </c>
      <c r="D3689" s="26">
        <v>2791.5</v>
      </c>
      <c r="E3689" s="28">
        <v>4.0000000000000002E-4</v>
      </c>
      <c r="F3689" s="28">
        <v>2780.5098804992986</v>
      </c>
    </row>
    <row r="3690" spans="1:6">
      <c r="A3690" s="20">
        <v>0.47218749999999998</v>
      </c>
      <c r="B3690" s="21">
        <v>2789.5</v>
      </c>
      <c r="C3690" s="16">
        <v>1</v>
      </c>
      <c r="D3690" s="26">
        <v>2791.5</v>
      </c>
      <c r="E3690" s="28">
        <v>4.0000000000000002E-4</v>
      </c>
      <c r="F3690" s="28">
        <v>2780.5142765470987</v>
      </c>
    </row>
    <row r="3691" spans="1:6">
      <c r="A3691" s="20">
        <v>0.47219907407407408</v>
      </c>
      <c r="B3691" s="21">
        <v>2790</v>
      </c>
      <c r="C3691" s="16">
        <v>1</v>
      </c>
      <c r="D3691" s="26">
        <v>2791.5</v>
      </c>
      <c r="E3691" s="28">
        <v>4.0000000000000002E-4</v>
      </c>
      <c r="F3691" s="28">
        <v>2780.5186708364799</v>
      </c>
    </row>
    <row r="3692" spans="1:6">
      <c r="A3692" s="20">
        <v>0.47221064814814817</v>
      </c>
      <c r="B3692" s="21">
        <v>2790</v>
      </c>
      <c r="C3692" s="16">
        <v>1</v>
      </c>
      <c r="D3692" s="26">
        <v>2791.5</v>
      </c>
      <c r="E3692" s="28">
        <v>4.0000000000000002E-4</v>
      </c>
      <c r="F3692" s="28">
        <v>2780.5230633681454</v>
      </c>
    </row>
    <row r="3693" spans="1:6">
      <c r="A3693" s="20">
        <v>0.47225694444444444</v>
      </c>
      <c r="B3693" s="21">
        <v>2790</v>
      </c>
      <c r="C3693" s="16">
        <v>1</v>
      </c>
      <c r="D3693" s="26">
        <v>2791.5</v>
      </c>
      <c r="E3693" s="28">
        <v>4.0000000000000002E-4</v>
      </c>
      <c r="F3693" s="28">
        <v>2780.527454142798</v>
      </c>
    </row>
    <row r="3694" spans="1:6">
      <c r="A3694" s="20">
        <v>0.47228009259259257</v>
      </c>
      <c r="B3694" s="21">
        <v>2790</v>
      </c>
      <c r="C3694" s="16">
        <v>1</v>
      </c>
      <c r="D3694" s="26">
        <v>2791.5</v>
      </c>
      <c r="E3694" s="28">
        <v>4.0000000000000002E-4</v>
      </c>
      <c r="F3694" s="28">
        <v>2780.5318431611408</v>
      </c>
    </row>
    <row r="3695" spans="1:6">
      <c r="A3695" s="20">
        <v>0.47230324074074076</v>
      </c>
      <c r="B3695" s="21">
        <v>2790</v>
      </c>
      <c r="C3695" s="16">
        <v>1</v>
      </c>
      <c r="D3695" s="26">
        <v>2791.5</v>
      </c>
      <c r="E3695" s="28">
        <v>4.0000000000000002E-4</v>
      </c>
      <c r="F3695" s="28">
        <v>2780.5362304238765</v>
      </c>
    </row>
    <row r="3696" spans="1:6">
      <c r="A3696" s="20">
        <v>0.47232638888888889</v>
      </c>
      <c r="B3696" s="21">
        <v>2790.5</v>
      </c>
      <c r="C3696" s="16">
        <v>1</v>
      </c>
      <c r="D3696" s="26">
        <v>2791.5</v>
      </c>
      <c r="E3696" s="28">
        <v>4.0000000000000002E-4</v>
      </c>
      <c r="F3696" s="28">
        <v>2780.5406159317072</v>
      </c>
    </row>
    <row r="3697" spans="1:6">
      <c r="A3697" s="20">
        <v>0.47237268518518516</v>
      </c>
      <c r="B3697" s="21">
        <v>2791</v>
      </c>
      <c r="C3697" s="16">
        <v>1</v>
      </c>
      <c r="D3697" s="26">
        <v>2791.5</v>
      </c>
      <c r="E3697" s="28">
        <v>4.0000000000000002E-4</v>
      </c>
      <c r="F3697" s="28">
        <v>2780.5449996853345</v>
      </c>
    </row>
    <row r="3698" spans="1:6">
      <c r="A3698" s="20">
        <v>0.47241898148148148</v>
      </c>
      <c r="B3698" s="21">
        <v>2791</v>
      </c>
      <c r="C3698" s="16">
        <v>1</v>
      </c>
      <c r="D3698" s="26">
        <v>2791.5</v>
      </c>
      <c r="E3698" s="28">
        <v>4.0000000000000002E-4</v>
      </c>
      <c r="F3698" s="28">
        <v>2780.5493816854605</v>
      </c>
    </row>
    <row r="3699" spans="1:6">
      <c r="A3699" s="20">
        <v>0.47243055555555558</v>
      </c>
      <c r="B3699" s="21">
        <v>2791.5</v>
      </c>
      <c r="C3699" s="16">
        <v>1</v>
      </c>
      <c r="D3699" s="26">
        <v>2791.5</v>
      </c>
      <c r="E3699" s="28">
        <v>4.0000000000000002E-4</v>
      </c>
      <c r="F3699" s="28">
        <v>2780.5537619327865</v>
      </c>
    </row>
    <row r="3700" spans="1:6">
      <c r="A3700" s="20">
        <v>0.4724652777777778</v>
      </c>
      <c r="B3700" s="21">
        <v>2791</v>
      </c>
      <c r="C3700" s="16">
        <v>1</v>
      </c>
      <c r="D3700" s="26">
        <v>2791.5</v>
      </c>
      <c r="E3700" s="28">
        <v>4.0000000000000002E-4</v>
      </c>
      <c r="F3700" s="28">
        <v>2780.5581404280133</v>
      </c>
    </row>
    <row r="3701" spans="1:6">
      <c r="A3701" s="20">
        <v>0.47247685185185184</v>
      </c>
      <c r="B3701" s="21">
        <v>2791</v>
      </c>
      <c r="C3701" s="16">
        <v>1</v>
      </c>
      <c r="D3701" s="26">
        <v>2791.5</v>
      </c>
      <c r="E3701" s="28">
        <v>4.0000000000000002E-4</v>
      </c>
      <c r="F3701" s="28">
        <v>2780.562517171842</v>
      </c>
    </row>
    <row r="3702" spans="1:6">
      <c r="A3702" s="20">
        <v>0.47249999999999998</v>
      </c>
      <c r="B3702" s="21">
        <v>2791.5</v>
      </c>
      <c r="C3702" s="16">
        <v>1</v>
      </c>
      <c r="D3702" s="26">
        <v>2791.5</v>
      </c>
      <c r="E3702" s="28">
        <v>4.0000000000000002E-4</v>
      </c>
      <c r="F3702" s="28">
        <v>2780.5668921649735</v>
      </c>
    </row>
    <row r="3703" spans="1:6">
      <c r="A3703" s="20">
        <v>0.47255787037037039</v>
      </c>
      <c r="B3703" s="21">
        <v>2791.5</v>
      </c>
      <c r="C3703" s="16">
        <v>1</v>
      </c>
      <c r="D3703" s="26">
        <v>2791.5</v>
      </c>
      <c r="E3703" s="28">
        <v>4.0000000000000002E-4</v>
      </c>
      <c r="F3703" s="28">
        <v>2780.5712654081076</v>
      </c>
    </row>
    <row r="3704" spans="1:6">
      <c r="A3704" s="20">
        <v>0.47258101851851853</v>
      </c>
      <c r="B3704" s="21">
        <v>2791.5</v>
      </c>
      <c r="C3704" s="16">
        <v>1</v>
      </c>
      <c r="D3704" s="26">
        <v>2791.5</v>
      </c>
      <c r="E3704" s="28">
        <v>4.0000000000000002E-4</v>
      </c>
      <c r="F3704" s="28">
        <v>2780.5756369019446</v>
      </c>
    </row>
    <row r="3705" spans="1:6">
      <c r="A3705" s="20">
        <v>0.47259259259259262</v>
      </c>
      <c r="B3705" s="21">
        <v>2791.5</v>
      </c>
      <c r="C3705" s="16">
        <v>1</v>
      </c>
      <c r="D3705" s="26">
        <v>2791.5</v>
      </c>
      <c r="E3705" s="28">
        <v>4.0000000000000002E-4</v>
      </c>
      <c r="F3705" s="28">
        <v>2780.5800066471838</v>
      </c>
    </row>
    <row r="3706" spans="1:6">
      <c r="A3706" s="20">
        <v>0.47262731481481479</v>
      </c>
      <c r="B3706" s="21">
        <v>2791</v>
      </c>
      <c r="C3706" s="16">
        <v>1</v>
      </c>
      <c r="D3706" s="26">
        <v>2791.5</v>
      </c>
      <c r="E3706" s="28">
        <v>4.0000000000000002E-4</v>
      </c>
      <c r="F3706" s="28">
        <v>2780.5843746445248</v>
      </c>
    </row>
    <row r="3707" spans="1:6">
      <c r="A3707" s="20">
        <v>0.47265046296296298</v>
      </c>
      <c r="B3707" s="21">
        <v>2791</v>
      </c>
      <c r="C3707" s="16">
        <v>1</v>
      </c>
      <c r="D3707" s="26">
        <v>2791.5</v>
      </c>
      <c r="E3707" s="28">
        <v>4.0000000000000002E-4</v>
      </c>
      <c r="F3707" s="28">
        <v>2780.5887408946669</v>
      </c>
    </row>
    <row r="3708" spans="1:6">
      <c r="A3708" s="20">
        <v>0.47267361111111111</v>
      </c>
      <c r="B3708" s="21">
        <v>2790.5</v>
      </c>
      <c r="C3708" s="16">
        <v>1</v>
      </c>
      <c r="D3708" s="26">
        <v>2791.5</v>
      </c>
      <c r="E3708" s="28">
        <v>4.0000000000000002E-4</v>
      </c>
      <c r="F3708" s="28">
        <v>2780.593105398309</v>
      </c>
    </row>
    <row r="3709" spans="1:6">
      <c r="A3709" s="20">
        <v>0.47269675925925925</v>
      </c>
      <c r="B3709" s="21">
        <v>2790.5</v>
      </c>
      <c r="C3709" s="16">
        <v>1</v>
      </c>
      <c r="D3709" s="26">
        <v>2791.5</v>
      </c>
      <c r="E3709" s="28">
        <v>4.0000000000000002E-4</v>
      </c>
      <c r="F3709" s="28">
        <v>2780.5974681561497</v>
      </c>
    </row>
    <row r="3710" spans="1:6">
      <c r="A3710" s="20">
        <v>0.47270833333333334</v>
      </c>
      <c r="B3710" s="21">
        <v>2790</v>
      </c>
      <c r="C3710" s="16">
        <v>1</v>
      </c>
      <c r="D3710" s="26">
        <v>2791.5</v>
      </c>
      <c r="E3710" s="28">
        <v>4.0000000000000002E-4</v>
      </c>
      <c r="F3710" s="28">
        <v>2780.6018291688874</v>
      </c>
    </row>
    <row r="3711" spans="1:6">
      <c r="A3711" s="20">
        <v>0.47273148148148147</v>
      </c>
      <c r="B3711" s="21">
        <v>2790.5</v>
      </c>
      <c r="C3711" s="16">
        <v>1</v>
      </c>
      <c r="D3711" s="26">
        <v>2791.5</v>
      </c>
      <c r="E3711" s="28">
        <v>4.0000000000000002E-4</v>
      </c>
      <c r="F3711" s="28">
        <v>2780.6061884372198</v>
      </c>
    </row>
    <row r="3712" spans="1:6">
      <c r="A3712" s="20">
        <v>0.4727777777777778</v>
      </c>
      <c r="B3712" s="21">
        <v>2791.5</v>
      </c>
      <c r="C3712" s="16">
        <v>1</v>
      </c>
      <c r="D3712" s="26">
        <v>2791.5</v>
      </c>
      <c r="E3712" s="28">
        <v>4.0000000000000002E-4</v>
      </c>
      <c r="F3712" s="28">
        <v>2780.6105459618448</v>
      </c>
    </row>
    <row r="3713" spans="1:6">
      <c r="A3713" s="20">
        <v>0.47281250000000002</v>
      </c>
      <c r="B3713" s="21">
        <v>2791.5</v>
      </c>
      <c r="C3713" s="16">
        <v>1</v>
      </c>
      <c r="D3713" s="26">
        <v>2791.5</v>
      </c>
      <c r="E3713" s="28">
        <v>4.0000000000000002E-4</v>
      </c>
      <c r="F3713" s="28">
        <v>2780.61490174346</v>
      </c>
    </row>
    <row r="3714" spans="1:6">
      <c r="A3714" s="20">
        <v>0.47285879629629629</v>
      </c>
      <c r="B3714" s="21">
        <v>2790.5</v>
      </c>
      <c r="C3714" s="16">
        <v>1</v>
      </c>
      <c r="D3714" s="26">
        <v>2791.5</v>
      </c>
      <c r="E3714" s="28">
        <v>4.0000000000000002E-4</v>
      </c>
      <c r="F3714" s="28">
        <v>2780.6192557827626</v>
      </c>
    </row>
    <row r="3715" spans="1:6">
      <c r="A3715" s="20">
        <v>0.47287037037037039</v>
      </c>
      <c r="B3715" s="21">
        <v>2790.5</v>
      </c>
      <c r="C3715" s="16">
        <v>1</v>
      </c>
      <c r="D3715" s="26">
        <v>2791.5</v>
      </c>
      <c r="E3715" s="28">
        <v>4.0000000000000002E-4</v>
      </c>
      <c r="F3715" s="28">
        <v>2780.6236080804497</v>
      </c>
    </row>
    <row r="3716" spans="1:6">
      <c r="A3716" s="20">
        <v>0.47290509259259261</v>
      </c>
      <c r="B3716" s="21">
        <v>2791</v>
      </c>
      <c r="C3716" s="16">
        <v>1</v>
      </c>
      <c r="D3716" s="26">
        <v>2791.5</v>
      </c>
      <c r="E3716" s="28">
        <v>4.0000000000000002E-4</v>
      </c>
      <c r="F3716" s="28">
        <v>2780.6279586372175</v>
      </c>
    </row>
    <row r="3717" spans="1:6">
      <c r="A3717" s="20">
        <v>0.47293981481481484</v>
      </c>
      <c r="B3717" s="21">
        <v>2791.5</v>
      </c>
      <c r="C3717" s="16">
        <v>1</v>
      </c>
      <c r="D3717" s="26">
        <v>2791.5</v>
      </c>
      <c r="E3717" s="28">
        <v>4.0000000000000002E-4</v>
      </c>
      <c r="F3717" s="28">
        <v>2780.6323074537627</v>
      </c>
    </row>
    <row r="3718" spans="1:6">
      <c r="A3718" s="20">
        <v>0.47296296296296297</v>
      </c>
      <c r="B3718" s="21">
        <v>2791</v>
      </c>
      <c r="C3718" s="16">
        <v>1</v>
      </c>
      <c r="D3718" s="26">
        <v>2791.5</v>
      </c>
      <c r="E3718" s="28">
        <v>4.0000000000000002E-4</v>
      </c>
      <c r="F3718" s="28">
        <v>2780.636654530781</v>
      </c>
    </row>
    <row r="3719" spans="1:6">
      <c r="A3719" s="20">
        <v>0.47298611111111111</v>
      </c>
      <c r="B3719" s="21">
        <v>2791</v>
      </c>
      <c r="C3719" s="16">
        <v>1</v>
      </c>
      <c r="D3719" s="26">
        <v>2791.5</v>
      </c>
      <c r="E3719" s="28">
        <v>4.0000000000000002E-4</v>
      </c>
      <c r="F3719" s="28">
        <v>2780.6409998689687</v>
      </c>
    </row>
    <row r="3720" spans="1:6">
      <c r="A3720" s="20">
        <v>0.47300925925925924</v>
      </c>
      <c r="B3720" s="21">
        <v>2790.5</v>
      </c>
      <c r="C3720" s="16">
        <v>1</v>
      </c>
      <c r="D3720" s="26">
        <v>2791.5</v>
      </c>
      <c r="E3720" s="28">
        <v>4.0000000000000002E-4</v>
      </c>
      <c r="F3720" s="28">
        <v>2780.6453434690211</v>
      </c>
    </row>
    <row r="3721" spans="1:6">
      <c r="A3721" s="20">
        <v>0.47303240740740743</v>
      </c>
      <c r="B3721" s="21">
        <v>2791.5</v>
      </c>
      <c r="C3721" s="16">
        <v>1</v>
      </c>
      <c r="D3721" s="26">
        <v>2791.5</v>
      </c>
      <c r="E3721" s="28">
        <v>4.0000000000000002E-4</v>
      </c>
      <c r="F3721" s="28">
        <v>2780.6496853316335</v>
      </c>
    </row>
    <row r="3722" spans="1:6">
      <c r="A3722" s="20">
        <v>0.47304398148148147</v>
      </c>
      <c r="B3722" s="21">
        <v>2792</v>
      </c>
      <c r="C3722" s="16">
        <v>1</v>
      </c>
      <c r="D3722" s="26">
        <v>2792</v>
      </c>
      <c r="E3722" s="28">
        <v>5.0000000000000001E-4</v>
      </c>
      <c r="F3722" s="28">
        <v>2780.6553604889677</v>
      </c>
    </row>
    <row r="3723" spans="1:6">
      <c r="A3723" s="20">
        <v>0.47306712962962966</v>
      </c>
      <c r="B3723" s="21">
        <v>2792</v>
      </c>
      <c r="C3723" s="16">
        <v>1</v>
      </c>
      <c r="D3723" s="26">
        <v>2792</v>
      </c>
      <c r="E3723" s="28">
        <v>5.0000000000000001E-4</v>
      </c>
      <c r="F3723" s="28">
        <v>2780.6610328087231</v>
      </c>
    </row>
    <row r="3724" spans="1:6">
      <c r="A3724" s="20">
        <v>0.47310185185185183</v>
      </c>
      <c r="B3724" s="21">
        <v>2791.5</v>
      </c>
      <c r="C3724" s="16">
        <v>1</v>
      </c>
      <c r="D3724" s="26">
        <v>2792</v>
      </c>
      <c r="E3724" s="28">
        <v>5.0000000000000001E-4</v>
      </c>
      <c r="F3724" s="28">
        <v>2780.6667022923189</v>
      </c>
    </row>
    <row r="3725" spans="1:6">
      <c r="A3725" s="20">
        <v>0.47312500000000002</v>
      </c>
      <c r="B3725" s="21">
        <v>2791</v>
      </c>
      <c r="C3725" s="16">
        <v>1</v>
      </c>
      <c r="D3725" s="26">
        <v>2792</v>
      </c>
      <c r="E3725" s="28">
        <v>5.0000000000000001E-4</v>
      </c>
      <c r="F3725" s="28">
        <v>2780.6723689411729</v>
      </c>
    </row>
    <row r="3726" spans="1:6">
      <c r="A3726" s="20">
        <v>0.47314814814814815</v>
      </c>
      <c r="B3726" s="21">
        <v>2792</v>
      </c>
      <c r="C3726" s="16">
        <v>1</v>
      </c>
      <c r="D3726" s="26">
        <v>2792</v>
      </c>
      <c r="E3726" s="28">
        <v>5.0000000000000001E-4</v>
      </c>
      <c r="F3726" s="28">
        <v>2780.6780327567021</v>
      </c>
    </row>
    <row r="3727" spans="1:6">
      <c r="A3727" s="20">
        <v>0.47318287037037038</v>
      </c>
      <c r="B3727" s="21">
        <v>2792.5</v>
      </c>
      <c r="C3727" s="16">
        <v>1</v>
      </c>
      <c r="D3727" s="26">
        <v>2792.5</v>
      </c>
      <c r="E3727" s="28">
        <v>6.0000000000000006E-4</v>
      </c>
      <c r="F3727" s="28">
        <v>2780.6851259370483</v>
      </c>
    </row>
    <row r="3728" spans="1:6">
      <c r="A3728" s="20">
        <v>0.47322916666666665</v>
      </c>
      <c r="B3728" s="21">
        <v>2792.5</v>
      </c>
      <c r="C3728" s="16">
        <v>1</v>
      </c>
      <c r="D3728" s="26">
        <v>2792.5</v>
      </c>
      <c r="E3728" s="28">
        <v>6.0000000000000006E-4</v>
      </c>
      <c r="F3728" s="28">
        <v>2780.6922148614863</v>
      </c>
    </row>
    <row r="3729" spans="1:6">
      <c r="A3729" s="20">
        <v>0.47326388888888887</v>
      </c>
      <c r="B3729" s="21">
        <v>2792.5</v>
      </c>
      <c r="C3729" s="16">
        <v>1</v>
      </c>
      <c r="D3729" s="26">
        <v>2792.5</v>
      </c>
      <c r="E3729" s="28">
        <v>6.0000000000000006E-4</v>
      </c>
      <c r="F3729" s="28">
        <v>2780.6992995325695</v>
      </c>
    </row>
    <row r="3730" spans="1:6">
      <c r="A3730" s="20">
        <v>0.47327546296296297</v>
      </c>
      <c r="B3730" s="21">
        <v>2792</v>
      </c>
      <c r="C3730" s="16">
        <v>1</v>
      </c>
      <c r="D3730" s="26">
        <v>2792.5</v>
      </c>
      <c r="E3730" s="28">
        <v>6.0000000000000006E-4</v>
      </c>
      <c r="F3730" s="28">
        <v>2780.7063799528501</v>
      </c>
    </row>
    <row r="3731" spans="1:6">
      <c r="A3731" s="20">
        <v>0.4732986111111111</v>
      </c>
      <c r="B3731" s="21">
        <v>2792</v>
      </c>
      <c r="C3731" s="16">
        <v>1</v>
      </c>
      <c r="D3731" s="26">
        <v>2792.5</v>
      </c>
      <c r="E3731" s="28">
        <v>6.0000000000000006E-4</v>
      </c>
      <c r="F3731" s="28">
        <v>2780.7134561248781</v>
      </c>
    </row>
    <row r="3732" spans="1:6">
      <c r="A3732" s="20">
        <v>0.47333333333333333</v>
      </c>
      <c r="B3732" s="21">
        <v>2792</v>
      </c>
      <c r="C3732" s="16">
        <v>1</v>
      </c>
      <c r="D3732" s="26">
        <v>2792.5</v>
      </c>
      <c r="E3732" s="28">
        <v>6.0000000000000006E-4</v>
      </c>
      <c r="F3732" s="28">
        <v>2780.720528051203</v>
      </c>
    </row>
    <row r="3733" spans="1:6">
      <c r="A3733" s="20">
        <v>0.47335648148148146</v>
      </c>
      <c r="B3733" s="21">
        <v>2791.5</v>
      </c>
      <c r="C3733" s="16">
        <v>1</v>
      </c>
      <c r="D3733" s="26">
        <v>2792.5</v>
      </c>
      <c r="E3733" s="28">
        <v>6.0000000000000006E-4</v>
      </c>
      <c r="F3733" s="28">
        <v>2780.7275957343722</v>
      </c>
    </row>
    <row r="3734" spans="1:6">
      <c r="A3734" s="20">
        <v>0.47337962962962965</v>
      </c>
      <c r="B3734" s="21">
        <v>2792</v>
      </c>
      <c r="C3734" s="16">
        <v>1</v>
      </c>
      <c r="D3734" s="26">
        <v>2792.5</v>
      </c>
      <c r="E3734" s="28">
        <v>6.0000000000000006E-4</v>
      </c>
      <c r="F3734" s="28">
        <v>2780.7346591769315</v>
      </c>
    </row>
    <row r="3735" spans="1:6">
      <c r="A3735" s="20">
        <v>0.47339120370370369</v>
      </c>
      <c r="B3735" s="21">
        <v>2792</v>
      </c>
      <c r="C3735" s="16">
        <v>1</v>
      </c>
      <c r="D3735" s="26">
        <v>2792.5</v>
      </c>
      <c r="E3735" s="28">
        <v>6.0000000000000006E-4</v>
      </c>
      <c r="F3735" s="28">
        <v>2780.7417183814255</v>
      </c>
    </row>
    <row r="3736" spans="1:6">
      <c r="A3736" s="20">
        <v>0.47342592592592592</v>
      </c>
      <c r="B3736" s="21">
        <v>2792</v>
      </c>
      <c r="C3736" s="16">
        <v>1</v>
      </c>
      <c r="D3736" s="26">
        <v>2792.5</v>
      </c>
      <c r="E3736" s="28">
        <v>6.0000000000000006E-4</v>
      </c>
      <c r="F3736" s="28">
        <v>2780.7487733503967</v>
      </c>
    </row>
    <row r="3737" spans="1:6">
      <c r="A3737" s="20">
        <v>0.47344907407407405</v>
      </c>
      <c r="B3737" s="21">
        <v>2792</v>
      </c>
      <c r="C3737" s="16">
        <v>1</v>
      </c>
      <c r="D3737" s="26">
        <v>2792.5</v>
      </c>
      <c r="E3737" s="28">
        <v>6.0000000000000006E-4</v>
      </c>
      <c r="F3737" s="28">
        <v>2780.7558240863864</v>
      </c>
    </row>
    <row r="3738" spans="1:6">
      <c r="A3738" s="20">
        <v>0.47347222222222224</v>
      </c>
      <c r="B3738" s="21">
        <v>2792</v>
      </c>
      <c r="C3738" s="16">
        <v>1</v>
      </c>
      <c r="D3738" s="26">
        <v>2792.5</v>
      </c>
      <c r="E3738" s="28">
        <v>6.0000000000000006E-4</v>
      </c>
      <c r="F3738" s="28">
        <v>2780.7628705919346</v>
      </c>
    </row>
    <row r="3739" spans="1:6">
      <c r="A3739" s="20">
        <v>0.47349537037037037</v>
      </c>
      <c r="B3739" s="21">
        <v>2792</v>
      </c>
      <c r="C3739" s="16">
        <v>1</v>
      </c>
      <c r="D3739" s="26">
        <v>2792.5</v>
      </c>
      <c r="E3739" s="28">
        <v>6.0000000000000006E-4</v>
      </c>
      <c r="F3739" s="28">
        <v>2780.7699128695795</v>
      </c>
    </row>
    <row r="3740" spans="1:6">
      <c r="A3740" s="20">
        <v>0.47351851851851851</v>
      </c>
      <c r="B3740" s="21">
        <v>2792</v>
      </c>
      <c r="C3740" s="16">
        <v>1</v>
      </c>
      <c r="D3740" s="26">
        <v>2792.5</v>
      </c>
      <c r="E3740" s="28">
        <v>6.0000000000000006E-4</v>
      </c>
      <c r="F3740" s="28">
        <v>2780.7769509218579</v>
      </c>
    </row>
    <row r="3741" spans="1:6">
      <c r="A3741" s="20">
        <v>0.47354166666666669</v>
      </c>
      <c r="B3741" s="21">
        <v>2792</v>
      </c>
      <c r="C3741" s="16">
        <v>1</v>
      </c>
      <c r="D3741" s="26">
        <v>2792.5</v>
      </c>
      <c r="E3741" s="28">
        <v>6.0000000000000006E-4</v>
      </c>
      <c r="F3741" s="28">
        <v>2780.7839847513046</v>
      </c>
    </row>
    <row r="3742" spans="1:6">
      <c r="A3742" s="20">
        <v>0.47356481481481483</v>
      </c>
      <c r="B3742" s="21">
        <v>2791.5</v>
      </c>
      <c r="C3742" s="16">
        <v>1</v>
      </c>
      <c r="D3742" s="26">
        <v>2792.5</v>
      </c>
      <c r="E3742" s="28">
        <v>6.0000000000000006E-4</v>
      </c>
      <c r="F3742" s="28">
        <v>2780.791014360454</v>
      </c>
    </row>
    <row r="3743" spans="1:6">
      <c r="A3743" s="20">
        <v>0.47358796296296296</v>
      </c>
      <c r="B3743" s="21">
        <v>2792</v>
      </c>
      <c r="C3743" s="16">
        <v>1</v>
      </c>
      <c r="D3743" s="26">
        <v>2792.5</v>
      </c>
      <c r="E3743" s="28">
        <v>6.0000000000000006E-4</v>
      </c>
      <c r="F3743" s="28">
        <v>2780.7980397518377</v>
      </c>
    </row>
    <row r="3744" spans="1:6">
      <c r="A3744" s="20">
        <v>0.47362268518518519</v>
      </c>
      <c r="B3744" s="21">
        <v>2791.5</v>
      </c>
      <c r="C3744" s="16">
        <v>1</v>
      </c>
      <c r="D3744" s="26">
        <v>2792.5</v>
      </c>
      <c r="E3744" s="28">
        <v>6.0000000000000006E-4</v>
      </c>
      <c r="F3744" s="28">
        <v>2780.8050609279867</v>
      </c>
    </row>
    <row r="3745" spans="1:6">
      <c r="A3745" s="20">
        <v>0.47364583333333332</v>
      </c>
      <c r="B3745" s="21">
        <v>2792</v>
      </c>
      <c r="C3745" s="16">
        <v>1</v>
      </c>
      <c r="D3745" s="26">
        <v>2792.5</v>
      </c>
      <c r="E3745" s="28">
        <v>6.0000000000000006E-4</v>
      </c>
      <c r="F3745" s="28">
        <v>2780.8120778914299</v>
      </c>
    </row>
    <row r="3746" spans="1:6">
      <c r="A3746" s="20">
        <v>0.47369212962962964</v>
      </c>
      <c r="B3746" s="21">
        <v>2792.5</v>
      </c>
      <c r="C3746" s="16">
        <v>1</v>
      </c>
      <c r="D3746" s="26">
        <v>2792.5</v>
      </c>
      <c r="E3746" s="28">
        <v>6.0000000000000006E-4</v>
      </c>
      <c r="F3746" s="28">
        <v>2780.8190906446948</v>
      </c>
    </row>
    <row r="3747" spans="1:6">
      <c r="A3747" s="20">
        <v>0.47375</v>
      </c>
      <c r="B3747" s="21">
        <v>2792.5</v>
      </c>
      <c r="C3747" s="16">
        <v>1</v>
      </c>
      <c r="D3747" s="26">
        <v>2792.5</v>
      </c>
      <c r="E3747" s="28">
        <v>6.0000000000000006E-4</v>
      </c>
      <c r="F3747" s="28">
        <v>2780.826099190308</v>
      </c>
    </row>
    <row r="3748" spans="1:6">
      <c r="A3748" s="20">
        <v>0.47379629629629627</v>
      </c>
      <c r="B3748" s="21">
        <v>2792.5</v>
      </c>
      <c r="C3748" s="16">
        <v>1</v>
      </c>
      <c r="D3748" s="26">
        <v>2792.5</v>
      </c>
      <c r="E3748" s="28">
        <v>6.0000000000000006E-4</v>
      </c>
      <c r="F3748" s="28">
        <v>2780.8331035307938</v>
      </c>
    </row>
    <row r="3749" spans="1:6">
      <c r="A3749" s="20">
        <v>0.47381944444444446</v>
      </c>
      <c r="B3749" s="21">
        <v>2793.5</v>
      </c>
      <c r="C3749" s="16">
        <v>1</v>
      </c>
      <c r="D3749" s="26">
        <v>2793.5</v>
      </c>
      <c r="E3749" s="28">
        <v>7.000000000000001E-4</v>
      </c>
      <c r="F3749" s="28">
        <v>2780.8419703583222</v>
      </c>
    </row>
    <row r="3750" spans="1:6">
      <c r="A3750" s="20">
        <v>0.47384259259259259</v>
      </c>
      <c r="B3750" s="21">
        <v>2793.5</v>
      </c>
      <c r="C3750" s="16">
        <v>1</v>
      </c>
      <c r="D3750" s="26">
        <v>2793.5</v>
      </c>
      <c r="E3750" s="28">
        <v>7.000000000000001E-4</v>
      </c>
      <c r="F3750" s="28">
        <v>2780.8508309790714</v>
      </c>
    </row>
    <row r="3751" spans="1:6">
      <c r="A3751" s="20">
        <v>0.47386574074074073</v>
      </c>
      <c r="B3751" s="21">
        <v>2793.5</v>
      </c>
      <c r="C3751" s="16">
        <v>1</v>
      </c>
      <c r="D3751" s="26">
        <v>2793.5</v>
      </c>
      <c r="E3751" s="28">
        <v>7.000000000000001E-4</v>
      </c>
      <c r="F3751" s="28">
        <v>2780.8596853973859</v>
      </c>
    </row>
    <row r="3752" spans="1:6">
      <c r="A3752" s="20">
        <v>0.47388888888888892</v>
      </c>
      <c r="B3752" s="21">
        <v>2793.5</v>
      </c>
      <c r="C3752" s="16">
        <v>1</v>
      </c>
      <c r="D3752" s="26">
        <v>2793.5</v>
      </c>
      <c r="E3752" s="28">
        <v>7.000000000000001E-4</v>
      </c>
      <c r="F3752" s="28">
        <v>2780.8685336176077</v>
      </c>
    </row>
    <row r="3753" spans="1:6">
      <c r="A3753" s="20">
        <v>0.47391203703703705</v>
      </c>
      <c r="B3753" s="21">
        <v>2794</v>
      </c>
      <c r="C3753" s="16">
        <v>1</v>
      </c>
      <c r="D3753" s="26">
        <v>2794</v>
      </c>
      <c r="E3753" s="28">
        <v>8.0000000000000015E-4</v>
      </c>
      <c r="F3753" s="28">
        <v>2780.8790387907138</v>
      </c>
    </row>
    <row r="3754" spans="1:6">
      <c r="A3754" s="20">
        <v>0.47393518518518518</v>
      </c>
      <c r="B3754" s="21">
        <v>2793.5</v>
      </c>
      <c r="C3754" s="16">
        <v>1</v>
      </c>
      <c r="D3754" s="26">
        <v>2794</v>
      </c>
      <c r="E3754" s="28">
        <v>8.0000000000000015E-4</v>
      </c>
      <c r="F3754" s="28">
        <v>2780.8895355596815</v>
      </c>
    </row>
    <row r="3755" spans="1:6">
      <c r="A3755" s="20">
        <v>0.47396990740740741</v>
      </c>
      <c r="B3755" s="21">
        <v>2792.5</v>
      </c>
      <c r="C3755" s="16">
        <v>1</v>
      </c>
      <c r="D3755" s="26">
        <v>2794</v>
      </c>
      <c r="E3755" s="28">
        <v>8.0000000000000015E-4</v>
      </c>
      <c r="F3755" s="28">
        <v>2780.9000239312336</v>
      </c>
    </row>
    <row r="3756" spans="1:6">
      <c r="A3756" s="20">
        <v>0.4739814814814815</v>
      </c>
      <c r="B3756" s="21">
        <v>2793.5</v>
      </c>
      <c r="C3756" s="16">
        <v>1</v>
      </c>
      <c r="D3756" s="26">
        <v>2794</v>
      </c>
      <c r="E3756" s="28">
        <v>8.0000000000000015E-4</v>
      </c>
      <c r="F3756" s="28">
        <v>2780.9105039120886</v>
      </c>
    </row>
    <row r="3757" spans="1:6">
      <c r="A3757" s="20">
        <v>0.47401620370370373</v>
      </c>
      <c r="B3757" s="21">
        <v>2793.5</v>
      </c>
      <c r="C3757" s="16">
        <v>1</v>
      </c>
      <c r="D3757" s="26">
        <v>2794</v>
      </c>
      <c r="E3757" s="28">
        <v>8.0000000000000015E-4</v>
      </c>
      <c r="F3757" s="28">
        <v>2780.9209755089591</v>
      </c>
    </row>
    <row r="3758" spans="1:6">
      <c r="A3758" s="20">
        <v>0.47403935185185186</v>
      </c>
      <c r="B3758" s="21">
        <v>2793</v>
      </c>
      <c r="C3758" s="16">
        <v>1</v>
      </c>
      <c r="D3758" s="26">
        <v>2794</v>
      </c>
      <c r="E3758" s="28">
        <v>8.0000000000000015E-4</v>
      </c>
      <c r="F3758" s="28">
        <v>2780.9314387285522</v>
      </c>
    </row>
    <row r="3759" spans="1:6">
      <c r="A3759" s="20">
        <v>0.4740509259259259</v>
      </c>
      <c r="B3759" s="21">
        <v>2793.5</v>
      </c>
      <c r="C3759" s="16">
        <v>1</v>
      </c>
      <c r="D3759" s="26">
        <v>2794</v>
      </c>
      <c r="E3759" s="28">
        <v>8.0000000000000015E-4</v>
      </c>
      <c r="F3759" s="28">
        <v>2780.9418935775693</v>
      </c>
    </row>
    <row r="3760" spans="1:6">
      <c r="A3760" s="20">
        <v>0.4740625</v>
      </c>
      <c r="B3760" s="21">
        <v>2794</v>
      </c>
      <c r="C3760" s="16">
        <v>1</v>
      </c>
      <c r="D3760" s="26">
        <v>2794</v>
      </c>
      <c r="E3760" s="28">
        <v>8.0000000000000015E-4</v>
      </c>
      <c r="F3760" s="28">
        <v>2780.9523400627072</v>
      </c>
    </row>
    <row r="3761" spans="1:6">
      <c r="A3761" s="20">
        <v>0.47409722222222223</v>
      </c>
      <c r="B3761" s="21">
        <v>2793.5</v>
      </c>
      <c r="C3761" s="16">
        <v>1</v>
      </c>
      <c r="D3761" s="26">
        <v>2794</v>
      </c>
      <c r="E3761" s="28">
        <v>8.0000000000000015E-4</v>
      </c>
      <c r="F3761" s="28">
        <v>2780.962778190657</v>
      </c>
    </row>
    <row r="3762" spans="1:6">
      <c r="A3762" s="20">
        <v>0.47414351851851849</v>
      </c>
      <c r="B3762" s="21">
        <v>2794</v>
      </c>
      <c r="C3762" s="16">
        <v>1</v>
      </c>
      <c r="D3762" s="26">
        <v>2794</v>
      </c>
      <c r="E3762" s="28">
        <v>8.0000000000000015E-4</v>
      </c>
      <c r="F3762" s="28">
        <v>2780.9732079681044</v>
      </c>
    </row>
    <row r="3763" spans="1:6">
      <c r="A3763" s="20">
        <v>0.47421296296296295</v>
      </c>
      <c r="B3763" s="21">
        <v>2794.5</v>
      </c>
      <c r="C3763" s="16">
        <v>1</v>
      </c>
      <c r="D3763" s="26">
        <v>2794.5</v>
      </c>
      <c r="E3763" s="28">
        <v>9.0000000000000019E-4</v>
      </c>
      <c r="F3763" s="28">
        <v>2780.9853820809331</v>
      </c>
    </row>
    <row r="3764" spans="1:6">
      <c r="A3764" s="20">
        <v>0.47423611111111114</v>
      </c>
      <c r="B3764" s="21">
        <v>2794.5</v>
      </c>
      <c r="C3764" s="16">
        <v>1</v>
      </c>
      <c r="D3764" s="26">
        <v>2794.5</v>
      </c>
      <c r="E3764" s="28">
        <v>9.0000000000000019E-4</v>
      </c>
      <c r="F3764" s="28">
        <v>2780.9975452370604</v>
      </c>
    </row>
    <row r="3765" spans="1:6">
      <c r="A3765" s="20">
        <v>0.47425925925925927</v>
      </c>
      <c r="B3765" s="21">
        <v>2795</v>
      </c>
      <c r="C3765" s="16">
        <v>1</v>
      </c>
      <c r="D3765" s="26">
        <v>2795</v>
      </c>
      <c r="E3765" s="28">
        <v>1.0000000000000002E-3</v>
      </c>
      <c r="F3765" s="28">
        <v>2781.0115476918236</v>
      </c>
    </row>
    <row r="3766" spans="1:6">
      <c r="A3766" s="20">
        <v>0.4742824074074074</v>
      </c>
      <c r="B3766" s="21">
        <v>2795</v>
      </c>
      <c r="C3766" s="16">
        <v>1</v>
      </c>
      <c r="D3766" s="26">
        <v>2795</v>
      </c>
      <c r="E3766" s="28">
        <v>1.0000000000000002E-3</v>
      </c>
      <c r="F3766" s="28">
        <v>2781.0255361441318</v>
      </c>
    </row>
    <row r="3767" spans="1:6">
      <c r="A3767" s="20">
        <v>0.4742939814814815</v>
      </c>
      <c r="B3767" s="21">
        <v>2795</v>
      </c>
      <c r="C3767" s="16">
        <v>1</v>
      </c>
      <c r="D3767" s="26">
        <v>2795</v>
      </c>
      <c r="E3767" s="28">
        <v>1.0000000000000002E-3</v>
      </c>
      <c r="F3767" s="28">
        <v>2781.0395106079877</v>
      </c>
    </row>
    <row r="3768" spans="1:6">
      <c r="A3768" s="20">
        <v>0.47434027777777776</v>
      </c>
      <c r="B3768" s="21">
        <v>2794.5</v>
      </c>
      <c r="C3768" s="16">
        <v>1</v>
      </c>
      <c r="D3768" s="26">
        <v>2795</v>
      </c>
      <c r="E3768" s="28">
        <v>1.0000000000000002E-3</v>
      </c>
      <c r="F3768" s="28">
        <v>2781.0534710973798</v>
      </c>
    </row>
    <row r="3769" spans="1:6">
      <c r="A3769" s="20">
        <v>0.47436342592592595</v>
      </c>
      <c r="B3769" s="21">
        <v>2794</v>
      </c>
      <c r="C3769" s="16">
        <v>1</v>
      </c>
      <c r="D3769" s="26">
        <v>2795</v>
      </c>
      <c r="E3769" s="28">
        <v>1.0000000000000002E-3</v>
      </c>
      <c r="F3769" s="28">
        <v>2781.0674176262823</v>
      </c>
    </row>
    <row r="3770" spans="1:6">
      <c r="A3770" s="20">
        <v>0.47440972222222222</v>
      </c>
      <c r="B3770" s="21">
        <v>2795</v>
      </c>
      <c r="C3770" s="16">
        <v>1</v>
      </c>
      <c r="D3770" s="26">
        <v>2795</v>
      </c>
      <c r="E3770" s="28">
        <v>1.0000000000000002E-3</v>
      </c>
      <c r="F3770" s="28">
        <v>2781.0813502086562</v>
      </c>
    </row>
    <row r="3771" spans="1:6">
      <c r="A3771" s="20">
        <v>0.47443287037037035</v>
      </c>
      <c r="B3771" s="21">
        <v>2795</v>
      </c>
      <c r="C3771" s="16">
        <v>1</v>
      </c>
      <c r="D3771" s="26">
        <v>2795</v>
      </c>
      <c r="E3771" s="28">
        <v>1.0000000000000002E-3</v>
      </c>
      <c r="F3771" s="28">
        <v>2781.0952688584475</v>
      </c>
    </row>
    <row r="3772" spans="1:6">
      <c r="A3772" s="20">
        <v>0.47447916666666667</v>
      </c>
      <c r="B3772" s="21">
        <v>2795.5</v>
      </c>
      <c r="C3772" s="16">
        <v>1</v>
      </c>
      <c r="D3772" s="26">
        <v>2795.5</v>
      </c>
      <c r="E3772" s="28">
        <v>1.1000000000000003E-3</v>
      </c>
      <c r="F3772" s="28">
        <v>2781.1111140627031</v>
      </c>
    </row>
    <row r="3773" spans="1:6">
      <c r="A3773" s="20">
        <v>0.47449074074074077</v>
      </c>
      <c r="B3773" s="21">
        <v>2795</v>
      </c>
      <c r="C3773" s="16">
        <v>1</v>
      </c>
      <c r="D3773" s="26">
        <v>2795.5</v>
      </c>
      <c r="E3773" s="28">
        <v>1.1000000000000003E-3</v>
      </c>
      <c r="F3773" s="28">
        <v>2781.126941837234</v>
      </c>
    </row>
    <row r="3774" spans="1:6">
      <c r="A3774" s="20">
        <v>0.4745138888888889</v>
      </c>
      <c r="B3774" s="21">
        <v>2794.5</v>
      </c>
      <c r="C3774" s="16">
        <v>1</v>
      </c>
      <c r="D3774" s="26">
        <v>2795.5</v>
      </c>
      <c r="E3774" s="28">
        <v>1.1000000000000003E-3</v>
      </c>
      <c r="F3774" s="28">
        <v>2781.1427522012132</v>
      </c>
    </row>
    <row r="3775" spans="1:6">
      <c r="A3775" s="20">
        <v>0.47453703703703703</v>
      </c>
      <c r="B3775" s="21">
        <v>2794.5</v>
      </c>
      <c r="C3775" s="16">
        <v>1</v>
      </c>
      <c r="D3775" s="26">
        <v>2795.5</v>
      </c>
      <c r="E3775" s="28">
        <v>1.1000000000000003E-3</v>
      </c>
      <c r="F3775" s="28">
        <v>2781.1585451737919</v>
      </c>
    </row>
    <row r="3776" spans="1:6">
      <c r="A3776" s="20">
        <v>0.47454861111111113</v>
      </c>
      <c r="B3776" s="21">
        <v>2795.5</v>
      </c>
      <c r="C3776" s="16">
        <v>1</v>
      </c>
      <c r="D3776" s="26">
        <v>2795.5</v>
      </c>
      <c r="E3776" s="28">
        <v>1.1000000000000003E-3</v>
      </c>
      <c r="F3776" s="28">
        <v>2781.1743207741006</v>
      </c>
    </row>
    <row r="3777" spans="1:6">
      <c r="A3777" s="20">
        <v>0.4745949074074074</v>
      </c>
      <c r="B3777" s="21">
        <v>2794.5</v>
      </c>
      <c r="C3777" s="16">
        <v>1</v>
      </c>
      <c r="D3777" s="26">
        <v>2795.5</v>
      </c>
      <c r="E3777" s="28">
        <v>1.1000000000000003E-3</v>
      </c>
      <c r="F3777" s="28">
        <v>2781.1900790212489</v>
      </c>
    </row>
    <row r="3778" spans="1:6">
      <c r="A3778" s="20">
        <v>0.47462962962962962</v>
      </c>
      <c r="B3778" s="21">
        <v>2795</v>
      </c>
      <c r="C3778" s="16">
        <v>1</v>
      </c>
      <c r="D3778" s="26">
        <v>2795.5</v>
      </c>
      <c r="E3778" s="28">
        <v>1.1000000000000003E-3</v>
      </c>
      <c r="F3778" s="28">
        <v>2781.2058199343255</v>
      </c>
    </row>
    <row r="3779" spans="1:6">
      <c r="A3779" s="20">
        <v>0.47465277777777776</v>
      </c>
      <c r="B3779" s="21">
        <v>2795.5</v>
      </c>
      <c r="C3779" s="16">
        <v>1</v>
      </c>
      <c r="D3779" s="26">
        <v>2795.5</v>
      </c>
      <c r="E3779" s="28">
        <v>1.1000000000000003E-3</v>
      </c>
      <c r="F3779" s="28">
        <v>2781.2215435323978</v>
      </c>
    </row>
    <row r="3780" spans="1:6">
      <c r="A3780" s="20">
        <v>0.47469907407407408</v>
      </c>
      <c r="B3780" s="21">
        <v>2795</v>
      </c>
      <c r="C3780" s="16">
        <v>1</v>
      </c>
      <c r="D3780" s="26">
        <v>2795.5</v>
      </c>
      <c r="E3780" s="28">
        <v>1.1000000000000003E-3</v>
      </c>
      <c r="F3780" s="28">
        <v>2781.2372498345121</v>
      </c>
    </row>
    <row r="3781" spans="1:6">
      <c r="A3781" s="20">
        <v>0.47472222222222221</v>
      </c>
      <c r="B3781" s="21">
        <v>2794.5</v>
      </c>
      <c r="C3781" s="16">
        <v>1</v>
      </c>
      <c r="D3781" s="26">
        <v>2795.5</v>
      </c>
      <c r="E3781" s="28">
        <v>1.1000000000000003E-3</v>
      </c>
      <c r="F3781" s="28">
        <v>2781.252938859694</v>
      </c>
    </row>
    <row r="3782" spans="1:6">
      <c r="A3782" s="20">
        <v>0.47474537037037035</v>
      </c>
      <c r="B3782" s="21">
        <v>2795.5</v>
      </c>
      <c r="C3782" s="16">
        <v>1</v>
      </c>
      <c r="D3782" s="26">
        <v>2795.5</v>
      </c>
      <c r="E3782" s="28">
        <v>1.1000000000000003E-3</v>
      </c>
      <c r="F3782" s="28">
        <v>2781.2686106269484</v>
      </c>
    </row>
    <row r="3783" spans="1:6">
      <c r="A3783" s="20">
        <v>0.47475694444444444</v>
      </c>
      <c r="B3783" s="21">
        <v>2795</v>
      </c>
      <c r="C3783" s="16">
        <v>1</v>
      </c>
      <c r="D3783" s="26">
        <v>2795.5</v>
      </c>
      <c r="E3783" s="28">
        <v>1.1000000000000003E-3</v>
      </c>
      <c r="F3783" s="28">
        <v>2781.2842651552587</v>
      </c>
    </row>
    <row r="3784" spans="1:6">
      <c r="A3784" s="20">
        <v>0.4748148148148148</v>
      </c>
      <c r="B3784" s="21">
        <v>2795.5</v>
      </c>
      <c r="C3784" s="16">
        <v>1</v>
      </c>
      <c r="D3784" s="26">
        <v>2795.5</v>
      </c>
      <c r="E3784" s="28">
        <v>1.1000000000000003E-3</v>
      </c>
      <c r="F3784" s="28">
        <v>2781.2999024635878</v>
      </c>
    </row>
    <row r="3785" spans="1:6">
      <c r="A3785" s="20">
        <v>0.47484953703703703</v>
      </c>
      <c r="B3785" s="21">
        <v>2795</v>
      </c>
      <c r="C3785" s="16">
        <v>1</v>
      </c>
      <c r="D3785" s="26">
        <v>2795.5</v>
      </c>
      <c r="E3785" s="28">
        <v>1.1000000000000003E-3</v>
      </c>
      <c r="F3785" s="28">
        <v>2781.3155225708779</v>
      </c>
    </row>
    <row r="3786" spans="1:6">
      <c r="A3786" s="20">
        <v>0.47488425925925926</v>
      </c>
      <c r="B3786" s="21">
        <v>2794.5</v>
      </c>
      <c r="C3786" s="16">
        <v>1</v>
      </c>
      <c r="D3786" s="26">
        <v>2795.5</v>
      </c>
      <c r="E3786" s="28">
        <v>1.1000000000000003E-3</v>
      </c>
      <c r="F3786" s="28">
        <v>2781.3311254960499</v>
      </c>
    </row>
    <row r="3787" spans="1:6">
      <c r="A3787" s="20">
        <v>0.47489583333333335</v>
      </c>
      <c r="B3787" s="21">
        <v>2794.5</v>
      </c>
      <c r="C3787" s="16">
        <v>1</v>
      </c>
      <c r="D3787" s="26">
        <v>2795.5</v>
      </c>
      <c r="E3787" s="28">
        <v>1.1000000000000003E-3</v>
      </c>
      <c r="F3787" s="28">
        <v>2781.3467112580042</v>
      </c>
    </row>
    <row r="3788" spans="1:6">
      <c r="A3788" s="20">
        <v>0.47493055555555558</v>
      </c>
      <c r="B3788" s="21">
        <v>2794.5</v>
      </c>
      <c r="C3788" s="16">
        <v>1</v>
      </c>
      <c r="D3788" s="26">
        <v>2795.5</v>
      </c>
      <c r="E3788" s="28">
        <v>1.1000000000000003E-3</v>
      </c>
      <c r="F3788" s="28">
        <v>2781.3622798756205</v>
      </c>
    </row>
    <row r="3789" spans="1:6">
      <c r="A3789" s="20">
        <v>0.47495370370370371</v>
      </c>
      <c r="B3789" s="21">
        <v>2795</v>
      </c>
      <c r="C3789" s="16">
        <v>1</v>
      </c>
      <c r="D3789" s="26">
        <v>2795.5</v>
      </c>
      <c r="E3789" s="28">
        <v>1.1000000000000003E-3</v>
      </c>
      <c r="F3789" s="28">
        <v>2781.3778313677572</v>
      </c>
    </row>
    <row r="3790" spans="1:6">
      <c r="A3790" s="20">
        <v>0.47496527777777775</v>
      </c>
      <c r="B3790" s="21">
        <v>2795</v>
      </c>
      <c r="C3790" s="16">
        <v>1</v>
      </c>
      <c r="D3790" s="26">
        <v>2795.5</v>
      </c>
      <c r="E3790" s="28">
        <v>1.1000000000000003E-3</v>
      </c>
      <c r="F3790" s="28">
        <v>2781.3933657532525</v>
      </c>
    </row>
    <row r="3791" spans="1:6">
      <c r="A3791" s="20">
        <v>0.47499999999999998</v>
      </c>
      <c r="B3791" s="21">
        <v>2795.5</v>
      </c>
      <c r="C3791" s="16">
        <v>1</v>
      </c>
      <c r="D3791" s="26">
        <v>2795.5</v>
      </c>
      <c r="E3791" s="28">
        <v>1.1000000000000003E-3</v>
      </c>
      <c r="F3791" s="28">
        <v>2781.408883050924</v>
      </c>
    </row>
    <row r="3792" spans="1:6">
      <c r="A3792" s="20">
        <v>0.47502314814814817</v>
      </c>
      <c r="B3792" s="21">
        <v>2795.5</v>
      </c>
      <c r="C3792" s="16">
        <v>1</v>
      </c>
      <c r="D3792" s="26">
        <v>2795.5</v>
      </c>
      <c r="E3792" s="28">
        <v>1.1000000000000003E-3</v>
      </c>
      <c r="F3792" s="28">
        <v>2781.4243832795678</v>
      </c>
    </row>
    <row r="3793" spans="1:6">
      <c r="A3793" s="20">
        <v>0.47506944444444443</v>
      </c>
      <c r="B3793" s="21">
        <v>2795</v>
      </c>
      <c r="C3793" s="16">
        <v>1</v>
      </c>
      <c r="D3793" s="26">
        <v>2795.5</v>
      </c>
      <c r="E3793" s="28">
        <v>1.1000000000000003E-3</v>
      </c>
      <c r="F3793" s="28">
        <v>2781.4398664579603</v>
      </c>
    </row>
    <row r="3794" spans="1:6">
      <c r="A3794" s="20">
        <v>0.47510416666666666</v>
      </c>
      <c r="B3794" s="21">
        <v>2795.5</v>
      </c>
      <c r="C3794" s="16">
        <v>1</v>
      </c>
      <c r="D3794" s="26">
        <v>2795.5</v>
      </c>
      <c r="E3794" s="28">
        <v>1.1000000000000003E-3</v>
      </c>
      <c r="F3794" s="28">
        <v>2781.4553326048567</v>
      </c>
    </row>
    <row r="3795" spans="1:6">
      <c r="A3795" s="20">
        <v>0.47511574074074076</v>
      </c>
      <c r="B3795" s="21">
        <v>2795.5</v>
      </c>
      <c r="C3795" s="16">
        <v>1</v>
      </c>
      <c r="D3795" s="26">
        <v>2795.5</v>
      </c>
      <c r="E3795" s="28">
        <v>1.1000000000000003E-3</v>
      </c>
      <c r="F3795" s="28">
        <v>2781.4707817389913</v>
      </c>
    </row>
    <row r="3796" spans="1:6">
      <c r="A3796" s="20">
        <v>0.47513888888888889</v>
      </c>
      <c r="B3796" s="21">
        <v>2795.5</v>
      </c>
      <c r="C3796" s="16">
        <v>1</v>
      </c>
      <c r="D3796" s="26">
        <v>2795.5</v>
      </c>
      <c r="E3796" s="28">
        <v>1.1000000000000003E-3</v>
      </c>
      <c r="F3796" s="28">
        <v>2781.4862138790782</v>
      </c>
    </row>
    <row r="3797" spans="1:6">
      <c r="A3797" s="20">
        <v>0.47517361111111112</v>
      </c>
      <c r="B3797" s="21">
        <v>2796</v>
      </c>
      <c r="C3797" s="16">
        <v>1</v>
      </c>
      <c r="D3797" s="26">
        <v>2796</v>
      </c>
      <c r="E3797" s="28">
        <v>1.2000000000000003E-3</v>
      </c>
      <c r="F3797" s="28">
        <v>2781.5036304224232</v>
      </c>
    </row>
    <row r="3798" spans="1:6">
      <c r="A3798" s="20">
        <v>0.47519675925925925</v>
      </c>
      <c r="B3798" s="21">
        <v>2795.5</v>
      </c>
      <c r="C3798" s="16">
        <v>1</v>
      </c>
      <c r="D3798" s="26">
        <v>2796</v>
      </c>
      <c r="E3798" s="28">
        <v>1.2000000000000003E-3</v>
      </c>
      <c r="F3798" s="28">
        <v>2781.5210260659164</v>
      </c>
    </row>
    <row r="3799" spans="1:6">
      <c r="A3799" s="20">
        <v>0.47523148148148148</v>
      </c>
      <c r="B3799" s="21">
        <v>2796</v>
      </c>
      <c r="C3799" s="16">
        <v>1</v>
      </c>
      <c r="D3799" s="26">
        <v>2796</v>
      </c>
      <c r="E3799" s="28">
        <v>1.2000000000000003E-3</v>
      </c>
      <c r="F3799" s="28">
        <v>2781.5384008346373</v>
      </c>
    </row>
    <row r="3800" spans="1:6">
      <c r="A3800" s="20">
        <v>0.4752777777777778</v>
      </c>
      <c r="B3800" s="21">
        <v>2796</v>
      </c>
      <c r="C3800" s="16">
        <v>1</v>
      </c>
      <c r="D3800" s="26">
        <v>2796</v>
      </c>
      <c r="E3800" s="28">
        <v>1.2000000000000003E-3</v>
      </c>
      <c r="F3800" s="28">
        <v>2781.5557547536359</v>
      </c>
    </row>
    <row r="3801" spans="1:6">
      <c r="A3801" s="20">
        <v>0.47528935185185184</v>
      </c>
      <c r="B3801" s="21">
        <v>2796</v>
      </c>
      <c r="C3801" s="16">
        <v>1</v>
      </c>
      <c r="D3801" s="26">
        <v>2796</v>
      </c>
      <c r="E3801" s="28">
        <v>1.2000000000000003E-3</v>
      </c>
      <c r="F3801" s="28">
        <v>2781.5730878479317</v>
      </c>
    </row>
    <row r="3802" spans="1:6">
      <c r="A3802" s="20">
        <v>0.47532407407407407</v>
      </c>
      <c r="B3802" s="21">
        <v>2796</v>
      </c>
      <c r="C3802" s="16">
        <v>1</v>
      </c>
      <c r="D3802" s="26">
        <v>2796</v>
      </c>
      <c r="E3802" s="28">
        <v>1.2000000000000003E-3</v>
      </c>
      <c r="F3802" s="28">
        <v>2781.5904001425142</v>
      </c>
    </row>
    <row r="3803" spans="1:6">
      <c r="A3803" s="20">
        <v>0.4753472222222222</v>
      </c>
      <c r="B3803" s="21">
        <v>2796</v>
      </c>
      <c r="C3803" s="16">
        <v>1</v>
      </c>
      <c r="D3803" s="26">
        <v>2796</v>
      </c>
      <c r="E3803" s="28">
        <v>1.2000000000000003E-3</v>
      </c>
      <c r="F3803" s="28">
        <v>2781.6076916623433</v>
      </c>
    </row>
    <row r="3804" spans="1:6">
      <c r="A3804" s="20">
        <v>0.47540509259259262</v>
      </c>
      <c r="B3804" s="21">
        <v>2796.5</v>
      </c>
      <c r="C3804" s="16">
        <v>1</v>
      </c>
      <c r="D3804" s="26">
        <v>2796.5</v>
      </c>
      <c r="E3804" s="28">
        <v>1.3000000000000004E-3</v>
      </c>
      <c r="F3804" s="28">
        <v>2781.6270516631821</v>
      </c>
    </row>
    <row r="3805" spans="1:6">
      <c r="A3805" s="20">
        <v>0.47542824074074075</v>
      </c>
      <c r="B3805" s="21">
        <v>2796</v>
      </c>
      <c r="C3805" s="16">
        <v>1</v>
      </c>
      <c r="D3805" s="26">
        <v>2796.5</v>
      </c>
      <c r="E3805" s="28">
        <v>1.3000000000000004E-3</v>
      </c>
      <c r="F3805" s="28">
        <v>2781.6463864960201</v>
      </c>
    </row>
    <row r="3806" spans="1:6">
      <c r="A3806" s="20">
        <v>0.47547453703703701</v>
      </c>
      <c r="B3806" s="21">
        <v>2796.5</v>
      </c>
      <c r="C3806" s="16">
        <v>1</v>
      </c>
      <c r="D3806" s="26">
        <v>2796.5</v>
      </c>
      <c r="E3806" s="28">
        <v>1.3000000000000004E-3</v>
      </c>
      <c r="F3806" s="28">
        <v>2781.6656961935755</v>
      </c>
    </row>
    <row r="3807" spans="1:6">
      <c r="A3807" s="20">
        <v>0.47548611111111111</v>
      </c>
      <c r="B3807" s="21">
        <v>2796.5</v>
      </c>
      <c r="C3807" s="16">
        <v>1</v>
      </c>
      <c r="D3807" s="26">
        <v>2796.5</v>
      </c>
      <c r="E3807" s="28">
        <v>1.3000000000000004E-3</v>
      </c>
      <c r="F3807" s="28">
        <v>2781.6849807885237</v>
      </c>
    </row>
    <row r="3808" spans="1:6">
      <c r="A3808" s="20">
        <v>0.47553240740740743</v>
      </c>
      <c r="B3808" s="21">
        <v>2796.5</v>
      </c>
      <c r="C3808" s="16">
        <v>1</v>
      </c>
      <c r="D3808" s="26">
        <v>2796.5</v>
      </c>
      <c r="E3808" s="28">
        <v>1.3000000000000004E-3</v>
      </c>
      <c r="F3808" s="28">
        <v>2781.7042403134988</v>
      </c>
    </row>
    <row r="3809" spans="1:6">
      <c r="A3809" s="20">
        <v>0.47554398148148147</v>
      </c>
      <c r="B3809" s="21">
        <v>2796.5</v>
      </c>
      <c r="C3809" s="16">
        <v>1</v>
      </c>
      <c r="D3809" s="26">
        <v>2796.5</v>
      </c>
      <c r="E3809" s="28">
        <v>1.3000000000000004E-3</v>
      </c>
      <c r="F3809" s="28">
        <v>2781.723474801091</v>
      </c>
    </row>
    <row r="3810" spans="1:6">
      <c r="A3810" s="20">
        <v>0.4755671296296296</v>
      </c>
      <c r="B3810" s="21">
        <v>2797</v>
      </c>
      <c r="C3810" s="16">
        <v>1</v>
      </c>
      <c r="D3810" s="26">
        <v>2797</v>
      </c>
      <c r="E3810" s="28">
        <v>1.4000000000000004E-3</v>
      </c>
      <c r="F3810" s="28">
        <v>2781.7448619363695</v>
      </c>
    </row>
    <row r="3811" spans="1:6">
      <c r="A3811" s="20">
        <v>0.47559027777777779</v>
      </c>
      <c r="B3811" s="21">
        <v>2797</v>
      </c>
      <c r="C3811" s="16">
        <v>1</v>
      </c>
      <c r="D3811" s="26">
        <v>2797</v>
      </c>
      <c r="E3811" s="28">
        <v>1.4000000000000004E-3</v>
      </c>
      <c r="F3811" s="28">
        <v>2781.7662191296586</v>
      </c>
    </row>
    <row r="3812" spans="1:6">
      <c r="A3812" s="20">
        <v>0.47563657407407406</v>
      </c>
      <c r="B3812" s="21">
        <v>2796.5</v>
      </c>
      <c r="C3812" s="16">
        <v>1</v>
      </c>
      <c r="D3812" s="26">
        <v>2797</v>
      </c>
      <c r="E3812" s="28">
        <v>1.4000000000000004E-3</v>
      </c>
      <c r="F3812" s="28">
        <v>2781.7875464228769</v>
      </c>
    </row>
    <row r="3813" spans="1:6">
      <c r="A3813" s="20">
        <v>0.47565972222222225</v>
      </c>
      <c r="B3813" s="21">
        <v>2797</v>
      </c>
      <c r="C3813" s="16">
        <v>1</v>
      </c>
      <c r="D3813" s="26">
        <v>2797</v>
      </c>
      <c r="E3813" s="28">
        <v>1.4000000000000004E-3</v>
      </c>
      <c r="F3813" s="28">
        <v>2781.8088438578848</v>
      </c>
    </row>
    <row r="3814" spans="1:6">
      <c r="A3814" s="20">
        <v>0.47569444444444442</v>
      </c>
      <c r="B3814" s="21">
        <v>2797</v>
      </c>
      <c r="C3814" s="16">
        <v>1</v>
      </c>
      <c r="D3814" s="26">
        <v>2797</v>
      </c>
      <c r="E3814" s="28">
        <v>1.4000000000000004E-3</v>
      </c>
      <c r="F3814" s="28">
        <v>2781.8301114764836</v>
      </c>
    </row>
    <row r="3815" spans="1:6">
      <c r="A3815" s="20">
        <v>0.47571759259259261</v>
      </c>
      <c r="B3815" s="21">
        <v>2796.5</v>
      </c>
      <c r="C3815" s="16">
        <v>1</v>
      </c>
      <c r="D3815" s="26">
        <v>2797</v>
      </c>
      <c r="E3815" s="28">
        <v>1.4000000000000004E-3</v>
      </c>
      <c r="F3815" s="28">
        <v>2781.8513493204164</v>
      </c>
    </row>
    <row r="3816" spans="1:6">
      <c r="A3816" s="20">
        <v>0.47576388888888888</v>
      </c>
      <c r="B3816" s="21">
        <v>2797.5</v>
      </c>
      <c r="C3816" s="16">
        <v>1</v>
      </c>
      <c r="D3816" s="26">
        <v>2797.5</v>
      </c>
      <c r="E3816" s="28">
        <v>1.5000000000000005E-3</v>
      </c>
      <c r="F3816" s="28">
        <v>2781.8748222964359</v>
      </c>
    </row>
    <row r="3817" spans="1:6">
      <c r="A3817" s="20">
        <v>0.47578703703703706</v>
      </c>
      <c r="B3817" s="21">
        <v>2797.5</v>
      </c>
      <c r="C3817" s="16">
        <v>1</v>
      </c>
      <c r="D3817" s="26">
        <v>2797.5</v>
      </c>
      <c r="E3817" s="28">
        <v>1.5000000000000005E-3</v>
      </c>
      <c r="F3817" s="28">
        <v>2781.8982600629911</v>
      </c>
    </row>
    <row r="3818" spans="1:6">
      <c r="A3818" s="20">
        <v>0.4757986111111111</v>
      </c>
      <c r="B3818" s="21">
        <v>2798</v>
      </c>
      <c r="C3818" s="16">
        <v>1</v>
      </c>
      <c r="D3818" s="26">
        <v>2798</v>
      </c>
      <c r="E3818" s="28">
        <v>1.6000000000000005E-3</v>
      </c>
      <c r="F3818" s="28">
        <v>2781.9240228468902</v>
      </c>
    </row>
    <row r="3819" spans="1:6">
      <c r="A3819" s="20">
        <v>0.47582175925925924</v>
      </c>
      <c r="B3819" s="21">
        <v>2798</v>
      </c>
      <c r="C3819" s="16">
        <v>1</v>
      </c>
      <c r="D3819" s="26">
        <v>2798</v>
      </c>
      <c r="E3819" s="28">
        <v>1.6000000000000005E-3</v>
      </c>
      <c r="F3819" s="28">
        <v>2781.9497444103354</v>
      </c>
    </row>
    <row r="3820" spans="1:6">
      <c r="A3820" s="20">
        <v>0.47584490740740742</v>
      </c>
      <c r="B3820" s="21">
        <v>2797</v>
      </c>
      <c r="C3820" s="16">
        <v>1</v>
      </c>
      <c r="D3820" s="26">
        <v>2798</v>
      </c>
      <c r="E3820" s="28">
        <v>1.6000000000000005E-3</v>
      </c>
      <c r="F3820" s="28">
        <v>2781.9754248192789</v>
      </c>
    </row>
    <row r="3821" spans="1:6">
      <c r="A3821" s="20">
        <v>0.47586805555555556</v>
      </c>
      <c r="B3821" s="21">
        <v>2797.5</v>
      </c>
      <c r="C3821" s="16">
        <v>1</v>
      </c>
      <c r="D3821" s="26">
        <v>2798</v>
      </c>
      <c r="E3821" s="28">
        <v>1.6000000000000005E-3</v>
      </c>
      <c r="F3821" s="28">
        <v>2782.0010641395679</v>
      </c>
    </row>
    <row r="3822" spans="1:6">
      <c r="A3822" s="20">
        <v>0.47589120370370369</v>
      </c>
      <c r="B3822" s="21">
        <v>2797.5</v>
      </c>
      <c r="C3822" s="16">
        <v>1</v>
      </c>
      <c r="D3822" s="26">
        <v>2798</v>
      </c>
      <c r="E3822" s="28">
        <v>1.6000000000000005E-3</v>
      </c>
      <c r="F3822" s="28">
        <v>2782.0266624369447</v>
      </c>
    </row>
    <row r="3823" spans="1:6">
      <c r="A3823" s="20">
        <v>0.47591435185185182</v>
      </c>
      <c r="B3823" s="21">
        <v>2797.5</v>
      </c>
      <c r="C3823" s="16">
        <v>1</v>
      </c>
      <c r="D3823" s="26">
        <v>2798</v>
      </c>
      <c r="E3823" s="28">
        <v>1.6000000000000005E-3</v>
      </c>
      <c r="F3823" s="28">
        <v>2782.0522197770456</v>
      </c>
    </row>
    <row r="3824" spans="1:6">
      <c r="A3824" s="20">
        <v>0.47593750000000001</v>
      </c>
      <c r="B3824" s="21">
        <v>2797.5</v>
      </c>
      <c r="C3824" s="16">
        <v>1</v>
      </c>
      <c r="D3824" s="26">
        <v>2798</v>
      </c>
      <c r="E3824" s="28">
        <v>1.6000000000000005E-3</v>
      </c>
      <c r="F3824" s="28">
        <v>2782.0777362254025</v>
      </c>
    </row>
    <row r="3825" spans="1:6">
      <c r="A3825" s="20">
        <v>0.47596064814814815</v>
      </c>
      <c r="B3825" s="21">
        <v>2797.5</v>
      </c>
      <c r="C3825" s="16">
        <v>1</v>
      </c>
      <c r="D3825" s="26">
        <v>2798</v>
      </c>
      <c r="E3825" s="28">
        <v>1.6000000000000005E-3</v>
      </c>
      <c r="F3825" s="28">
        <v>2782.1032118474418</v>
      </c>
    </row>
    <row r="3826" spans="1:6">
      <c r="A3826" s="20">
        <v>0.4760300925925926</v>
      </c>
      <c r="B3826" s="21">
        <v>2797.5</v>
      </c>
      <c r="C3826" s="16">
        <v>1</v>
      </c>
      <c r="D3826" s="26">
        <v>2798</v>
      </c>
      <c r="E3826" s="28">
        <v>1.6000000000000005E-3</v>
      </c>
      <c r="F3826" s="28">
        <v>2782.128646708486</v>
      </c>
    </row>
    <row r="3827" spans="1:6">
      <c r="A3827" s="20">
        <v>0.47605324074074074</v>
      </c>
      <c r="B3827" s="21">
        <v>2797.5</v>
      </c>
      <c r="C3827" s="16">
        <v>1</v>
      </c>
      <c r="D3827" s="26">
        <v>2798</v>
      </c>
      <c r="E3827" s="28">
        <v>1.6000000000000005E-3</v>
      </c>
      <c r="F3827" s="28">
        <v>2782.1540408737524</v>
      </c>
    </row>
    <row r="3828" spans="1:6">
      <c r="A3828" s="20">
        <v>0.4761111111111111</v>
      </c>
      <c r="B3828" s="21">
        <v>2797.5</v>
      </c>
      <c r="C3828" s="16">
        <v>1</v>
      </c>
      <c r="D3828" s="26">
        <v>2798</v>
      </c>
      <c r="E3828" s="28">
        <v>1.6000000000000005E-3</v>
      </c>
      <c r="F3828" s="28">
        <v>2782.1793944083543</v>
      </c>
    </row>
    <row r="3829" spans="1:6">
      <c r="A3829" s="20">
        <v>0.47613425925925928</v>
      </c>
      <c r="B3829" s="21">
        <v>2797.5</v>
      </c>
      <c r="C3829" s="16">
        <v>1</v>
      </c>
      <c r="D3829" s="26">
        <v>2798</v>
      </c>
      <c r="E3829" s="28">
        <v>1.6000000000000005E-3</v>
      </c>
      <c r="F3829" s="28">
        <v>2782.204707377301</v>
      </c>
    </row>
    <row r="3830" spans="1:6">
      <c r="A3830" s="20">
        <v>0.47614583333333332</v>
      </c>
      <c r="B3830" s="21">
        <v>2797.5</v>
      </c>
      <c r="C3830" s="16">
        <v>1</v>
      </c>
      <c r="D3830" s="26">
        <v>2798</v>
      </c>
      <c r="E3830" s="28">
        <v>1.6000000000000005E-3</v>
      </c>
      <c r="F3830" s="28">
        <v>2782.2299798454974</v>
      </c>
    </row>
    <row r="3831" spans="1:6">
      <c r="A3831" s="20">
        <v>0.47616898148148146</v>
      </c>
      <c r="B3831" s="21">
        <v>2797.5</v>
      </c>
      <c r="C3831" s="16">
        <v>1</v>
      </c>
      <c r="D3831" s="26">
        <v>2798</v>
      </c>
      <c r="E3831" s="28">
        <v>1.6000000000000005E-3</v>
      </c>
      <c r="F3831" s="28">
        <v>2782.2552118777444</v>
      </c>
    </row>
    <row r="3832" spans="1:6">
      <c r="A3832" s="20">
        <v>0.47620370370370368</v>
      </c>
      <c r="B3832" s="21">
        <v>2797</v>
      </c>
      <c r="C3832" s="16">
        <v>1</v>
      </c>
      <c r="D3832" s="26">
        <v>2798</v>
      </c>
      <c r="E3832" s="28">
        <v>1.6000000000000005E-3</v>
      </c>
      <c r="F3832" s="28">
        <v>2782.2804035387398</v>
      </c>
    </row>
    <row r="3833" spans="1:6">
      <c r="A3833" s="20">
        <v>0.47622685185185187</v>
      </c>
      <c r="B3833" s="21">
        <v>2797</v>
      </c>
      <c r="C3833" s="16">
        <v>1</v>
      </c>
      <c r="D3833" s="26">
        <v>2798</v>
      </c>
      <c r="E3833" s="28">
        <v>1.6000000000000005E-3</v>
      </c>
      <c r="F3833" s="28">
        <v>2782.3055548930779</v>
      </c>
    </row>
    <row r="3834" spans="1:6">
      <c r="A3834" s="20">
        <v>0.47625000000000001</v>
      </c>
      <c r="B3834" s="21">
        <v>2797</v>
      </c>
      <c r="C3834" s="16">
        <v>1</v>
      </c>
      <c r="D3834" s="26">
        <v>2798</v>
      </c>
      <c r="E3834" s="28">
        <v>1.6000000000000005E-3</v>
      </c>
      <c r="F3834" s="28">
        <v>2782.330666005249</v>
      </c>
    </row>
    <row r="3835" spans="1:6">
      <c r="A3835" s="20">
        <v>0.47627314814814814</v>
      </c>
      <c r="B3835" s="21">
        <v>2796</v>
      </c>
      <c r="C3835" s="16">
        <v>1</v>
      </c>
      <c r="D3835" s="26">
        <v>2798</v>
      </c>
      <c r="E3835" s="28">
        <v>1.6000000000000005E-3</v>
      </c>
      <c r="F3835" s="28">
        <v>2782.3557369396408</v>
      </c>
    </row>
    <row r="3836" spans="1:6">
      <c r="A3836" s="20">
        <v>0.4763310185185185</v>
      </c>
      <c r="B3836" s="21">
        <v>2796.5</v>
      </c>
      <c r="C3836" s="16">
        <v>1</v>
      </c>
      <c r="D3836" s="26">
        <v>2798</v>
      </c>
      <c r="E3836" s="28">
        <v>1.6000000000000005E-3</v>
      </c>
      <c r="F3836" s="28">
        <v>2782.3807677605373</v>
      </c>
    </row>
    <row r="3837" spans="1:6">
      <c r="A3837" s="20">
        <v>0.47636574074074073</v>
      </c>
      <c r="B3837" s="21">
        <v>2796.5</v>
      </c>
      <c r="C3837" s="16">
        <v>1</v>
      </c>
      <c r="D3837" s="26">
        <v>2798</v>
      </c>
      <c r="E3837" s="28">
        <v>1.6000000000000005E-3</v>
      </c>
      <c r="F3837" s="28">
        <v>2782.4057585321207</v>
      </c>
    </row>
    <row r="3838" spans="1:6">
      <c r="A3838" s="20">
        <v>0.47638888888888886</v>
      </c>
      <c r="B3838" s="21">
        <v>2795.5</v>
      </c>
      <c r="C3838" s="16">
        <v>1</v>
      </c>
      <c r="D3838" s="26">
        <v>2798</v>
      </c>
      <c r="E3838" s="28">
        <v>1.6000000000000005E-3</v>
      </c>
      <c r="F3838" s="28">
        <v>2782.4307093184693</v>
      </c>
    </row>
    <row r="3839" spans="1:6">
      <c r="A3839" s="20">
        <v>0.47642361111111109</v>
      </c>
      <c r="B3839" s="21">
        <v>2796</v>
      </c>
      <c r="C3839" s="16">
        <v>1</v>
      </c>
      <c r="D3839" s="26">
        <v>2798</v>
      </c>
      <c r="E3839" s="28">
        <v>1.6000000000000005E-3</v>
      </c>
      <c r="F3839" s="28">
        <v>2782.4556201835599</v>
      </c>
    </row>
    <row r="3840" spans="1:6">
      <c r="A3840" s="20">
        <v>0.47643518518518518</v>
      </c>
      <c r="B3840" s="21">
        <v>2795.5</v>
      </c>
      <c r="C3840" s="16">
        <v>1</v>
      </c>
      <c r="D3840" s="26">
        <v>2798</v>
      </c>
      <c r="E3840" s="28">
        <v>1.6000000000000005E-3</v>
      </c>
      <c r="F3840" s="28">
        <v>2782.4804911912661</v>
      </c>
    </row>
    <row r="3841" spans="1:6">
      <c r="A3841" s="20">
        <v>0.47646990740740741</v>
      </c>
      <c r="B3841" s="21">
        <v>2795.5</v>
      </c>
      <c r="C3841" s="16">
        <v>1</v>
      </c>
      <c r="D3841" s="26">
        <v>2798</v>
      </c>
      <c r="E3841" s="28">
        <v>1.6000000000000005E-3</v>
      </c>
      <c r="F3841" s="28">
        <v>2782.5053224053599</v>
      </c>
    </row>
    <row r="3842" spans="1:6">
      <c r="A3842" s="20">
        <v>0.47649305555555554</v>
      </c>
      <c r="B3842" s="21">
        <v>2795</v>
      </c>
      <c r="C3842" s="16">
        <v>1</v>
      </c>
      <c r="D3842" s="26">
        <v>2798</v>
      </c>
      <c r="E3842" s="28">
        <v>1.6000000000000005E-3</v>
      </c>
      <c r="F3842" s="28">
        <v>2782.5301138895115</v>
      </c>
    </row>
    <row r="3843" spans="1:6">
      <c r="A3843" s="20">
        <v>0.47651620370370368</v>
      </c>
      <c r="B3843" s="21">
        <v>2795</v>
      </c>
      <c r="C3843" s="16">
        <v>1</v>
      </c>
      <c r="D3843" s="26">
        <v>2798</v>
      </c>
      <c r="E3843" s="28">
        <v>1.6000000000000005E-3</v>
      </c>
      <c r="F3843" s="28">
        <v>2782.5548657072882</v>
      </c>
    </row>
    <row r="3844" spans="1:6">
      <c r="A3844" s="20">
        <v>0.47653935185185187</v>
      </c>
      <c r="B3844" s="21">
        <v>2795</v>
      </c>
      <c r="C3844" s="16">
        <v>1</v>
      </c>
      <c r="D3844" s="26">
        <v>2798</v>
      </c>
      <c r="E3844" s="28">
        <v>1.6000000000000005E-3</v>
      </c>
      <c r="F3844" s="28">
        <v>2782.5795779221567</v>
      </c>
    </row>
    <row r="3845" spans="1:6">
      <c r="A3845" s="20">
        <v>0.4765625</v>
      </c>
      <c r="B3845" s="21">
        <v>2795</v>
      </c>
      <c r="C3845" s="16">
        <v>1</v>
      </c>
      <c r="D3845" s="26">
        <v>2798</v>
      </c>
      <c r="E3845" s="28">
        <v>1.6000000000000005E-3</v>
      </c>
      <c r="F3845" s="28">
        <v>2782.604250597481</v>
      </c>
    </row>
    <row r="3846" spans="1:6">
      <c r="A3846" s="20">
        <v>0.47659722222222223</v>
      </c>
      <c r="B3846" s="21">
        <v>2794.5</v>
      </c>
      <c r="C3846" s="16">
        <v>1</v>
      </c>
      <c r="D3846" s="26">
        <v>2798</v>
      </c>
      <c r="E3846" s="28">
        <v>1.6000000000000005E-3</v>
      </c>
      <c r="F3846" s="28">
        <v>2782.6288837965249</v>
      </c>
    </row>
    <row r="3847" spans="1:6">
      <c r="A3847" s="20">
        <v>0.47662037037037036</v>
      </c>
      <c r="B3847" s="21">
        <v>2794.5</v>
      </c>
      <c r="C3847" s="16">
        <v>1</v>
      </c>
      <c r="D3847" s="26">
        <v>2798</v>
      </c>
      <c r="E3847" s="28">
        <v>1.6000000000000005E-3</v>
      </c>
      <c r="F3847" s="28">
        <v>2782.6534775824503</v>
      </c>
    </row>
    <row r="3848" spans="1:6">
      <c r="A3848" s="20">
        <v>0.47664351851851849</v>
      </c>
      <c r="B3848" s="21">
        <v>2795</v>
      </c>
      <c r="C3848" s="16">
        <v>1</v>
      </c>
      <c r="D3848" s="26">
        <v>2798</v>
      </c>
      <c r="E3848" s="28">
        <v>1.6000000000000005E-3</v>
      </c>
      <c r="F3848" s="28">
        <v>2782.6780320183184</v>
      </c>
    </row>
    <row r="3849" spans="1:6">
      <c r="A3849" s="20">
        <v>0.47666666666666668</v>
      </c>
      <c r="B3849" s="21">
        <v>2794.5</v>
      </c>
      <c r="C3849" s="16">
        <v>1</v>
      </c>
      <c r="D3849" s="26">
        <v>2798</v>
      </c>
      <c r="E3849" s="28">
        <v>1.6000000000000005E-3</v>
      </c>
      <c r="F3849" s="28">
        <v>2782.7025471670891</v>
      </c>
    </row>
    <row r="3850" spans="1:6">
      <c r="A3850" s="20">
        <v>0.47667824074074072</v>
      </c>
      <c r="B3850" s="21">
        <v>2794.5</v>
      </c>
      <c r="C3850" s="16">
        <v>1</v>
      </c>
      <c r="D3850" s="26">
        <v>2798</v>
      </c>
      <c r="E3850" s="28">
        <v>1.6000000000000005E-3</v>
      </c>
      <c r="F3850" s="28">
        <v>2782.7270230916215</v>
      </c>
    </row>
    <row r="3851" spans="1:6">
      <c r="A3851" s="20">
        <v>0.47671296296296295</v>
      </c>
      <c r="B3851" s="21">
        <v>2794.5</v>
      </c>
      <c r="C3851" s="16">
        <v>1</v>
      </c>
      <c r="D3851" s="26">
        <v>2798</v>
      </c>
      <c r="E3851" s="28">
        <v>1.6000000000000005E-3</v>
      </c>
      <c r="F3851" s="28">
        <v>2782.751459854675</v>
      </c>
    </row>
    <row r="3852" spans="1:6">
      <c r="A3852" s="20">
        <v>0.47675925925925927</v>
      </c>
      <c r="B3852" s="21">
        <v>2794.5</v>
      </c>
      <c r="C3852" s="16">
        <v>1</v>
      </c>
      <c r="D3852" s="26">
        <v>2798</v>
      </c>
      <c r="E3852" s="28">
        <v>1.6000000000000005E-3</v>
      </c>
      <c r="F3852" s="28">
        <v>2782.7758575189073</v>
      </c>
    </row>
    <row r="3853" spans="1:6">
      <c r="A3853" s="20">
        <v>0.4767824074074074</v>
      </c>
      <c r="B3853" s="21">
        <v>2794.5</v>
      </c>
      <c r="C3853" s="16">
        <v>1</v>
      </c>
      <c r="D3853" s="26">
        <v>2798</v>
      </c>
      <c r="E3853" s="28">
        <v>1.6000000000000005E-3</v>
      </c>
      <c r="F3853" s="28">
        <v>2782.8002161468771</v>
      </c>
    </row>
    <row r="3854" spans="1:6">
      <c r="A3854" s="20">
        <v>0.47680555555555554</v>
      </c>
      <c r="B3854" s="21">
        <v>2794.5</v>
      </c>
      <c r="C3854" s="16">
        <v>1</v>
      </c>
      <c r="D3854" s="26">
        <v>2798</v>
      </c>
      <c r="E3854" s="28">
        <v>1.6000000000000005E-3</v>
      </c>
      <c r="F3854" s="28">
        <v>2782.8245358010422</v>
      </c>
    </row>
    <row r="3855" spans="1:6">
      <c r="A3855" s="20">
        <v>0.47684027777777777</v>
      </c>
      <c r="B3855" s="21">
        <v>2795</v>
      </c>
      <c r="C3855" s="16">
        <v>1</v>
      </c>
      <c r="D3855" s="26">
        <v>2798</v>
      </c>
      <c r="E3855" s="28">
        <v>1.6000000000000005E-3</v>
      </c>
      <c r="F3855" s="28">
        <v>2782.8488165437607</v>
      </c>
    </row>
    <row r="3856" spans="1:6">
      <c r="A3856" s="20">
        <v>0.4768634259259259</v>
      </c>
      <c r="B3856" s="21">
        <v>2795</v>
      </c>
      <c r="C3856" s="16">
        <v>1</v>
      </c>
      <c r="D3856" s="26">
        <v>2798</v>
      </c>
      <c r="E3856" s="28">
        <v>1.6000000000000005E-3</v>
      </c>
      <c r="F3856" s="28">
        <v>2782.8730584372906</v>
      </c>
    </row>
    <row r="3857" spans="1:6">
      <c r="A3857" s="20">
        <v>0.47688657407407409</v>
      </c>
      <c r="B3857" s="21">
        <v>2795</v>
      </c>
      <c r="C3857" s="16">
        <v>1</v>
      </c>
      <c r="D3857" s="26">
        <v>2798</v>
      </c>
      <c r="E3857" s="28">
        <v>1.6000000000000005E-3</v>
      </c>
      <c r="F3857" s="28">
        <v>2782.897261543791</v>
      </c>
    </row>
    <row r="3858" spans="1:6">
      <c r="A3858" s="20">
        <v>0.47689814814814813</v>
      </c>
      <c r="B3858" s="21">
        <v>2795</v>
      </c>
      <c r="C3858" s="16">
        <v>1</v>
      </c>
      <c r="D3858" s="26">
        <v>2798</v>
      </c>
      <c r="E3858" s="28">
        <v>1.6000000000000005E-3</v>
      </c>
      <c r="F3858" s="28">
        <v>2782.9214259253208</v>
      </c>
    </row>
    <row r="3859" spans="1:6">
      <c r="A3859" s="20">
        <v>0.47694444444444445</v>
      </c>
      <c r="B3859" s="21">
        <v>2795</v>
      </c>
      <c r="C3859" s="16">
        <v>1</v>
      </c>
      <c r="D3859" s="26">
        <v>2798</v>
      </c>
      <c r="E3859" s="28">
        <v>1.6000000000000005E-3</v>
      </c>
      <c r="F3859" s="28">
        <v>2782.9455516438402</v>
      </c>
    </row>
    <row r="3860" spans="1:6">
      <c r="A3860" s="20">
        <v>0.47699074074074072</v>
      </c>
      <c r="B3860" s="21">
        <v>2795</v>
      </c>
      <c r="C3860" s="16">
        <v>1</v>
      </c>
      <c r="D3860" s="26">
        <v>2798</v>
      </c>
      <c r="E3860" s="28">
        <v>1.6000000000000005E-3</v>
      </c>
      <c r="F3860" s="28">
        <v>2782.9696387612103</v>
      </c>
    </row>
    <row r="3861" spans="1:6">
      <c r="A3861" s="20">
        <v>0.47700231481481481</v>
      </c>
      <c r="B3861" s="21">
        <v>2795.5</v>
      </c>
      <c r="C3861" s="16">
        <v>1</v>
      </c>
      <c r="D3861" s="26">
        <v>2798</v>
      </c>
      <c r="E3861" s="28">
        <v>1.6000000000000005E-3</v>
      </c>
      <c r="F3861" s="28">
        <v>2782.9936873391925</v>
      </c>
    </row>
    <row r="3862" spans="1:6">
      <c r="A3862" s="20">
        <v>0.47702546296296294</v>
      </c>
      <c r="B3862" s="21">
        <v>2794.5</v>
      </c>
      <c r="C3862" s="16">
        <v>1</v>
      </c>
      <c r="D3862" s="26">
        <v>2798</v>
      </c>
      <c r="E3862" s="28">
        <v>1.6000000000000005E-3</v>
      </c>
      <c r="F3862" s="28">
        <v>2783.0176974394499</v>
      </c>
    </row>
    <row r="3863" spans="1:6">
      <c r="A3863" s="20">
        <v>0.47708333333333336</v>
      </c>
      <c r="B3863" s="21">
        <v>2794.5</v>
      </c>
      <c r="C3863" s="16">
        <v>1</v>
      </c>
      <c r="D3863" s="26">
        <v>2798</v>
      </c>
      <c r="E3863" s="28">
        <v>1.6000000000000005E-3</v>
      </c>
      <c r="F3863" s="28">
        <v>2783.0416691235469</v>
      </c>
    </row>
    <row r="3864" spans="1:6">
      <c r="A3864" s="20">
        <v>0.47710648148148149</v>
      </c>
      <c r="B3864" s="21">
        <v>2794</v>
      </c>
      <c r="C3864" s="16">
        <v>1</v>
      </c>
      <c r="D3864" s="26">
        <v>2798</v>
      </c>
      <c r="E3864" s="28">
        <v>1.6000000000000005E-3</v>
      </c>
      <c r="F3864" s="28">
        <v>2783.065602452949</v>
      </c>
    </row>
    <row r="3865" spans="1:6">
      <c r="A3865" s="20">
        <v>0.47715277777777776</v>
      </c>
      <c r="B3865" s="21">
        <v>2794.5</v>
      </c>
      <c r="C3865" s="16">
        <v>1</v>
      </c>
      <c r="D3865" s="26">
        <v>2798</v>
      </c>
      <c r="E3865" s="28">
        <v>1.6000000000000005E-3</v>
      </c>
      <c r="F3865" s="28">
        <v>2783.0894974890243</v>
      </c>
    </row>
    <row r="3866" spans="1:6">
      <c r="A3866" s="20">
        <v>0.47721064814814818</v>
      </c>
      <c r="B3866" s="21">
        <v>2795</v>
      </c>
      <c r="C3866" s="16">
        <v>1</v>
      </c>
      <c r="D3866" s="26">
        <v>2798</v>
      </c>
      <c r="E3866" s="28">
        <v>1.6000000000000005E-3</v>
      </c>
      <c r="F3866" s="28">
        <v>2783.113354293042</v>
      </c>
    </row>
    <row r="3867" spans="1:6">
      <c r="A3867" s="20">
        <v>0.47722222222222221</v>
      </c>
      <c r="B3867" s="21">
        <v>2794.5</v>
      </c>
      <c r="C3867" s="16">
        <v>1</v>
      </c>
      <c r="D3867" s="26">
        <v>2798</v>
      </c>
      <c r="E3867" s="28">
        <v>1.6000000000000005E-3</v>
      </c>
      <c r="F3867" s="28">
        <v>2783.1371729261732</v>
      </c>
    </row>
    <row r="3868" spans="1:6">
      <c r="A3868" s="20">
        <v>0.47724537037037035</v>
      </c>
      <c r="B3868" s="21">
        <v>2794.5</v>
      </c>
      <c r="C3868" s="16">
        <v>1</v>
      </c>
      <c r="D3868" s="26">
        <v>2798</v>
      </c>
      <c r="E3868" s="28">
        <v>1.6000000000000005E-3</v>
      </c>
      <c r="F3868" s="28">
        <v>2783.1609534494914</v>
      </c>
    </row>
    <row r="3869" spans="1:6">
      <c r="A3869" s="20">
        <v>0.47728009259259258</v>
      </c>
      <c r="B3869" s="21">
        <v>2794</v>
      </c>
      <c r="C3869" s="16">
        <v>1</v>
      </c>
      <c r="D3869" s="26">
        <v>2798</v>
      </c>
      <c r="E3869" s="28">
        <v>1.6000000000000005E-3</v>
      </c>
      <c r="F3869" s="28">
        <v>2783.1846959239724</v>
      </c>
    </row>
    <row r="3870" spans="1:6">
      <c r="A3870" s="20">
        <v>0.47730324074074076</v>
      </c>
      <c r="B3870" s="21">
        <v>2793.5</v>
      </c>
      <c r="C3870" s="16">
        <v>1</v>
      </c>
      <c r="D3870" s="26">
        <v>2798</v>
      </c>
      <c r="E3870" s="28">
        <v>1.6000000000000005E-3</v>
      </c>
      <c r="F3870" s="28">
        <v>2783.2084004104941</v>
      </c>
    </row>
    <row r="3871" spans="1:6">
      <c r="A3871" s="20">
        <v>0.4773263888888889</v>
      </c>
      <c r="B3871" s="21">
        <v>2794</v>
      </c>
      <c r="C3871" s="16">
        <v>1</v>
      </c>
      <c r="D3871" s="26">
        <v>2798</v>
      </c>
      <c r="E3871" s="28">
        <v>1.6000000000000005E-3</v>
      </c>
      <c r="F3871" s="28">
        <v>2783.2320669698374</v>
      </c>
    </row>
    <row r="3872" spans="1:6">
      <c r="A3872" s="20">
        <v>0.47734953703703703</v>
      </c>
      <c r="B3872" s="21">
        <v>2794</v>
      </c>
      <c r="C3872" s="16">
        <v>1</v>
      </c>
      <c r="D3872" s="26">
        <v>2798</v>
      </c>
      <c r="E3872" s="28">
        <v>1.6000000000000005E-3</v>
      </c>
      <c r="F3872" s="28">
        <v>2783.2556956626859</v>
      </c>
    </row>
    <row r="3873" spans="1:6">
      <c r="A3873" s="20">
        <v>0.47737268518518516</v>
      </c>
      <c r="B3873" s="21">
        <v>2793.5</v>
      </c>
      <c r="C3873" s="16">
        <v>1</v>
      </c>
      <c r="D3873" s="26">
        <v>2798</v>
      </c>
      <c r="E3873" s="28">
        <v>1.6000000000000005E-3</v>
      </c>
      <c r="F3873" s="28">
        <v>2783.2792865496258</v>
      </c>
    </row>
    <row r="3874" spans="1:6">
      <c r="A3874" s="20">
        <v>0.47739583333333335</v>
      </c>
      <c r="B3874" s="21">
        <v>2793.5</v>
      </c>
      <c r="C3874" s="16">
        <v>1</v>
      </c>
      <c r="D3874" s="26">
        <v>2798</v>
      </c>
      <c r="E3874" s="28">
        <v>1.6000000000000005E-3</v>
      </c>
      <c r="F3874" s="28">
        <v>2783.3028396911463</v>
      </c>
    </row>
    <row r="3875" spans="1:6">
      <c r="A3875" s="20">
        <v>0.47741898148148149</v>
      </c>
      <c r="B3875" s="21">
        <v>2793.5</v>
      </c>
      <c r="C3875" s="16">
        <v>1</v>
      </c>
      <c r="D3875" s="26">
        <v>2798</v>
      </c>
      <c r="E3875" s="28">
        <v>1.6000000000000005E-3</v>
      </c>
      <c r="F3875" s="28">
        <v>2783.3263551476407</v>
      </c>
    </row>
    <row r="3876" spans="1:6">
      <c r="A3876" s="20">
        <v>0.47744212962962962</v>
      </c>
      <c r="B3876" s="21">
        <v>2794</v>
      </c>
      <c r="C3876" s="16">
        <v>1</v>
      </c>
      <c r="D3876" s="26">
        <v>2798</v>
      </c>
      <c r="E3876" s="28">
        <v>1.6000000000000005E-3</v>
      </c>
      <c r="F3876" s="28">
        <v>2783.3498329794043</v>
      </c>
    </row>
    <row r="3877" spans="1:6">
      <c r="A3877" s="20">
        <v>0.47747685185185185</v>
      </c>
      <c r="B3877" s="21">
        <v>2794</v>
      </c>
      <c r="C3877" s="16">
        <v>1</v>
      </c>
      <c r="D3877" s="26">
        <v>2798</v>
      </c>
      <c r="E3877" s="28">
        <v>1.6000000000000005E-3</v>
      </c>
      <c r="F3877" s="28">
        <v>2783.3732732466374</v>
      </c>
    </row>
    <row r="3878" spans="1:6">
      <c r="A3878" s="20">
        <v>0.47749999999999998</v>
      </c>
      <c r="B3878" s="21">
        <v>2794</v>
      </c>
      <c r="C3878" s="16">
        <v>1</v>
      </c>
      <c r="D3878" s="26">
        <v>2798</v>
      </c>
      <c r="E3878" s="28">
        <v>1.6000000000000005E-3</v>
      </c>
      <c r="F3878" s="28">
        <v>2783.3966760094427</v>
      </c>
    </row>
    <row r="3879" spans="1:6">
      <c r="A3879" s="20">
        <v>0.47753472222222221</v>
      </c>
      <c r="B3879" s="21">
        <v>2794</v>
      </c>
      <c r="C3879" s="16">
        <v>1</v>
      </c>
      <c r="D3879" s="26">
        <v>2798</v>
      </c>
      <c r="E3879" s="28">
        <v>1.6000000000000005E-3</v>
      </c>
      <c r="F3879" s="28">
        <v>2783.4200413278277</v>
      </c>
    </row>
    <row r="3880" spans="1:6">
      <c r="A3880" s="20">
        <v>0.47756944444444444</v>
      </c>
      <c r="B3880" s="21">
        <v>2794</v>
      </c>
      <c r="C3880" s="16">
        <v>1</v>
      </c>
      <c r="D3880" s="26">
        <v>2798</v>
      </c>
      <c r="E3880" s="28">
        <v>1.6000000000000005E-3</v>
      </c>
      <c r="F3880" s="28">
        <v>2783.4433692617031</v>
      </c>
    </row>
    <row r="3881" spans="1:6">
      <c r="A3881" s="20">
        <v>0.47760416666666666</v>
      </c>
      <c r="B3881" s="21">
        <v>2793.5</v>
      </c>
      <c r="C3881" s="16">
        <v>1</v>
      </c>
      <c r="D3881" s="26">
        <v>2798</v>
      </c>
      <c r="E3881" s="28">
        <v>1.6000000000000005E-3</v>
      </c>
      <c r="F3881" s="28">
        <v>2783.4666598708845</v>
      </c>
    </row>
    <row r="3882" spans="1:6">
      <c r="A3882" s="20">
        <v>0.47763888888888889</v>
      </c>
      <c r="B3882" s="21">
        <v>2794</v>
      </c>
      <c r="C3882" s="16">
        <v>1</v>
      </c>
      <c r="D3882" s="26">
        <v>2798</v>
      </c>
      <c r="E3882" s="28">
        <v>1.6000000000000005E-3</v>
      </c>
      <c r="F3882" s="28">
        <v>2783.4899132150913</v>
      </c>
    </row>
    <row r="3883" spans="1:6">
      <c r="A3883" s="20">
        <v>0.47767361111111112</v>
      </c>
      <c r="B3883" s="21">
        <v>2794</v>
      </c>
      <c r="C3883" s="16">
        <v>1</v>
      </c>
      <c r="D3883" s="26">
        <v>2798</v>
      </c>
      <c r="E3883" s="28">
        <v>1.6000000000000005E-3</v>
      </c>
      <c r="F3883" s="28">
        <v>2783.5131293539471</v>
      </c>
    </row>
    <row r="3884" spans="1:6">
      <c r="A3884" s="20">
        <v>0.47768518518518521</v>
      </c>
      <c r="B3884" s="21">
        <v>2793</v>
      </c>
      <c r="C3884" s="16">
        <v>1</v>
      </c>
      <c r="D3884" s="26">
        <v>2798</v>
      </c>
      <c r="E3884" s="28">
        <v>1.6000000000000005E-3</v>
      </c>
      <c r="F3884" s="28">
        <v>2783.5363083469806</v>
      </c>
    </row>
    <row r="3885" spans="1:6">
      <c r="A3885" s="20">
        <v>0.47771990740740738</v>
      </c>
      <c r="B3885" s="21">
        <v>2794</v>
      </c>
      <c r="C3885" s="16">
        <v>1</v>
      </c>
      <c r="D3885" s="26">
        <v>2798</v>
      </c>
      <c r="E3885" s="28">
        <v>1.6000000000000005E-3</v>
      </c>
      <c r="F3885" s="28">
        <v>2783.5594502536255</v>
      </c>
    </row>
    <row r="3886" spans="1:6">
      <c r="A3886" s="20">
        <v>0.47774305555555557</v>
      </c>
      <c r="B3886" s="21">
        <v>2794.5</v>
      </c>
      <c r="C3886" s="16">
        <v>1</v>
      </c>
      <c r="D3886" s="26">
        <v>2798</v>
      </c>
      <c r="E3886" s="28">
        <v>1.6000000000000005E-3</v>
      </c>
      <c r="F3886" s="28">
        <v>2783.5825551332196</v>
      </c>
    </row>
    <row r="3887" spans="1:6">
      <c r="A3887" s="20">
        <v>0.4777777777777778</v>
      </c>
      <c r="B3887" s="21">
        <v>2795</v>
      </c>
      <c r="C3887" s="16">
        <v>1</v>
      </c>
      <c r="D3887" s="26">
        <v>2798</v>
      </c>
      <c r="E3887" s="28">
        <v>1.6000000000000005E-3</v>
      </c>
      <c r="F3887" s="28">
        <v>2783.6056230450063</v>
      </c>
    </row>
    <row r="3888" spans="1:6">
      <c r="A3888" s="20">
        <v>0.47781249999999997</v>
      </c>
      <c r="B3888" s="21">
        <v>2794.5</v>
      </c>
      <c r="C3888" s="16">
        <v>1</v>
      </c>
      <c r="D3888" s="26">
        <v>2798</v>
      </c>
      <c r="E3888" s="28">
        <v>1.6000000000000005E-3</v>
      </c>
      <c r="F3888" s="28">
        <v>2783.6286540481342</v>
      </c>
    </row>
    <row r="3889" spans="1:6">
      <c r="A3889" s="20">
        <v>0.47783564814814816</v>
      </c>
      <c r="B3889" s="21">
        <v>2795.5</v>
      </c>
      <c r="C3889" s="16">
        <v>1</v>
      </c>
      <c r="D3889" s="26">
        <v>2798</v>
      </c>
      <c r="E3889" s="28">
        <v>1.6000000000000005E-3</v>
      </c>
      <c r="F3889" s="28">
        <v>2783.6516482016573</v>
      </c>
    </row>
    <row r="3890" spans="1:6">
      <c r="A3890" s="20">
        <v>0.4778587962962963</v>
      </c>
      <c r="B3890" s="21">
        <v>2795.5</v>
      </c>
      <c r="C3890" s="16">
        <v>1</v>
      </c>
      <c r="D3890" s="26">
        <v>2798</v>
      </c>
      <c r="E3890" s="28">
        <v>1.6000000000000005E-3</v>
      </c>
      <c r="F3890" s="28">
        <v>2783.6746055645344</v>
      </c>
    </row>
    <row r="3891" spans="1:6">
      <c r="A3891" s="20">
        <v>0.47788194444444443</v>
      </c>
      <c r="B3891" s="21">
        <v>2795.5</v>
      </c>
      <c r="C3891" s="16">
        <v>1</v>
      </c>
      <c r="D3891" s="26">
        <v>2798</v>
      </c>
      <c r="E3891" s="28">
        <v>1.6000000000000005E-3</v>
      </c>
      <c r="F3891" s="28">
        <v>2783.6975261956313</v>
      </c>
    </row>
    <row r="3892" spans="1:6">
      <c r="A3892" s="20">
        <v>0.47790509259259262</v>
      </c>
      <c r="B3892" s="21">
        <v>2795.5</v>
      </c>
      <c r="C3892" s="16">
        <v>1</v>
      </c>
      <c r="D3892" s="26">
        <v>2798</v>
      </c>
      <c r="E3892" s="28">
        <v>1.6000000000000005E-3</v>
      </c>
      <c r="F3892" s="28">
        <v>2783.7204101537181</v>
      </c>
    </row>
    <row r="3893" spans="1:6">
      <c r="A3893" s="20">
        <v>0.47791666666666666</v>
      </c>
      <c r="B3893" s="21">
        <v>2795.5</v>
      </c>
      <c r="C3893" s="16">
        <v>1</v>
      </c>
      <c r="D3893" s="26">
        <v>2798</v>
      </c>
      <c r="E3893" s="28">
        <v>1.6000000000000005E-3</v>
      </c>
      <c r="F3893" s="28">
        <v>2783.7432574974723</v>
      </c>
    </row>
    <row r="3894" spans="1:6">
      <c r="A3894" s="20">
        <v>0.47795138888888888</v>
      </c>
      <c r="B3894" s="21">
        <v>2795</v>
      </c>
      <c r="C3894" s="16">
        <v>1</v>
      </c>
      <c r="D3894" s="26">
        <v>2798</v>
      </c>
      <c r="E3894" s="28">
        <v>1.6000000000000005E-3</v>
      </c>
      <c r="F3894" s="28">
        <v>2783.7660682854762</v>
      </c>
    </row>
    <row r="3895" spans="1:6">
      <c r="A3895" s="20">
        <v>0.47797453703703702</v>
      </c>
      <c r="B3895" s="21">
        <v>2794.5</v>
      </c>
      <c r="C3895" s="16">
        <v>1</v>
      </c>
      <c r="D3895" s="26">
        <v>2798</v>
      </c>
      <c r="E3895" s="28">
        <v>1.6000000000000005E-3</v>
      </c>
      <c r="F3895" s="28">
        <v>2783.7888425762194</v>
      </c>
    </row>
    <row r="3896" spans="1:6">
      <c r="A3896" s="20">
        <v>0.47798611111111111</v>
      </c>
      <c r="B3896" s="21">
        <v>2795</v>
      </c>
      <c r="C3896" s="16">
        <v>1</v>
      </c>
      <c r="D3896" s="26">
        <v>2798</v>
      </c>
      <c r="E3896" s="28">
        <v>1.6000000000000005E-3</v>
      </c>
      <c r="F3896" s="28">
        <v>2783.8115804280974</v>
      </c>
    </row>
    <row r="3897" spans="1:6">
      <c r="A3897" s="20">
        <v>0.47803240740740743</v>
      </c>
      <c r="B3897" s="21">
        <v>2795</v>
      </c>
      <c r="C3897" s="16">
        <v>1</v>
      </c>
      <c r="D3897" s="26">
        <v>2798</v>
      </c>
      <c r="E3897" s="28">
        <v>1.6000000000000005E-3</v>
      </c>
      <c r="F3897" s="28">
        <v>2783.8342818994124</v>
      </c>
    </row>
    <row r="3898" spans="1:6">
      <c r="A3898" s="20">
        <v>0.47805555555555557</v>
      </c>
      <c r="B3898" s="21">
        <v>2795</v>
      </c>
      <c r="C3898" s="16">
        <v>1</v>
      </c>
      <c r="D3898" s="26">
        <v>2798</v>
      </c>
      <c r="E3898" s="28">
        <v>1.6000000000000005E-3</v>
      </c>
      <c r="F3898" s="28">
        <v>2783.8569470483735</v>
      </c>
    </row>
    <row r="3899" spans="1:6">
      <c r="A3899" s="20">
        <v>0.47809027777777779</v>
      </c>
      <c r="B3899" s="21">
        <v>2795</v>
      </c>
      <c r="C3899" s="16">
        <v>1</v>
      </c>
      <c r="D3899" s="26">
        <v>2798</v>
      </c>
      <c r="E3899" s="28">
        <v>1.6000000000000005E-3</v>
      </c>
      <c r="F3899" s="28">
        <v>2783.879575933096</v>
      </c>
    </row>
    <row r="3900" spans="1:6">
      <c r="A3900" s="20">
        <v>0.47811342592592593</v>
      </c>
      <c r="B3900" s="21">
        <v>2795.5</v>
      </c>
      <c r="C3900" s="16">
        <v>1</v>
      </c>
      <c r="D3900" s="26">
        <v>2798</v>
      </c>
      <c r="E3900" s="28">
        <v>1.6000000000000005E-3</v>
      </c>
      <c r="F3900" s="28">
        <v>2783.902168611603</v>
      </c>
    </row>
    <row r="3901" spans="1:6">
      <c r="A3901" s="20">
        <v>0.47813657407407406</v>
      </c>
      <c r="B3901" s="21">
        <v>2795</v>
      </c>
      <c r="C3901" s="16">
        <v>1</v>
      </c>
      <c r="D3901" s="26">
        <v>2798</v>
      </c>
      <c r="E3901" s="28">
        <v>1.6000000000000005E-3</v>
      </c>
      <c r="F3901" s="28">
        <v>2783.9247251418242</v>
      </c>
    </row>
    <row r="3902" spans="1:6">
      <c r="A3902" s="20">
        <v>0.47815972222222225</v>
      </c>
      <c r="B3902" s="21">
        <v>2795.5</v>
      </c>
      <c r="C3902" s="16">
        <v>1</v>
      </c>
      <c r="D3902" s="26">
        <v>2798</v>
      </c>
      <c r="E3902" s="28">
        <v>1.6000000000000005E-3</v>
      </c>
      <c r="F3902" s="28">
        <v>2783.9472455815971</v>
      </c>
    </row>
    <row r="3903" spans="1:6">
      <c r="A3903" s="20">
        <v>0.47818287037037038</v>
      </c>
      <c r="B3903" s="21">
        <v>2795.5</v>
      </c>
      <c r="C3903" s="16">
        <v>1</v>
      </c>
      <c r="D3903" s="26">
        <v>2798</v>
      </c>
      <c r="E3903" s="28">
        <v>1.6000000000000005E-3</v>
      </c>
      <c r="F3903" s="28">
        <v>2783.9697299886666</v>
      </c>
    </row>
    <row r="3904" spans="1:6">
      <c r="A3904" s="20">
        <v>0.47820601851851852</v>
      </c>
      <c r="B3904" s="21">
        <v>2795.5</v>
      </c>
      <c r="C3904" s="16">
        <v>1</v>
      </c>
      <c r="D3904" s="26">
        <v>2798</v>
      </c>
      <c r="E3904" s="28">
        <v>1.6000000000000005E-3</v>
      </c>
      <c r="F3904" s="28">
        <v>2783.9921784206849</v>
      </c>
    </row>
    <row r="3905" spans="1:6">
      <c r="A3905" s="20">
        <v>0.47822916666666665</v>
      </c>
      <c r="B3905" s="21">
        <v>2795.5</v>
      </c>
      <c r="C3905" s="16">
        <v>1</v>
      </c>
      <c r="D3905" s="26">
        <v>2798</v>
      </c>
      <c r="E3905" s="28">
        <v>1.6000000000000005E-3</v>
      </c>
      <c r="F3905" s="28">
        <v>2784.0145909352118</v>
      </c>
    </row>
    <row r="3906" spans="1:6">
      <c r="A3906" s="20">
        <v>0.47824074074074074</v>
      </c>
      <c r="B3906" s="21">
        <v>2795.5</v>
      </c>
      <c r="C3906" s="16">
        <v>1</v>
      </c>
      <c r="D3906" s="26">
        <v>2798</v>
      </c>
      <c r="E3906" s="28">
        <v>1.6000000000000005E-3</v>
      </c>
      <c r="F3906" s="28">
        <v>2784.0369675897155</v>
      </c>
    </row>
    <row r="3907" spans="1:6">
      <c r="A3907" s="20">
        <v>0.47827546296296297</v>
      </c>
      <c r="B3907" s="21">
        <v>2795.5</v>
      </c>
      <c r="C3907" s="16">
        <v>1</v>
      </c>
      <c r="D3907" s="26">
        <v>2798</v>
      </c>
      <c r="E3907" s="28">
        <v>1.6000000000000005E-3</v>
      </c>
      <c r="F3907" s="28">
        <v>2784.0593084415718</v>
      </c>
    </row>
    <row r="3908" spans="1:6">
      <c r="A3908" s="20">
        <v>0.4783101851851852</v>
      </c>
      <c r="B3908" s="21">
        <v>2795.5</v>
      </c>
      <c r="C3908" s="16">
        <v>1</v>
      </c>
      <c r="D3908" s="26">
        <v>2798</v>
      </c>
      <c r="E3908" s="28">
        <v>1.6000000000000005E-3</v>
      </c>
      <c r="F3908" s="28">
        <v>2784.0816135480654</v>
      </c>
    </row>
    <row r="3909" spans="1:6">
      <c r="A3909" s="20">
        <v>0.47833333333333333</v>
      </c>
      <c r="B3909" s="21">
        <v>2795.5</v>
      </c>
      <c r="C3909" s="16">
        <v>1</v>
      </c>
      <c r="D3909" s="26">
        <v>2798</v>
      </c>
      <c r="E3909" s="28">
        <v>1.6000000000000005E-3</v>
      </c>
      <c r="F3909" s="28">
        <v>2784.1038829663885</v>
      </c>
    </row>
    <row r="3910" spans="1:6">
      <c r="A3910" s="20">
        <v>0.47836805555555556</v>
      </c>
      <c r="B3910" s="21">
        <v>2795.5</v>
      </c>
      <c r="C3910" s="16">
        <v>1</v>
      </c>
      <c r="D3910" s="26">
        <v>2798</v>
      </c>
      <c r="E3910" s="28">
        <v>1.6000000000000005E-3</v>
      </c>
      <c r="F3910" s="28">
        <v>2784.1261167536422</v>
      </c>
    </row>
    <row r="3911" spans="1:6">
      <c r="A3911" s="20">
        <v>0.47842592592592592</v>
      </c>
      <c r="B3911" s="21">
        <v>2795.5</v>
      </c>
      <c r="C3911" s="16">
        <v>1</v>
      </c>
      <c r="D3911" s="26">
        <v>2798</v>
      </c>
      <c r="E3911" s="28">
        <v>1.6000000000000005E-3</v>
      </c>
      <c r="F3911" s="28">
        <v>2784.1483149668366</v>
      </c>
    </row>
    <row r="3912" spans="1:6">
      <c r="A3912" s="20">
        <v>0.47846064814814815</v>
      </c>
      <c r="B3912" s="21">
        <v>2795</v>
      </c>
      <c r="C3912" s="16">
        <v>1</v>
      </c>
      <c r="D3912" s="26">
        <v>2798</v>
      </c>
      <c r="E3912" s="28">
        <v>1.6000000000000005E-3</v>
      </c>
      <c r="F3912" s="28">
        <v>2784.1704776628894</v>
      </c>
    </row>
    <row r="3913" spans="1:6">
      <c r="A3913" s="20">
        <v>0.47848379629629628</v>
      </c>
      <c r="B3913" s="21">
        <v>2794.5</v>
      </c>
      <c r="C3913" s="16">
        <v>1</v>
      </c>
      <c r="D3913" s="26">
        <v>2798</v>
      </c>
      <c r="E3913" s="28">
        <v>1.6000000000000005E-3</v>
      </c>
      <c r="F3913" s="28">
        <v>2784.1926048986288</v>
      </c>
    </row>
    <row r="3914" spans="1:6">
      <c r="A3914" s="20">
        <v>0.47850694444444447</v>
      </c>
      <c r="B3914" s="21">
        <v>2795</v>
      </c>
      <c r="C3914" s="16">
        <v>1</v>
      </c>
      <c r="D3914" s="26">
        <v>2798</v>
      </c>
      <c r="E3914" s="28">
        <v>1.6000000000000005E-3</v>
      </c>
      <c r="F3914" s="28">
        <v>2784.2146967307908</v>
      </c>
    </row>
    <row r="3915" spans="1:6">
      <c r="A3915" s="20">
        <v>0.47851851851851851</v>
      </c>
      <c r="B3915" s="21">
        <v>2795</v>
      </c>
      <c r="C3915" s="16">
        <v>1</v>
      </c>
      <c r="D3915" s="26">
        <v>2798</v>
      </c>
      <c r="E3915" s="28">
        <v>1.6000000000000005E-3</v>
      </c>
      <c r="F3915" s="28">
        <v>2784.2367532160215</v>
      </c>
    </row>
    <row r="3916" spans="1:6">
      <c r="A3916" s="20">
        <v>0.47855324074074074</v>
      </c>
      <c r="B3916" s="21">
        <v>2794.5</v>
      </c>
      <c r="C3916" s="16">
        <v>1</v>
      </c>
      <c r="D3916" s="26">
        <v>2798</v>
      </c>
      <c r="E3916" s="28">
        <v>1.6000000000000005E-3</v>
      </c>
      <c r="F3916" s="28">
        <v>2784.258774410876</v>
      </c>
    </row>
    <row r="3917" spans="1:6">
      <c r="A3917" s="20">
        <v>0.47856481481481483</v>
      </c>
      <c r="B3917" s="21">
        <v>2794.5</v>
      </c>
      <c r="C3917" s="16">
        <v>1</v>
      </c>
      <c r="D3917" s="26">
        <v>2798</v>
      </c>
      <c r="E3917" s="28">
        <v>1.6000000000000005E-3</v>
      </c>
      <c r="F3917" s="28">
        <v>2784.2807603718184</v>
      </c>
    </row>
    <row r="3918" spans="1:6">
      <c r="A3918" s="20">
        <v>0.47859953703703706</v>
      </c>
      <c r="B3918" s="21">
        <v>2795</v>
      </c>
      <c r="C3918" s="16">
        <v>1</v>
      </c>
      <c r="D3918" s="26">
        <v>2798</v>
      </c>
      <c r="E3918" s="28">
        <v>1.6000000000000005E-3</v>
      </c>
      <c r="F3918" s="28">
        <v>2784.3027111552233</v>
      </c>
    </row>
    <row r="3919" spans="1:6">
      <c r="A3919" s="20">
        <v>0.47862268518518519</v>
      </c>
      <c r="B3919" s="21">
        <v>2795</v>
      </c>
      <c r="C3919" s="16">
        <v>1</v>
      </c>
      <c r="D3919" s="26">
        <v>2798</v>
      </c>
      <c r="E3919" s="28">
        <v>1.6000000000000005E-3</v>
      </c>
      <c r="F3919" s="28">
        <v>2784.3246268173748</v>
      </c>
    </row>
    <row r="3920" spans="1:6">
      <c r="A3920" s="20">
        <v>0.47865740740740742</v>
      </c>
      <c r="B3920" s="21">
        <v>2794</v>
      </c>
      <c r="C3920" s="16">
        <v>1</v>
      </c>
      <c r="D3920" s="26">
        <v>2798</v>
      </c>
      <c r="E3920" s="28">
        <v>1.6000000000000005E-3</v>
      </c>
      <c r="F3920" s="28">
        <v>2784.3465074144669</v>
      </c>
    </row>
    <row r="3921" spans="1:6">
      <c r="A3921" s="20">
        <v>0.47868055555555555</v>
      </c>
      <c r="B3921" s="21">
        <v>2795</v>
      </c>
      <c r="C3921" s="16">
        <v>1</v>
      </c>
      <c r="D3921" s="26">
        <v>2798</v>
      </c>
      <c r="E3921" s="28">
        <v>1.6000000000000005E-3</v>
      </c>
      <c r="F3921" s="28">
        <v>2784.3683530026037</v>
      </c>
    </row>
    <row r="3922" spans="1:6">
      <c r="A3922" s="20">
        <v>0.47870370370370369</v>
      </c>
      <c r="B3922" s="21">
        <v>2795</v>
      </c>
      <c r="C3922" s="16">
        <v>1</v>
      </c>
      <c r="D3922" s="26">
        <v>2798</v>
      </c>
      <c r="E3922" s="28">
        <v>1.6000000000000005E-3</v>
      </c>
      <c r="F3922" s="28">
        <v>2784.3901636377996</v>
      </c>
    </row>
    <row r="3923" spans="1:6">
      <c r="A3923" s="20">
        <v>0.47873842592592591</v>
      </c>
      <c r="B3923" s="21">
        <v>2795.5</v>
      </c>
      <c r="C3923" s="16">
        <v>1</v>
      </c>
      <c r="D3923" s="26">
        <v>2798</v>
      </c>
      <c r="E3923" s="28">
        <v>1.6000000000000005E-3</v>
      </c>
      <c r="F3923" s="28">
        <v>2784.4119393759793</v>
      </c>
    </row>
    <row r="3924" spans="1:6">
      <c r="A3924" s="20">
        <v>0.47876157407407405</v>
      </c>
      <c r="B3924" s="21">
        <v>2795</v>
      </c>
      <c r="C3924" s="16">
        <v>1</v>
      </c>
      <c r="D3924" s="26">
        <v>2798</v>
      </c>
      <c r="E3924" s="28">
        <v>1.6000000000000005E-3</v>
      </c>
      <c r="F3924" s="28">
        <v>2784.4336802729777</v>
      </c>
    </row>
    <row r="3925" spans="1:6">
      <c r="A3925" s="20">
        <v>0.47878472222222224</v>
      </c>
      <c r="B3925" s="21">
        <v>2795.5</v>
      </c>
      <c r="C3925" s="16">
        <v>1</v>
      </c>
      <c r="D3925" s="26">
        <v>2798</v>
      </c>
      <c r="E3925" s="28">
        <v>1.6000000000000005E-3</v>
      </c>
      <c r="F3925" s="28">
        <v>2784.4553863845408</v>
      </c>
    </row>
    <row r="3926" spans="1:6">
      <c r="A3926" s="20">
        <v>0.47880787037037037</v>
      </c>
      <c r="B3926" s="21">
        <v>2795.5</v>
      </c>
      <c r="C3926" s="16">
        <v>1</v>
      </c>
      <c r="D3926" s="26">
        <v>2798</v>
      </c>
      <c r="E3926" s="28">
        <v>1.6000000000000005E-3</v>
      </c>
      <c r="F3926" s="28">
        <v>2784.4770577663257</v>
      </c>
    </row>
    <row r="3927" spans="1:6">
      <c r="A3927" s="20">
        <v>0.4788425925925926</v>
      </c>
      <c r="B3927" s="21">
        <v>2795</v>
      </c>
      <c r="C3927" s="16">
        <v>1</v>
      </c>
      <c r="D3927" s="26">
        <v>2798</v>
      </c>
      <c r="E3927" s="28">
        <v>1.6000000000000005E-3</v>
      </c>
      <c r="F3927" s="28">
        <v>2784.4986944738998</v>
      </c>
    </row>
    <row r="3928" spans="1:6">
      <c r="A3928" s="20">
        <v>0.47886574074074073</v>
      </c>
      <c r="B3928" s="21">
        <v>2794.5</v>
      </c>
      <c r="C3928" s="16">
        <v>1</v>
      </c>
      <c r="D3928" s="26">
        <v>2798</v>
      </c>
      <c r="E3928" s="28">
        <v>1.6000000000000005E-3</v>
      </c>
      <c r="F3928" s="28">
        <v>2784.5202965627418</v>
      </c>
    </row>
    <row r="3929" spans="1:6">
      <c r="A3929" s="20">
        <v>0.47888888888888886</v>
      </c>
      <c r="B3929" s="21">
        <v>2794.5</v>
      </c>
      <c r="C3929" s="16">
        <v>1</v>
      </c>
      <c r="D3929" s="26">
        <v>2798</v>
      </c>
      <c r="E3929" s="28">
        <v>1.6000000000000005E-3</v>
      </c>
      <c r="F3929" s="28">
        <v>2784.5418640882413</v>
      </c>
    </row>
    <row r="3930" spans="1:6">
      <c r="A3930" s="20">
        <v>0.47892361111111109</v>
      </c>
      <c r="B3930" s="21">
        <v>2795</v>
      </c>
      <c r="C3930" s="16">
        <v>1</v>
      </c>
      <c r="D3930" s="26">
        <v>2798</v>
      </c>
      <c r="E3930" s="28">
        <v>1.6000000000000005E-3</v>
      </c>
      <c r="F3930" s="28">
        <v>2784.5633971057</v>
      </c>
    </row>
    <row r="3931" spans="1:6">
      <c r="A3931" s="20">
        <v>0.47894675925925928</v>
      </c>
      <c r="B3931" s="21">
        <v>2795</v>
      </c>
      <c r="C3931" s="16">
        <v>1</v>
      </c>
      <c r="D3931" s="26">
        <v>2798</v>
      </c>
      <c r="E3931" s="28">
        <v>1.6000000000000005E-3</v>
      </c>
      <c r="F3931" s="28">
        <v>2784.5848956703308</v>
      </c>
    </row>
    <row r="3932" spans="1:6">
      <c r="A3932" s="20">
        <v>0.47896990740740741</v>
      </c>
      <c r="B3932" s="21">
        <v>2795</v>
      </c>
      <c r="C3932" s="16">
        <v>1</v>
      </c>
      <c r="D3932" s="26">
        <v>2798</v>
      </c>
      <c r="E3932" s="28">
        <v>1.6000000000000005E-3</v>
      </c>
      <c r="F3932" s="28">
        <v>2784.6063598372584</v>
      </c>
    </row>
    <row r="3933" spans="1:6">
      <c r="A3933" s="20">
        <v>0.47899305555555555</v>
      </c>
      <c r="B3933" s="21">
        <v>2795</v>
      </c>
      <c r="C3933" s="16">
        <v>1</v>
      </c>
      <c r="D3933" s="26">
        <v>2798</v>
      </c>
      <c r="E3933" s="28">
        <v>1.6000000000000005E-3</v>
      </c>
      <c r="F3933" s="28">
        <v>2784.6277896615188</v>
      </c>
    </row>
    <row r="3934" spans="1:6">
      <c r="A3934" s="20">
        <v>0.47901620370370368</v>
      </c>
      <c r="B3934" s="21">
        <v>2795</v>
      </c>
      <c r="C3934" s="16">
        <v>1</v>
      </c>
      <c r="D3934" s="26">
        <v>2798</v>
      </c>
      <c r="E3934" s="28">
        <v>1.6000000000000005E-3</v>
      </c>
      <c r="F3934" s="28">
        <v>2784.6491851980604</v>
      </c>
    </row>
    <row r="3935" spans="1:6">
      <c r="A3935" s="20">
        <v>0.47905092592592591</v>
      </c>
      <c r="B3935" s="21">
        <v>2794.5</v>
      </c>
      <c r="C3935" s="16">
        <v>1</v>
      </c>
      <c r="D3935" s="26">
        <v>2798</v>
      </c>
      <c r="E3935" s="28">
        <v>1.6000000000000005E-3</v>
      </c>
      <c r="F3935" s="28">
        <v>2784.6705465017435</v>
      </c>
    </row>
    <row r="3936" spans="1:6">
      <c r="A3936" s="20">
        <v>0.4790625</v>
      </c>
      <c r="B3936" s="21">
        <v>2795</v>
      </c>
      <c r="C3936" s="16">
        <v>1</v>
      </c>
      <c r="D3936" s="26">
        <v>2798</v>
      </c>
      <c r="E3936" s="28">
        <v>1.6000000000000005E-3</v>
      </c>
      <c r="F3936" s="28">
        <v>2784.6918736273406</v>
      </c>
    </row>
    <row r="3937" spans="1:6">
      <c r="A3937" s="20">
        <v>0.47908564814814814</v>
      </c>
      <c r="B3937" s="21">
        <v>2795</v>
      </c>
      <c r="C3937" s="16">
        <v>1</v>
      </c>
      <c r="D3937" s="26">
        <v>2798</v>
      </c>
      <c r="E3937" s="28">
        <v>1.6000000000000005E-3</v>
      </c>
      <c r="F3937" s="28">
        <v>2784.7131666295368</v>
      </c>
    </row>
    <row r="3938" spans="1:6">
      <c r="A3938" s="20">
        <v>0.47909722222222223</v>
      </c>
      <c r="B3938" s="21">
        <v>2794.5</v>
      </c>
      <c r="C3938" s="16">
        <v>1</v>
      </c>
      <c r="D3938" s="26">
        <v>2798</v>
      </c>
      <c r="E3938" s="28">
        <v>1.6000000000000005E-3</v>
      </c>
      <c r="F3938" s="28">
        <v>2784.7344255629296</v>
      </c>
    </row>
    <row r="3939" spans="1:6">
      <c r="A3939" s="20">
        <v>0.47913194444444446</v>
      </c>
      <c r="B3939" s="21">
        <v>2795</v>
      </c>
      <c r="C3939" s="16">
        <v>1</v>
      </c>
      <c r="D3939" s="26">
        <v>2798</v>
      </c>
      <c r="E3939" s="28">
        <v>1.6000000000000005E-3</v>
      </c>
      <c r="F3939" s="28">
        <v>2784.7556504820291</v>
      </c>
    </row>
    <row r="3940" spans="1:6">
      <c r="A3940" s="20">
        <v>0.47915509259259259</v>
      </c>
      <c r="B3940" s="21">
        <v>2795</v>
      </c>
      <c r="C3940" s="16">
        <v>1</v>
      </c>
      <c r="D3940" s="26">
        <v>2798</v>
      </c>
      <c r="E3940" s="28">
        <v>1.6000000000000005E-3</v>
      </c>
      <c r="F3940" s="28">
        <v>2784.7768414412576</v>
      </c>
    </row>
    <row r="3941" spans="1:6">
      <c r="A3941" s="20">
        <v>0.47916666666666669</v>
      </c>
      <c r="B3941" s="21">
        <v>2794</v>
      </c>
      <c r="C3941" s="16">
        <v>1</v>
      </c>
      <c r="D3941" s="26">
        <v>2798</v>
      </c>
      <c r="E3941" s="28">
        <v>1.6000000000000005E-3</v>
      </c>
      <c r="F3941" s="28">
        <v>2784.7979984949516</v>
      </c>
    </row>
    <row r="3942" spans="1:6">
      <c r="A3942" s="20">
        <v>0.52084490740740741</v>
      </c>
      <c r="B3942" s="21">
        <v>2795.5</v>
      </c>
      <c r="C3942" s="16">
        <v>1</v>
      </c>
      <c r="D3942" s="26">
        <v>2798</v>
      </c>
      <c r="E3942" s="28">
        <v>1.6000000000000005E-3</v>
      </c>
      <c r="F3942" s="28">
        <v>2784.8191216973596</v>
      </c>
    </row>
    <row r="3943" spans="1:6">
      <c r="A3943" s="20">
        <v>0.5208680555555556</v>
      </c>
      <c r="B3943" s="21">
        <v>2796.5</v>
      </c>
      <c r="C3943" s="16">
        <v>1</v>
      </c>
      <c r="D3943" s="26">
        <v>2798</v>
      </c>
      <c r="E3943" s="28">
        <v>1.6000000000000005E-3</v>
      </c>
      <c r="F3943" s="28">
        <v>2784.8402111026439</v>
      </c>
    </row>
    <row r="3944" spans="1:6">
      <c r="A3944" s="20">
        <v>0.52089120370370368</v>
      </c>
      <c r="B3944" s="21">
        <v>2797</v>
      </c>
      <c r="C3944" s="16">
        <v>1</v>
      </c>
      <c r="D3944" s="26">
        <v>2798</v>
      </c>
      <c r="E3944" s="28">
        <v>1.6000000000000005E-3</v>
      </c>
      <c r="F3944" s="28">
        <v>2784.8612667648799</v>
      </c>
    </row>
    <row r="3945" spans="1:6">
      <c r="A3945" s="20">
        <v>0.52091435185185186</v>
      </c>
      <c r="B3945" s="21">
        <v>2797.5</v>
      </c>
      <c r="C3945" s="16">
        <v>1</v>
      </c>
      <c r="D3945" s="26">
        <v>2798</v>
      </c>
      <c r="E3945" s="28">
        <v>1.6000000000000005E-3</v>
      </c>
      <c r="F3945" s="28">
        <v>2784.8822887380561</v>
      </c>
    </row>
    <row r="3946" spans="1:6">
      <c r="A3946" s="20">
        <v>0.5209259259259259</v>
      </c>
      <c r="B3946" s="21">
        <v>2797</v>
      </c>
      <c r="C3946" s="16">
        <v>1</v>
      </c>
      <c r="D3946" s="26">
        <v>2798</v>
      </c>
      <c r="E3946" s="28">
        <v>1.6000000000000005E-3</v>
      </c>
      <c r="F3946" s="28">
        <v>2784.903277076075</v>
      </c>
    </row>
    <row r="3947" spans="1:6">
      <c r="A3947" s="20">
        <v>0.52096064814814813</v>
      </c>
      <c r="B3947" s="21">
        <v>2798.5</v>
      </c>
      <c r="C3947" s="16">
        <v>1</v>
      </c>
      <c r="D3947" s="26">
        <v>2798.5</v>
      </c>
      <c r="E3947" s="28">
        <v>1.7000000000000006E-3</v>
      </c>
      <c r="F3947" s="28">
        <v>2784.9263915050456</v>
      </c>
    </row>
    <row r="3948" spans="1:6">
      <c r="A3948" s="20">
        <v>0.52098379629629632</v>
      </c>
      <c r="B3948" s="21">
        <v>2799</v>
      </c>
      <c r="C3948" s="16">
        <v>1</v>
      </c>
      <c r="D3948" s="26">
        <v>2799</v>
      </c>
      <c r="E3948" s="28">
        <v>1.8000000000000006E-3</v>
      </c>
      <c r="F3948" s="28">
        <v>2784.9517240003365</v>
      </c>
    </row>
    <row r="3949" spans="1:6">
      <c r="A3949" s="20">
        <v>0.5210069444444444</v>
      </c>
      <c r="B3949" s="21">
        <v>2800.5</v>
      </c>
      <c r="C3949" s="16">
        <v>1</v>
      </c>
      <c r="D3949" s="26">
        <v>2800.5</v>
      </c>
      <c r="E3949" s="28">
        <v>1.9000000000000006E-3</v>
      </c>
      <c r="F3949" s="28">
        <v>2784.9812657247357</v>
      </c>
    </row>
    <row r="3950" spans="1:6">
      <c r="A3950" s="20">
        <v>0.52103009259259259</v>
      </c>
      <c r="B3950" s="21">
        <v>2801.5</v>
      </c>
      <c r="C3950" s="16">
        <v>1</v>
      </c>
      <c r="D3950" s="26">
        <v>2801.5</v>
      </c>
      <c r="E3950" s="28">
        <v>2E-3</v>
      </c>
      <c r="F3950" s="28">
        <v>2785.0143031932862</v>
      </c>
    </row>
    <row r="3951" spans="1:6">
      <c r="A3951" s="20">
        <v>0.52109953703703704</v>
      </c>
      <c r="B3951" s="21">
        <v>2801.5</v>
      </c>
      <c r="C3951" s="16">
        <v>1</v>
      </c>
      <c r="D3951" s="26">
        <v>2801.5</v>
      </c>
      <c r="E3951" s="28">
        <v>2E-3</v>
      </c>
      <c r="F3951" s="28">
        <v>2785.0472745868997</v>
      </c>
    </row>
    <row r="3952" spans="1:6">
      <c r="A3952" s="20">
        <v>0.52112268518518523</v>
      </c>
      <c r="B3952" s="21">
        <v>2802.5</v>
      </c>
      <c r="C3952" s="16">
        <v>1</v>
      </c>
      <c r="D3952" s="26">
        <v>2802.5</v>
      </c>
      <c r="E3952" s="28">
        <v>2E-3</v>
      </c>
      <c r="F3952" s="28">
        <v>2785.0821800377257</v>
      </c>
    </row>
    <row r="3953" spans="1:6">
      <c r="A3953" s="20">
        <v>0.52114583333333331</v>
      </c>
      <c r="B3953" s="21">
        <v>2803</v>
      </c>
      <c r="C3953" s="16">
        <v>1</v>
      </c>
      <c r="D3953" s="26">
        <v>2803</v>
      </c>
      <c r="E3953" s="28">
        <v>2E-3</v>
      </c>
      <c r="F3953" s="28">
        <v>2785.1180156776504</v>
      </c>
    </row>
    <row r="3954" spans="1:6">
      <c r="A3954" s="20">
        <v>0.52118055555555554</v>
      </c>
      <c r="B3954" s="21">
        <v>2801</v>
      </c>
      <c r="C3954" s="16">
        <v>1</v>
      </c>
      <c r="D3954" s="26">
        <v>2803</v>
      </c>
      <c r="E3954" s="28">
        <v>2E-3</v>
      </c>
      <c r="F3954" s="28">
        <v>2785.1537796462953</v>
      </c>
    </row>
    <row r="3955" spans="1:6">
      <c r="A3955" s="20">
        <v>0.52120370370370372</v>
      </c>
      <c r="B3955" s="21">
        <v>2800</v>
      </c>
      <c r="C3955" s="16">
        <v>1</v>
      </c>
      <c r="D3955" s="26">
        <v>2803</v>
      </c>
      <c r="E3955" s="28">
        <v>2E-3</v>
      </c>
      <c r="F3955" s="28">
        <v>2785.1894720870027</v>
      </c>
    </row>
    <row r="3956" spans="1:6">
      <c r="A3956" s="20">
        <v>0.52121527777777776</v>
      </c>
      <c r="B3956" s="21">
        <v>2800.5</v>
      </c>
      <c r="C3956" s="16">
        <v>1</v>
      </c>
      <c r="D3956" s="26">
        <v>2803</v>
      </c>
      <c r="E3956" s="28">
        <v>2E-3</v>
      </c>
      <c r="F3956" s="28">
        <v>2785.2250931428289</v>
      </c>
    </row>
    <row r="3957" spans="1:6">
      <c r="A3957" s="20">
        <v>0.52123842592592595</v>
      </c>
      <c r="B3957" s="21">
        <v>2801</v>
      </c>
      <c r="C3957" s="16">
        <v>1</v>
      </c>
      <c r="D3957" s="26">
        <v>2803</v>
      </c>
      <c r="E3957" s="28">
        <v>2E-3</v>
      </c>
      <c r="F3957" s="28">
        <v>2785.2606429565431</v>
      </c>
    </row>
    <row r="3958" spans="1:6">
      <c r="A3958" s="20">
        <v>0.52124999999999999</v>
      </c>
      <c r="B3958" s="21">
        <v>2801</v>
      </c>
      <c r="C3958" s="16">
        <v>1</v>
      </c>
      <c r="D3958" s="26">
        <v>2803</v>
      </c>
      <c r="E3958" s="28">
        <v>2E-3</v>
      </c>
      <c r="F3958" s="28">
        <v>2785.2961216706299</v>
      </c>
    </row>
    <row r="3959" spans="1:6">
      <c r="A3959" s="20">
        <v>0.52128472222222222</v>
      </c>
      <c r="B3959" s="21">
        <v>2801</v>
      </c>
      <c r="C3959" s="16">
        <v>1</v>
      </c>
      <c r="D3959" s="26">
        <v>2803</v>
      </c>
      <c r="E3959" s="28">
        <v>2E-3</v>
      </c>
      <c r="F3959" s="28">
        <v>2785.3315294272884</v>
      </c>
    </row>
    <row r="3960" spans="1:6">
      <c r="A3960" s="20">
        <v>0.52129629629629626</v>
      </c>
      <c r="B3960" s="21">
        <v>2801</v>
      </c>
      <c r="C3960" s="16">
        <v>1</v>
      </c>
      <c r="D3960" s="26">
        <v>2803</v>
      </c>
      <c r="E3960" s="28">
        <v>2E-3</v>
      </c>
      <c r="F3960" s="28">
        <v>2785.3668663684339</v>
      </c>
    </row>
    <row r="3961" spans="1:6">
      <c r="A3961" s="20">
        <v>0.52131944444444445</v>
      </c>
      <c r="B3961" s="21">
        <v>2801</v>
      </c>
      <c r="C3961" s="16">
        <v>1</v>
      </c>
      <c r="D3961" s="26">
        <v>2803</v>
      </c>
      <c r="E3961" s="28">
        <v>2E-3</v>
      </c>
      <c r="F3961" s="28">
        <v>2785.4021326356969</v>
      </c>
    </row>
    <row r="3962" spans="1:6">
      <c r="A3962" s="20">
        <v>0.52135416666666667</v>
      </c>
      <c r="B3962" s="21">
        <v>2801</v>
      </c>
      <c r="C3962" s="16">
        <v>1</v>
      </c>
      <c r="D3962" s="26">
        <v>2803</v>
      </c>
      <c r="E3962" s="28">
        <v>2E-3</v>
      </c>
      <c r="F3962" s="28">
        <v>2785.4373283704253</v>
      </c>
    </row>
    <row r="3963" spans="1:6">
      <c r="A3963" s="20">
        <v>0.52137731481481486</v>
      </c>
      <c r="B3963" s="21">
        <v>2801.5</v>
      </c>
      <c r="C3963" s="16">
        <v>1</v>
      </c>
      <c r="D3963" s="26">
        <v>2803</v>
      </c>
      <c r="E3963" s="28">
        <v>2E-3</v>
      </c>
      <c r="F3963" s="28">
        <v>2785.4724537136844</v>
      </c>
    </row>
    <row r="3964" spans="1:6">
      <c r="A3964" s="20">
        <v>0.52140046296296294</v>
      </c>
      <c r="B3964" s="21">
        <v>2801</v>
      </c>
      <c r="C3964" s="16">
        <v>1</v>
      </c>
      <c r="D3964" s="26">
        <v>2803</v>
      </c>
      <c r="E3964" s="28">
        <v>2E-3</v>
      </c>
      <c r="F3964" s="28">
        <v>2785.5075088062572</v>
      </c>
    </row>
    <row r="3965" spans="1:6">
      <c r="A3965" s="20">
        <v>0.52142361111111113</v>
      </c>
      <c r="B3965" s="21">
        <v>2801</v>
      </c>
      <c r="C3965" s="16">
        <v>1</v>
      </c>
      <c r="D3965" s="26">
        <v>2803</v>
      </c>
      <c r="E3965" s="28">
        <v>2E-3</v>
      </c>
      <c r="F3965" s="28">
        <v>2785.5424937886446</v>
      </c>
    </row>
    <row r="3966" spans="1:6">
      <c r="A3966" s="20">
        <v>0.52143518518518517</v>
      </c>
      <c r="B3966" s="21">
        <v>2801</v>
      </c>
      <c r="C3966" s="16">
        <v>1</v>
      </c>
      <c r="D3966" s="26">
        <v>2803</v>
      </c>
      <c r="E3966" s="28">
        <v>2E-3</v>
      </c>
      <c r="F3966" s="28">
        <v>2785.5774088010671</v>
      </c>
    </row>
    <row r="3967" spans="1:6">
      <c r="A3967" s="20">
        <v>0.52149305555555558</v>
      </c>
      <c r="B3967" s="21">
        <v>2801</v>
      </c>
      <c r="C3967" s="16">
        <v>1</v>
      </c>
      <c r="D3967" s="26">
        <v>2803</v>
      </c>
      <c r="E3967" s="28">
        <v>2E-3</v>
      </c>
      <c r="F3967" s="28">
        <v>2785.6122539834651</v>
      </c>
    </row>
    <row r="3968" spans="1:6">
      <c r="A3968" s="20">
        <v>0.52153935185185185</v>
      </c>
      <c r="B3968" s="21">
        <v>2801</v>
      </c>
      <c r="C3968" s="16">
        <v>1</v>
      </c>
      <c r="D3968" s="26">
        <v>2803</v>
      </c>
      <c r="E3968" s="28">
        <v>2E-3</v>
      </c>
      <c r="F3968" s="28">
        <v>2785.6470294754981</v>
      </c>
    </row>
    <row r="3969" spans="1:6">
      <c r="A3969" s="20">
        <v>0.52157407407407408</v>
      </c>
      <c r="B3969" s="21">
        <v>2801.5</v>
      </c>
      <c r="C3969" s="16">
        <v>1</v>
      </c>
      <c r="D3969" s="26">
        <v>2803</v>
      </c>
      <c r="E3969" s="28">
        <v>2E-3</v>
      </c>
      <c r="F3969" s="28">
        <v>2785.6817354165473</v>
      </c>
    </row>
    <row r="3970" spans="1:6">
      <c r="A3970" s="20">
        <v>0.52158564814814812</v>
      </c>
      <c r="B3970" s="21">
        <v>2801.5</v>
      </c>
      <c r="C3970" s="16">
        <v>1</v>
      </c>
      <c r="D3970" s="26">
        <v>2803</v>
      </c>
      <c r="E3970" s="28">
        <v>2E-3</v>
      </c>
      <c r="F3970" s="28">
        <v>2785.7163719457144</v>
      </c>
    </row>
    <row r="3971" spans="1:6">
      <c r="A3971" s="20">
        <v>0.52160879629629631</v>
      </c>
      <c r="B3971" s="21">
        <v>2801.5</v>
      </c>
      <c r="C3971" s="16">
        <v>1</v>
      </c>
      <c r="D3971" s="26">
        <v>2803</v>
      </c>
      <c r="E3971" s="28">
        <v>2E-3</v>
      </c>
      <c r="F3971" s="28">
        <v>2785.7509392018228</v>
      </c>
    </row>
    <row r="3972" spans="1:6">
      <c r="A3972" s="20">
        <v>0.52164351851851853</v>
      </c>
      <c r="B3972" s="21">
        <v>2801.5</v>
      </c>
      <c r="C3972" s="16">
        <v>1</v>
      </c>
      <c r="D3972" s="26">
        <v>2803</v>
      </c>
      <c r="E3972" s="28">
        <v>2E-3</v>
      </c>
      <c r="F3972" s="28">
        <v>2785.785437323419</v>
      </c>
    </row>
    <row r="3973" spans="1:6">
      <c r="A3973" s="20">
        <v>0.52165509259259257</v>
      </c>
      <c r="B3973" s="21">
        <v>2802</v>
      </c>
      <c r="C3973" s="16">
        <v>1</v>
      </c>
      <c r="D3973" s="26">
        <v>2803</v>
      </c>
      <c r="E3973" s="28">
        <v>2E-3</v>
      </c>
      <c r="F3973" s="28">
        <v>2785.8198664487722</v>
      </c>
    </row>
    <row r="3974" spans="1:6">
      <c r="A3974" s="20">
        <v>0.52167824074074076</v>
      </c>
      <c r="B3974" s="21">
        <v>2802.5</v>
      </c>
      <c r="C3974" s="16">
        <v>1</v>
      </c>
      <c r="D3974" s="26">
        <v>2803</v>
      </c>
      <c r="E3974" s="28">
        <v>2E-3</v>
      </c>
      <c r="F3974" s="28">
        <v>2785.8542267158746</v>
      </c>
    </row>
    <row r="3975" spans="1:6">
      <c r="A3975" s="20">
        <v>0.52170138888888884</v>
      </c>
      <c r="B3975" s="21">
        <v>2802.5</v>
      </c>
      <c r="C3975" s="16">
        <v>1</v>
      </c>
      <c r="D3975" s="26">
        <v>2803</v>
      </c>
      <c r="E3975" s="28">
        <v>2E-3</v>
      </c>
      <c r="F3975" s="28">
        <v>2785.8885182624426</v>
      </c>
    </row>
    <row r="3976" spans="1:6">
      <c r="A3976" s="20">
        <v>0.52171296296296299</v>
      </c>
      <c r="B3976" s="21">
        <v>2802.5</v>
      </c>
      <c r="C3976" s="16">
        <v>1</v>
      </c>
      <c r="D3976" s="26">
        <v>2803</v>
      </c>
      <c r="E3976" s="28">
        <v>2E-3</v>
      </c>
      <c r="F3976" s="28">
        <v>2785.9227412259179</v>
      </c>
    </row>
    <row r="3977" spans="1:6">
      <c r="A3977" s="20">
        <v>0.52173611111111107</v>
      </c>
      <c r="B3977" s="21">
        <v>2802.5</v>
      </c>
      <c r="C3977" s="16">
        <v>1</v>
      </c>
      <c r="D3977" s="26">
        <v>2803</v>
      </c>
      <c r="E3977" s="28">
        <v>2E-3</v>
      </c>
      <c r="F3977" s="28">
        <v>2785.9568957434662</v>
      </c>
    </row>
    <row r="3978" spans="1:6">
      <c r="A3978" s="20">
        <v>0.52177083333333329</v>
      </c>
      <c r="B3978" s="21">
        <v>2803.5</v>
      </c>
      <c r="C3978" s="16">
        <v>1</v>
      </c>
      <c r="D3978" s="26">
        <v>2803.5</v>
      </c>
      <c r="E3978" s="28">
        <v>2E-3</v>
      </c>
      <c r="F3978" s="28">
        <v>2785.9919819519791</v>
      </c>
    </row>
    <row r="3979" spans="1:6">
      <c r="A3979" s="20">
        <v>0.52179398148148148</v>
      </c>
      <c r="B3979" s="21">
        <v>2803</v>
      </c>
      <c r="C3979" s="16">
        <v>1</v>
      </c>
      <c r="D3979" s="26">
        <v>2803.5</v>
      </c>
      <c r="E3979" s="28">
        <v>2E-3</v>
      </c>
      <c r="F3979" s="28">
        <v>2786.026997988075</v>
      </c>
    </row>
    <row r="3980" spans="1:6">
      <c r="A3980" s="20">
        <v>0.52181712962962967</v>
      </c>
      <c r="B3980" s="21">
        <v>2802.5</v>
      </c>
      <c r="C3980" s="16">
        <v>1</v>
      </c>
      <c r="D3980" s="26">
        <v>2803.5</v>
      </c>
      <c r="E3980" s="28">
        <v>2E-3</v>
      </c>
      <c r="F3980" s="28">
        <v>2786.0619439920988</v>
      </c>
    </row>
    <row r="3981" spans="1:6">
      <c r="A3981" s="20">
        <v>0.52182870370370371</v>
      </c>
      <c r="B3981" s="21">
        <v>2803</v>
      </c>
      <c r="C3981" s="16">
        <v>1</v>
      </c>
      <c r="D3981" s="26">
        <v>2803.5</v>
      </c>
      <c r="E3981" s="28">
        <v>2E-3</v>
      </c>
      <c r="F3981" s="28">
        <v>2786.0968201041146</v>
      </c>
    </row>
    <row r="3982" spans="1:6">
      <c r="A3982" s="20">
        <v>0.52186342592592594</v>
      </c>
      <c r="B3982" s="21">
        <v>2802.5</v>
      </c>
      <c r="C3982" s="16">
        <v>1</v>
      </c>
      <c r="D3982" s="26">
        <v>2803.5</v>
      </c>
      <c r="E3982" s="28">
        <v>2E-3</v>
      </c>
      <c r="F3982" s="28">
        <v>2786.1316264639063</v>
      </c>
    </row>
    <row r="3983" spans="1:6">
      <c r="A3983" s="20">
        <v>0.52188657407407413</v>
      </c>
      <c r="B3983" s="21">
        <v>2802.5</v>
      </c>
      <c r="C3983" s="16">
        <v>1</v>
      </c>
      <c r="D3983" s="26">
        <v>2803.5</v>
      </c>
      <c r="E3983" s="28">
        <v>2E-3</v>
      </c>
      <c r="F3983" s="28">
        <v>2786.1663632109785</v>
      </c>
    </row>
    <row r="3984" spans="1:6">
      <c r="A3984" s="20">
        <v>0.52189814814814817</v>
      </c>
      <c r="B3984" s="21">
        <v>2802</v>
      </c>
      <c r="C3984" s="16">
        <v>1</v>
      </c>
      <c r="D3984" s="26">
        <v>2803.5</v>
      </c>
      <c r="E3984" s="28">
        <v>2E-3</v>
      </c>
      <c r="F3984" s="28">
        <v>2786.2010304845567</v>
      </c>
    </row>
    <row r="3985" spans="1:6">
      <c r="A3985" s="20">
        <v>0.52192129629629624</v>
      </c>
      <c r="B3985" s="21">
        <v>2802.5</v>
      </c>
      <c r="C3985" s="16">
        <v>1</v>
      </c>
      <c r="D3985" s="26">
        <v>2803.5</v>
      </c>
      <c r="E3985" s="28">
        <v>2E-3</v>
      </c>
      <c r="F3985" s="28">
        <v>2786.2356284235875</v>
      </c>
    </row>
    <row r="3986" spans="1:6">
      <c r="A3986" s="20">
        <v>0.52195601851851847</v>
      </c>
      <c r="B3986" s="21">
        <v>2802.5</v>
      </c>
      <c r="C3986" s="16">
        <v>1</v>
      </c>
      <c r="D3986" s="26">
        <v>2803.5</v>
      </c>
      <c r="E3986" s="28">
        <v>2E-3</v>
      </c>
      <c r="F3986" s="28">
        <v>2786.2701571667403</v>
      </c>
    </row>
    <row r="3987" spans="1:6">
      <c r="A3987" s="20">
        <v>0.52197916666666666</v>
      </c>
      <c r="B3987" s="21">
        <v>2801.5</v>
      </c>
      <c r="C3987" s="16">
        <v>1</v>
      </c>
      <c r="D3987" s="26">
        <v>2803.5</v>
      </c>
      <c r="E3987" s="28">
        <v>2E-3</v>
      </c>
      <c r="F3987" s="28">
        <v>2786.304616852407</v>
      </c>
    </row>
    <row r="3988" spans="1:6">
      <c r="A3988" s="20">
        <v>0.52200231481481485</v>
      </c>
      <c r="B3988" s="21">
        <v>2801.5</v>
      </c>
      <c r="C3988" s="16">
        <v>1</v>
      </c>
      <c r="D3988" s="26">
        <v>2803.5</v>
      </c>
      <c r="E3988" s="28">
        <v>2E-3</v>
      </c>
      <c r="F3988" s="28">
        <v>2786.339007618702</v>
      </c>
    </row>
    <row r="3989" spans="1:6">
      <c r="A3989" s="20">
        <v>0.52202546296296293</v>
      </c>
      <c r="B3989" s="21">
        <v>2801.5</v>
      </c>
      <c r="C3989" s="16">
        <v>1</v>
      </c>
      <c r="D3989" s="26">
        <v>2803.5</v>
      </c>
      <c r="E3989" s="28">
        <v>2E-3</v>
      </c>
      <c r="F3989" s="28">
        <v>2786.3733296034648</v>
      </c>
    </row>
    <row r="3990" spans="1:6">
      <c r="A3990" s="20">
        <v>0.52203703703703708</v>
      </c>
      <c r="B3990" s="21">
        <v>2801.5</v>
      </c>
      <c r="C3990" s="16">
        <v>1</v>
      </c>
      <c r="D3990" s="26">
        <v>2803.5</v>
      </c>
      <c r="E3990" s="28">
        <v>2E-3</v>
      </c>
      <c r="F3990" s="28">
        <v>2786.4075829442577</v>
      </c>
    </row>
    <row r="3991" spans="1:6">
      <c r="A3991" s="20">
        <v>0.5220717592592593</v>
      </c>
      <c r="B3991" s="21">
        <v>2801.5</v>
      </c>
      <c r="C3991" s="16">
        <v>1</v>
      </c>
      <c r="D3991" s="26">
        <v>2803.5</v>
      </c>
      <c r="E3991" s="28">
        <v>2E-3</v>
      </c>
      <c r="F3991" s="28">
        <v>2786.441767778369</v>
      </c>
    </row>
    <row r="3992" spans="1:6">
      <c r="A3992" s="20">
        <v>0.52208333333333334</v>
      </c>
      <c r="B3992" s="21">
        <v>2801.5</v>
      </c>
      <c r="C3992" s="16">
        <v>1</v>
      </c>
      <c r="D3992" s="26">
        <v>2803.5</v>
      </c>
      <c r="E3992" s="28">
        <v>2E-3</v>
      </c>
      <c r="F3992" s="28">
        <v>2786.4758842428123</v>
      </c>
    </row>
    <row r="3993" spans="1:6">
      <c r="A3993" s="20">
        <v>0.52211805555555557</v>
      </c>
      <c r="B3993" s="21">
        <v>2802</v>
      </c>
      <c r="C3993" s="16">
        <v>1</v>
      </c>
      <c r="D3993" s="26">
        <v>2803.5</v>
      </c>
      <c r="E3993" s="28">
        <v>2E-3</v>
      </c>
      <c r="F3993" s="28">
        <v>2786.5099324743269</v>
      </c>
    </row>
    <row r="3994" spans="1:6">
      <c r="A3994" s="20">
        <v>0.52216435185185184</v>
      </c>
      <c r="B3994" s="21">
        <v>2802</v>
      </c>
      <c r="C3994" s="16">
        <v>1</v>
      </c>
      <c r="D3994" s="26">
        <v>2803.5</v>
      </c>
      <c r="E3994" s="28">
        <v>2E-3</v>
      </c>
      <c r="F3994" s="28">
        <v>2786.5439126093784</v>
      </c>
    </row>
    <row r="3995" spans="1:6">
      <c r="A3995" s="20">
        <v>0.52218750000000003</v>
      </c>
      <c r="B3995" s="21">
        <v>2802.5</v>
      </c>
      <c r="C3995" s="16">
        <v>1</v>
      </c>
      <c r="D3995" s="26">
        <v>2803.5</v>
      </c>
      <c r="E3995" s="28">
        <v>2E-3</v>
      </c>
      <c r="F3995" s="28">
        <v>2786.5778247841595</v>
      </c>
    </row>
    <row r="3996" spans="1:6">
      <c r="A3996" s="20">
        <v>0.5222106481481481</v>
      </c>
      <c r="B3996" s="21">
        <v>2802.5</v>
      </c>
      <c r="C3996" s="16">
        <v>1</v>
      </c>
      <c r="D3996" s="26">
        <v>2803.5</v>
      </c>
      <c r="E3996" s="28">
        <v>2E-3</v>
      </c>
      <c r="F3996" s="28">
        <v>2786.611669134591</v>
      </c>
    </row>
    <row r="3997" spans="1:6">
      <c r="A3997" s="20">
        <v>0.52223379629629629</v>
      </c>
      <c r="B3997" s="21">
        <v>2802.5</v>
      </c>
      <c r="C3997" s="16">
        <v>1</v>
      </c>
      <c r="D3997" s="26">
        <v>2803.5</v>
      </c>
      <c r="E3997" s="28">
        <v>2E-3</v>
      </c>
      <c r="F3997" s="28">
        <v>2786.6454457963218</v>
      </c>
    </row>
    <row r="3998" spans="1:6">
      <c r="A3998" s="20">
        <v>0.52225694444444448</v>
      </c>
      <c r="B3998" s="21">
        <v>2802.5</v>
      </c>
      <c r="C3998" s="16">
        <v>1</v>
      </c>
      <c r="D3998" s="26">
        <v>2803.5</v>
      </c>
      <c r="E3998" s="28">
        <v>2E-3</v>
      </c>
      <c r="F3998" s="28">
        <v>2786.6791549047293</v>
      </c>
    </row>
    <row r="3999" spans="1:6">
      <c r="A3999" s="20">
        <v>0.52229166666666671</v>
      </c>
      <c r="B3999" s="21">
        <v>2803</v>
      </c>
      <c r="C3999" s="16">
        <v>1</v>
      </c>
      <c r="D3999" s="26">
        <v>2803.5</v>
      </c>
      <c r="E3999" s="28">
        <v>2E-3</v>
      </c>
      <c r="F3999" s="28">
        <v>2786.7127965949198</v>
      </c>
    </row>
    <row r="4000" spans="1:6">
      <c r="A4000" s="20">
        <v>0.52232638888888894</v>
      </c>
      <c r="B4000" s="21">
        <v>2803</v>
      </c>
      <c r="C4000" s="16">
        <v>1</v>
      </c>
      <c r="D4000" s="26">
        <v>2803.5</v>
      </c>
      <c r="E4000" s="28">
        <v>2E-3</v>
      </c>
      <c r="F4000" s="28">
        <v>2786.74637100173</v>
      </c>
    </row>
    <row r="4001" spans="1:6">
      <c r="A4001" s="20">
        <v>0.52233796296296298</v>
      </c>
      <c r="B4001" s="21">
        <v>2803</v>
      </c>
      <c r="C4001" s="16">
        <v>1</v>
      </c>
      <c r="D4001" s="26">
        <v>2803.5</v>
      </c>
      <c r="E4001" s="28">
        <v>2E-3</v>
      </c>
      <c r="F4001" s="28">
        <v>2786.7798782597265</v>
      </c>
    </row>
    <row r="4002" spans="1:6">
      <c r="A4002" s="20">
        <v>0.5223726851851852</v>
      </c>
      <c r="B4002" s="21">
        <v>2803</v>
      </c>
      <c r="C4002" s="16">
        <v>1</v>
      </c>
      <c r="D4002" s="26">
        <v>2803.5</v>
      </c>
      <c r="E4002" s="28">
        <v>2E-3</v>
      </c>
      <c r="F4002" s="28">
        <v>2786.813318503207</v>
      </c>
    </row>
    <row r="4003" spans="1:6">
      <c r="A4003" s="20">
        <v>0.52240740740740743</v>
      </c>
      <c r="B4003" s="21">
        <v>2803</v>
      </c>
      <c r="C4003" s="16">
        <v>1</v>
      </c>
      <c r="D4003" s="26">
        <v>2803.5</v>
      </c>
      <c r="E4003" s="28">
        <v>2E-3</v>
      </c>
      <c r="F4003" s="28">
        <v>2786.8466918662007</v>
      </c>
    </row>
    <row r="4004" spans="1:6">
      <c r="A4004" s="20">
        <v>0.52241898148148147</v>
      </c>
      <c r="B4004" s="21">
        <v>2803</v>
      </c>
      <c r="C4004" s="16">
        <v>1</v>
      </c>
      <c r="D4004" s="26">
        <v>2803.5</v>
      </c>
      <c r="E4004" s="28">
        <v>2E-3</v>
      </c>
      <c r="F4004" s="28">
        <v>2786.8799984824682</v>
      </c>
    </row>
    <row r="4005" spans="1:6">
      <c r="A4005" s="20">
        <v>0.5224537037037037</v>
      </c>
      <c r="B4005" s="21">
        <v>2803</v>
      </c>
      <c r="C4005" s="16">
        <v>1</v>
      </c>
      <c r="D4005" s="26">
        <v>2803.5</v>
      </c>
      <c r="E4005" s="28">
        <v>2E-3</v>
      </c>
      <c r="F4005" s="28">
        <v>2786.9132384855034</v>
      </c>
    </row>
    <row r="4006" spans="1:6">
      <c r="A4006" s="20">
        <v>0.52247685185185189</v>
      </c>
      <c r="B4006" s="21">
        <v>2802</v>
      </c>
      <c r="C4006" s="16">
        <v>1</v>
      </c>
      <c r="D4006" s="26">
        <v>2803.5</v>
      </c>
      <c r="E4006" s="28">
        <v>2E-3</v>
      </c>
      <c r="F4006" s="28">
        <v>2786.9464120085322</v>
      </c>
    </row>
    <row r="4007" spans="1:6">
      <c r="A4007" s="20">
        <v>0.52249999999999996</v>
      </c>
      <c r="B4007" s="21">
        <v>2803</v>
      </c>
      <c r="C4007" s="16">
        <v>1</v>
      </c>
      <c r="D4007" s="26">
        <v>2803.5</v>
      </c>
      <c r="E4007" s="28">
        <v>2E-3</v>
      </c>
      <c r="F4007" s="28">
        <v>2786.9795191845151</v>
      </c>
    </row>
    <row r="4008" spans="1:6">
      <c r="A4008" s="20">
        <v>0.52252314814814815</v>
      </c>
      <c r="B4008" s="21">
        <v>2802.5</v>
      </c>
      <c r="C4008" s="16">
        <v>1</v>
      </c>
      <c r="D4008" s="26">
        <v>2803.5</v>
      </c>
      <c r="E4008" s="28">
        <v>2E-3</v>
      </c>
      <c r="F4008" s="28">
        <v>2787.0125601461459</v>
      </c>
    </row>
    <row r="4009" spans="1:6">
      <c r="A4009" s="20">
        <v>0.52254629629629634</v>
      </c>
      <c r="B4009" s="21">
        <v>2803</v>
      </c>
      <c r="C4009" s="16">
        <v>1</v>
      </c>
      <c r="D4009" s="26">
        <v>2803.5</v>
      </c>
      <c r="E4009" s="28">
        <v>2E-3</v>
      </c>
      <c r="F4009" s="28">
        <v>2787.0455350258535</v>
      </c>
    </row>
    <row r="4010" spans="1:6">
      <c r="A4010" s="20">
        <v>0.52258101851851857</v>
      </c>
      <c r="B4010" s="21">
        <v>2803</v>
      </c>
      <c r="C4010" s="16">
        <v>1</v>
      </c>
      <c r="D4010" s="26">
        <v>2803.5</v>
      </c>
      <c r="E4010" s="28">
        <v>2E-3</v>
      </c>
      <c r="F4010" s="28">
        <v>2787.078443955802</v>
      </c>
    </row>
    <row r="4011" spans="1:6">
      <c r="A4011" s="20">
        <v>0.52259259259259261</v>
      </c>
      <c r="B4011" s="21">
        <v>2803</v>
      </c>
      <c r="C4011" s="16">
        <v>1</v>
      </c>
      <c r="D4011" s="26">
        <v>2803.5</v>
      </c>
      <c r="E4011" s="28">
        <v>2E-3</v>
      </c>
      <c r="F4011" s="28">
        <v>2787.1112870678903</v>
      </c>
    </row>
    <row r="4012" spans="1:6">
      <c r="A4012" s="20">
        <v>0.52265046296296291</v>
      </c>
      <c r="B4012" s="21">
        <v>2802.5</v>
      </c>
      <c r="C4012" s="16">
        <v>1</v>
      </c>
      <c r="D4012" s="26">
        <v>2803.5</v>
      </c>
      <c r="E4012" s="28">
        <v>2E-3</v>
      </c>
      <c r="F4012" s="28">
        <v>2787.1440644937547</v>
      </c>
    </row>
    <row r="4013" spans="1:6">
      <c r="A4013" s="20">
        <v>0.5226736111111111</v>
      </c>
      <c r="B4013" s="21">
        <v>2802</v>
      </c>
      <c r="C4013" s="16">
        <v>1</v>
      </c>
      <c r="D4013" s="26">
        <v>2803.5</v>
      </c>
      <c r="E4013" s="28">
        <v>2E-3</v>
      </c>
      <c r="F4013" s="28">
        <v>2787.1767763647672</v>
      </c>
    </row>
    <row r="4014" spans="1:6">
      <c r="A4014" s="20">
        <v>0.52271990740740737</v>
      </c>
      <c r="B4014" s="21">
        <v>2802</v>
      </c>
      <c r="C4014" s="16">
        <v>1</v>
      </c>
      <c r="D4014" s="26">
        <v>2803.5</v>
      </c>
      <c r="E4014" s="28">
        <v>2E-3</v>
      </c>
      <c r="F4014" s="28">
        <v>2787.2094228120377</v>
      </c>
    </row>
    <row r="4015" spans="1:6">
      <c r="A4015" s="20">
        <v>0.52274305555555556</v>
      </c>
      <c r="B4015" s="21">
        <v>2802</v>
      </c>
      <c r="C4015" s="16">
        <v>1</v>
      </c>
      <c r="D4015" s="26">
        <v>2803.5</v>
      </c>
      <c r="E4015" s="28">
        <v>2E-3</v>
      </c>
      <c r="F4015" s="28">
        <v>2787.2420039664134</v>
      </c>
    </row>
    <row r="4016" spans="1:6">
      <c r="A4016" s="20">
        <v>0.52276620370370375</v>
      </c>
      <c r="B4016" s="21">
        <v>2802</v>
      </c>
      <c r="C4016" s="16">
        <v>1</v>
      </c>
      <c r="D4016" s="26">
        <v>2803.5</v>
      </c>
      <c r="E4016" s="28">
        <v>2E-3</v>
      </c>
      <c r="F4016" s="28">
        <v>2787.2745199584806</v>
      </c>
    </row>
    <row r="4017" spans="1:6">
      <c r="A4017" s="20">
        <v>0.52278935185185182</v>
      </c>
      <c r="B4017" s="21">
        <v>2802</v>
      </c>
      <c r="C4017" s="16">
        <v>1</v>
      </c>
      <c r="D4017" s="26">
        <v>2803.5</v>
      </c>
      <c r="E4017" s="28">
        <v>2E-3</v>
      </c>
      <c r="F4017" s="28">
        <v>2787.3069709185638</v>
      </c>
    </row>
    <row r="4018" spans="1:6">
      <c r="A4018" s="20">
        <v>0.52281250000000001</v>
      </c>
      <c r="B4018" s="21">
        <v>2802</v>
      </c>
      <c r="C4018" s="16">
        <v>1</v>
      </c>
      <c r="D4018" s="26">
        <v>2803.5</v>
      </c>
      <c r="E4018" s="28">
        <v>2E-3</v>
      </c>
      <c r="F4018" s="28">
        <v>2787.3393569767268</v>
      </c>
    </row>
    <row r="4019" spans="1:6">
      <c r="A4019" s="20">
        <v>0.52282407407407405</v>
      </c>
      <c r="B4019" s="21">
        <v>2802</v>
      </c>
      <c r="C4019" s="16">
        <v>1</v>
      </c>
      <c r="D4019" s="26">
        <v>2803.5</v>
      </c>
      <c r="E4019" s="28">
        <v>2E-3</v>
      </c>
      <c r="F4019" s="28">
        <v>2787.3716782627735</v>
      </c>
    </row>
    <row r="4020" spans="1:6">
      <c r="A4020" s="20">
        <v>0.52287037037037032</v>
      </c>
      <c r="B4020" s="21">
        <v>2802</v>
      </c>
      <c r="C4020" s="16">
        <v>1</v>
      </c>
      <c r="D4020" s="26">
        <v>2803.5</v>
      </c>
      <c r="E4020" s="28">
        <v>2E-3</v>
      </c>
      <c r="F4020" s="28">
        <v>2787.4039349062477</v>
      </c>
    </row>
    <row r="4021" spans="1:6">
      <c r="A4021" s="20">
        <v>0.52289351851851851</v>
      </c>
      <c r="B4021" s="21">
        <v>2801.5</v>
      </c>
      <c r="C4021" s="16">
        <v>1</v>
      </c>
      <c r="D4021" s="26">
        <v>2803.5</v>
      </c>
      <c r="E4021" s="28">
        <v>2E-3</v>
      </c>
      <c r="F4021" s="28">
        <v>2787.4361270364352</v>
      </c>
    </row>
    <row r="4022" spans="1:6">
      <c r="A4022" s="20">
        <v>0.52290509259259255</v>
      </c>
      <c r="B4022" s="21">
        <v>2801.5</v>
      </c>
      <c r="C4022" s="16">
        <v>1</v>
      </c>
      <c r="D4022" s="26">
        <v>2803.5</v>
      </c>
      <c r="E4022" s="28">
        <v>2E-3</v>
      </c>
      <c r="F4022" s="28">
        <v>2787.4682547823622</v>
      </c>
    </row>
    <row r="4023" spans="1:6">
      <c r="A4023" s="20">
        <v>0.52295138888888892</v>
      </c>
      <c r="B4023" s="21">
        <v>2802</v>
      </c>
      <c r="C4023" s="16">
        <v>1</v>
      </c>
      <c r="D4023" s="26">
        <v>2803.5</v>
      </c>
      <c r="E4023" s="28">
        <v>2E-3</v>
      </c>
      <c r="F4023" s="28">
        <v>2787.5003182727974</v>
      </c>
    </row>
    <row r="4024" spans="1:6">
      <c r="A4024" s="20">
        <v>0.522974537037037</v>
      </c>
      <c r="B4024" s="21">
        <v>2802.5</v>
      </c>
      <c r="C4024" s="16">
        <v>1</v>
      </c>
      <c r="D4024" s="26">
        <v>2803.5</v>
      </c>
      <c r="E4024" s="28">
        <v>2E-3</v>
      </c>
      <c r="F4024" s="28">
        <v>2787.5323176362517</v>
      </c>
    </row>
    <row r="4025" spans="1:6">
      <c r="A4025" s="20">
        <v>0.52299768518518519</v>
      </c>
      <c r="B4025" s="21">
        <v>2803</v>
      </c>
      <c r="C4025" s="16">
        <v>1</v>
      </c>
      <c r="D4025" s="26">
        <v>2803.5</v>
      </c>
      <c r="E4025" s="28">
        <v>2E-3</v>
      </c>
      <c r="F4025" s="28">
        <v>2787.5642530009791</v>
      </c>
    </row>
    <row r="4026" spans="1:6">
      <c r="A4026" s="20">
        <v>0.52302083333333338</v>
      </c>
      <c r="B4026" s="21">
        <v>2802.5</v>
      </c>
      <c r="C4026" s="16">
        <v>1</v>
      </c>
      <c r="D4026" s="26">
        <v>2803.5</v>
      </c>
      <c r="E4026" s="28">
        <v>2E-3</v>
      </c>
      <c r="F4026" s="28">
        <v>2787.5961244949772</v>
      </c>
    </row>
    <row r="4027" spans="1:6">
      <c r="A4027" s="20">
        <v>0.52304398148148146</v>
      </c>
      <c r="B4027" s="21">
        <v>2803</v>
      </c>
      <c r="C4027" s="16">
        <v>1</v>
      </c>
      <c r="D4027" s="26">
        <v>2803.5</v>
      </c>
      <c r="E4027" s="28">
        <v>2E-3</v>
      </c>
      <c r="F4027" s="28">
        <v>2787.6279322459873</v>
      </c>
    </row>
    <row r="4028" spans="1:6">
      <c r="A4028" s="20">
        <v>0.52306712962962965</v>
      </c>
      <c r="B4028" s="21">
        <v>2803.5</v>
      </c>
      <c r="C4028" s="16">
        <v>1</v>
      </c>
      <c r="D4028" s="26">
        <v>2803.5</v>
      </c>
      <c r="E4028" s="28">
        <v>2E-3</v>
      </c>
      <c r="F4028" s="28">
        <v>2787.6596763814955</v>
      </c>
    </row>
    <row r="4029" spans="1:6">
      <c r="A4029" s="20">
        <v>0.52309027777777772</v>
      </c>
      <c r="B4029" s="21">
        <v>2803.5</v>
      </c>
      <c r="C4029" s="16">
        <v>1</v>
      </c>
      <c r="D4029" s="26">
        <v>2803.5</v>
      </c>
      <c r="E4029" s="28">
        <v>2E-3</v>
      </c>
      <c r="F4029" s="28">
        <v>2787.6913570287325</v>
      </c>
    </row>
    <row r="4030" spans="1:6">
      <c r="A4030" s="20">
        <v>0.52310185185185187</v>
      </c>
      <c r="B4030" s="21">
        <v>2803.5</v>
      </c>
      <c r="C4030" s="16">
        <v>1</v>
      </c>
      <c r="D4030" s="26">
        <v>2803.5</v>
      </c>
      <c r="E4030" s="28">
        <v>2E-3</v>
      </c>
      <c r="F4030" s="28">
        <v>2787.722974314675</v>
      </c>
    </row>
    <row r="4031" spans="1:6">
      <c r="A4031" s="20">
        <v>0.52315972222222218</v>
      </c>
      <c r="B4031" s="21">
        <v>2803.5</v>
      </c>
      <c r="C4031" s="16">
        <v>1</v>
      </c>
      <c r="D4031" s="26">
        <v>2803.5</v>
      </c>
      <c r="E4031" s="28">
        <v>2E-3</v>
      </c>
      <c r="F4031" s="28">
        <v>2787.7545283660456</v>
      </c>
    </row>
    <row r="4032" spans="1:6">
      <c r="A4032" s="20">
        <v>0.52318287037037037</v>
      </c>
      <c r="B4032" s="21">
        <v>2802.5</v>
      </c>
      <c r="C4032" s="16">
        <v>1</v>
      </c>
      <c r="D4032" s="26">
        <v>2803.5</v>
      </c>
      <c r="E4032" s="28">
        <v>2E-3</v>
      </c>
      <c r="F4032" s="28">
        <v>2787.7860193093134</v>
      </c>
    </row>
    <row r="4033" spans="1:6">
      <c r="A4033" s="20">
        <v>0.52322916666666663</v>
      </c>
      <c r="B4033" s="21">
        <v>2803.5</v>
      </c>
      <c r="C4033" s="16">
        <v>1</v>
      </c>
      <c r="D4033" s="26">
        <v>2803.5</v>
      </c>
      <c r="E4033" s="28">
        <v>2E-3</v>
      </c>
      <c r="F4033" s="28">
        <v>2787.8174472706946</v>
      </c>
    </row>
    <row r="4034" spans="1:6">
      <c r="A4034" s="20">
        <v>0.52324074074074078</v>
      </c>
      <c r="B4034" s="21">
        <v>2803</v>
      </c>
      <c r="C4034" s="16">
        <v>1</v>
      </c>
      <c r="D4034" s="26">
        <v>2803.5</v>
      </c>
      <c r="E4034" s="28">
        <v>2E-3</v>
      </c>
      <c r="F4034" s="28">
        <v>2787.8488123761531</v>
      </c>
    </row>
    <row r="4035" spans="1:6">
      <c r="A4035" s="20">
        <v>0.52327546296296301</v>
      </c>
      <c r="B4035" s="21">
        <v>2803.5</v>
      </c>
      <c r="C4035" s="16">
        <v>1</v>
      </c>
      <c r="D4035" s="26">
        <v>2803.5</v>
      </c>
      <c r="E4035" s="28">
        <v>2E-3</v>
      </c>
      <c r="F4035" s="28">
        <v>2787.8801147514009</v>
      </c>
    </row>
    <row r="4036" spans="1:6">
      <c r="A4036" s="20">
        <v>0.52329861111111109</v>
      </c>
      <c r="B4036" s="21">
        <v>2803</v>
      </c>
      <c r="C4036" s="16">
        <v>1</v>
      </c>
      <c r="D4036" s="26">
        <v>2803.5</v>
      </c>
      <c r="E4036" s="28">
        <v>2E-3</v>
      </c>
      <c r="F4036" s="28">
        <v>2787.9113545218979</v>
      </c>
    </row>
    <row r="4037" spans="1:6">
      <c r="A4037" s="20">
        <v>0.52332175925925928</v>
      </c>
      <c r="B4037" s="21">
        <v>2803.5</v>
      </c>
      <c r="C4037" s="16">
        <v>1</v>
      </c>
      <c r="D4037" s="26">
        <v>2803.5</v>
      </c>
      <c r="E4037" s="28">
        <v>2E-3</v>
      </c>
      <c r="F4037" s="28">
        <v>2787.9425318128542</v>
      </c>
    </row>
    <row r="4038" spans="1:6">
      <c r="A4038" s="20">
        <v>0.52333333333333332</v>
      </c>
      <c r="B4038" s="21">
        <v>2803.5</v>
      </c>
      <c r="C4038" s="16">
        <v>1</v>
      </c>
      <c r="D4038" s="26">
        <v>2803.5</v>
      </c>
      <c r="E4038" s="28">
        <v>2E-3</v>
      </c>
      <c r="F4038" s="28">
        <v>2787.9736467492285</v>
      </c>
    </row>
    <row r="4039" spans="1:6">
      <c r="A4039" s="20">
        <v>0.52336805555555554</v>
      </c>
      <c r="B4039" s="21">
        <v>2803.5</v>
      </c>
      <c r="C4039" s="16">
        <v>1</v>
      </c>
      <c r="D4039" s="26">
        <v>2803.5</v>
      </c>
      <c r="E4039" s="28">
        <v>2E-3</v>
      </c>
      <c r="F4039" s="28">
        <v>2788.0046994557301</v>
      </c>
    </row>
    <row r="4040" spans="1:6">
      <c r="A4040" s="20">
        <v>0.52339120370370373</v>
      </c>
      <c r="B4040" s="21">
        <v>2804</v>
      </c>
      <c r="C4040" s="16">
        <v>1</v>
      </c>
      <c r="D4040" s="26">
        <v>2804</v>
      </c>
      <c r="E4040" s="28">
        <v>2E-3</v>
      </c>
      <c r="F4040" s="28">
        <v>2788.0366900568188</v>
      </c>
    </row>
    <row r="4041" spans="1:6">
      <c r="A4041" s="20">
        <v>0.52341435185185181</v>
      </c>
      <c r="B4041" s="21">
        <v>2804</v>
      </c>
      <c r="C4041" s="16">
        <v>1</v>
      </c>
      <c r="D4041" s="26">
        <v>2804</v>
      </c>
      <c r="E4041" s="28">
        <v>2E-3</v>
      </c>
      <c r="F4041" s="28">
        <v>2788.068616676705</v>
      </c>
    </row>
    <row r="4042" spans="1:6">
      <c r="A4042" s="20">
        <v>0.5234375</v>
      </c>
      <c r="B4042" s="21">
        <v>2804</v>
      </c>
      <c r="C4042" s="16">
        <v>1</v>
      </c>
      <c r="D4042" s="26">
        <v>2804</v>
      </c>
      <c r="E4042" s="28">
        <v>2E-3</v>
      </c>
      <c r="F4042" s="28">
        <v>2788.1004794433516</v>
      </c>
    </row>
    <row r="4043" spans="1:6">
      <c r="A4043" s="20">
        <v>0.52344907407407404</v>
      </c>
      <c r="B4043" s="21">
        <v>2804</v>
      </c>
      <c r="C4043" s="16">
        <v>1</v>
      </c>
      <c r="D4043" s="26">
        <v>2804</v>
      </c>
      <c r="E4043" s="28">
        <v>2E-3</v>
      </c>
      <c r="F4043" s="28">
        <v>2788.1322784844647</v>
      </c>
    </row>
    <row r="4044" spans="1:6">
      <c r="A4044" s="20">
        <v>0.52348379629629627</v>
      </c>
      <c r="B4044" s="21">
        <v>2804.5</v>
      </c>
      <c r="C4044" s="16">
        <v>1</v>
      </c>
      <c r="D4044" s="26">
        <v>2804.5</v>
      </c>
      <c r="E4044" s="28">
        <v>2E-3</v>
      </c>
      <c r="F4044" s="28">
        <v>2788.1650139274957</v>
      </c>
    </row>
    <row r="4045" spans="1:6">
      <c r="A4045" s="20">
        <v>0.52350694444444446</v>
      </c>
      <c r="B4045" s="21">
        <v>2804.5</v>
      </c>
      <c r="C4045" s="16">
        <v>1</v>
      </c>
      <c r="D4045" s="26">
        <v>2804.5</v>
      </c>
      <c r="E4045" s="28">
        <v>2E-3</v>
      </c>
      <c r="F4045" s="28">
        <v>2788.1976838996407</v>
      </c>
    </row>
    <row r="4046" spans="1:6">
      <c r="A4046" s="20">
        <v>0.52353009259259264</v>
      </c>
      <c r="B4046" s="21">
        <v>2804</v>
      </c>
      <c r="C4046" s="16">
        <v>1</v>
      </c>
      <c r="D4046" s="26">
        <v>2804.5</v>
      </c>
      <c r="E4046" s="28">
        <v>2E-3</v>
      </c>
      <c r="F4046" s="28">
        <v>2788.2302885318413</v>
      </c>
    </row>
    <row r="4047" spans="1:6">
      <c r="A4047" s="20">
        <v>0.52356481481481476</v>
      </c>
      <c r="B4047" s="21">
        <v>2804.5</v>
      </c>
      <c r="C4047" s="16">
        <v>1</v>
      </c>
      <c r="D4047" s="26">
        <v>2804.5</v>
      </c>
      <c r="E4047" s="28">
        <v>2E-3</v>
      </c>
      <c r="F4047" s="28">
        <v>2788.2628279547775</v>
      </c>
    </row>
    <row r="4048" spans="1:6">
      <c r="A4048" s="20">
        <v>0.52361111111111114</v>
      </c>
      <c r="B4048" s="21">
        <v>2805</v>
      </c>
      <c r="C4048" s="16">
        <v>1</v>
      </c>
      <c r="D4048" s="26">
        <v>2805</v>
      </c>
      <c r="E4048" s="28">
        <v>2E-3</v>
      </c>
      <c r="F4048" s="28">
        <v>2788.2963022988679</v>
      </c>
    </row>
    <row r="4049" spans="1:6">
      <c r="A4049" s="20">
        <v>0.52363425925925922</v>
      </c>
      <c r="B4049" s="21">
        <v>2804.5</v>
      </c>
      <c r="C4049" s="16">
        <v>1</v>
      </c>
      <c r="D4049" s="26">
        <v>2805</v>
      </c>
      <c r="E4049" s="28">
        <v>2E-3</v>
      </c>
      <c r="F4049" s="28">
        <v>2788.3297096942702</v>
      </c>
    </row>
    <row r="4050" spans="1:6">
      <c r="A4050" s="20">
        <v>0.52364583333333337</v>
      </c>
      <c r="B4050" s="21">
        <v>2805</v>
      </c>
      <c r="C4050" s="16">
        <v>1</v>
      </c>
      <c r="D4050" s="26">
        <v>2805</v>
      </c>
      <c r="E4050" s="28">
        <v>2E-3</v>
      </c>
      <c r="F4050" s="28">
        <v>2788.3630502748815</v>
      </c>
    </row>
    <row r="4051" spans="1:6">
      <c r="A4051" s="20">
        <v>0.52368055555555559</v>
      </c>
      <c r="B4051" s="21">
        <v>2804.5</v>
      </c>
      <c r="C4051" s="16">
        <v>1</v>
      </c>
      <c r="D4051" s="26">
        <v>2805</v>
      </c>
      <c r="E4051" s="28">
        <v>2E-3</v>
      </c>
      <c r="F4051" s="28">
        <v>2788.3963241743318</v>
      </c>
    </row>
    <row r="4052" spans="1:6">
      <c r="A4052" s="20">
        <v>0.52370370370370367</v>
      </c>
      <c r="B4052" s="21">
        <v>2805</v>
      </c>
      <c r="C4052" s="16">
        <v>1</v>
      </c>
      <c r="D4052" s="26">
        <v>2805</v>
      </c>
      <c r="E4052" s="28">
        <v>2E-3</v>
      </c>
      <c r="F4052" s="28">
        <v>2788.4295315259833</v>
      </c>
    </row>
    <row r="4053" spans="1:6">
      <c r="A4053" s="20">
        <v>0.52371527777777782</v>
      </c>
      <c r="B4053" s="21">
        <v>2804.5</v>
      </c>
      <c r="C4053" s="16">
        <v>1</v>
      </c>
      <c r="D4053" s="26">
        <v>2805</v>
      </c>
      <c r="E4053" s="28">
        <v>2E-3</v>
      </c>
      <c r="F4053" s="28">
        <v>2788.4626724629316</v>
      </c>
    </row>
    <row r="4054" spans="1:6">
      <c r="A4054" s="20">
        <v>0.5237384259259259</v>
      </c>
      <c r="B4054" s="21">
        <v>2804</v>
      </c>
      <c r="C4054" s="16">
        <v>1</v>
      </c>
      <c r="D4054" s="26">
        <v>2805</v>
      </c>
      <c r="E4054" s="28">
        <v>2E-3</v>
      </c>
      <c r="F4054" s="28">
        <v>2788.4957471180055</v>
      </c>
    </row>
    <row r="4055" spans="1:6">
      <c r="A4055" s="20">
        <v>0.52376157407407409</v>
      </c>
      <c r="B4055" s="21">
        <v>2804.5</v>
      </c>
      <c r="C4055" s="16">
        <v>1</v>
      </c>
      <c r="D4055" s="26">
        <v>2805</v>
      </c>
      <c r="E4055" s="28">
        <v>2E-3</v>
      </c>
      <c r="F4055" s="28">
        <v>2788.5287556237695</v>
      </c>
    </row>
    <row r="4056" spans="1:6">
      <c r="A4056" s="20">
        <v>0.52378472222222228</v>
      </c>
      <c r="B4056" s="21">
        <v>2804.5</v>
      </c>
      <c r="C4056" s="16">
        <v>1</v>
      </c>
      <c r="D4056" s="26">
        <v>2805</v>
      </c>
      <c r="E4056" s="28">
        <v>2E-3</v>
      </c>
      <c r="F4056" s="28">
        <v>2788.5616981125218</v>
      </c>
    </row>
    <row r="4057" spans="1:6">
      <c r="A4057" s="20">
        <v>0.52380787037037035</v>
      </c>
      <c r="B4057" s="21">
        <v>2804.5</v>
      </c>
      <c r="C4057" s="16">
        <v>1</v>
      </c>
      <c r="D4057" s="26">
        <v>2805</v>
      </c>
      <c r="E4057" s="28">
        <v>2E-3</v>
      </c>
      <c r="F4057" s="28">
        <v>2788.5945747162968</v>
      </c>
    </row>
    <row r="4058" spans="1:6">
      <c r="A4058" s="20">
        <v>0.52381944444444439</v>
      </c>
      <c r="B4058" s="21">
        <v>2805</v>
      </c>
      <c r="C4058" s="16">
        <v>1</v>
      </c>
      <c r="D4058" s="26">
        <v>2805</v>
      </c>
      <c r="E4058" s="28">
        <v>2E-3</v>
      </c>
      <c r="F4058" s="28">
        <v>2788.6273855668642</v>
      </c>
    </row>
    <row r="4059" spans="1:6">
      <c r="A4059" s="20">
        <v>0.52385416666666662</v>
      </c>
      <c r="B4059" s="21">
        <v>2804</v>
      </c>
      <c r="C4059" s="16">
        <v>1</v>
      </c>
      <c r="D4059" s="26">
        <v>2805</v>
      </c>
      <c r="E4059" s="28">
        <v>2E-3</v>
      </c>
      <c r="F4059" s="28">
        <v>2788.6601307957303</v>
      </c>
    </row>
    <row r="4060" spans="1:6">
      <c r="A4060" s="20">
        <v>0.52387731481481481</v>
      </c>
      <c r="B4060" s="21">
        <v>2804.5</v>
      </c>
      <c r="C4060" s="16">
        <v>1</v>
      </c>
      <c r="D4060" s="26">
        <v>2805</v>
      </c>
      <c r="E4060" s="28">
        <v>2E-3</v>
      </c>
      <c r="F4060" s="28">
        <v>2788.692810534139</v>
      </c>
    </row>
    <row r="4061" spans="1:6">
      <c r="A4061" s="20">
        <v>0.523900462962963</v>
      </c>
      <c r="B4061" s="21">
        <v>2805</v>
      </c>
      <c r="C4061" s="16">
        <v>1</v>
      </c>
      <c r="D4061" s="26">
        <v>2805</v>
      </c>
      <c r="E4061" s="28">
        <v>2E-3</v>
      </c>
      <c r="F4061" s="28">
        <v>2788.7254249130706</v>
      </c>
    </row>
    <row r="4062" spans="1:6">
      <c r="A4062" s="20">
        <v>0.52392361111111108</v>
      </c>
      <c r="B4062" s="21">
        <v>2804</v>
      </c>
      <c r="C4062" s="16">
        <v>1</v>
      </c>
      <c r="D4062" s="26">
        <v>2805</v>
      </c>
      <c r="E4062" s="28">
        <v>2E-3</v>
      </c>
      <c r="F4062" s="28">
        <v>2788.7579740632445</v>
      </c>
    </row>
    <row r="4063" spans="1:6">
      <c r="A4063" s="20">
        <v>0.5239583333333333</v>
      </c>
      <c r="B4063" s="21">
        <v>2804</v>
      </c>
      <c r="C4063" s="16">
        <v>1</v>
      </c>
      <c r="D4063" s="26">
        <v>2805</v>
      </c>
      <c r="E4063" s="28">
        <v>2E-3</v>
      </c>
      <c r="F4063" s="28">
        <v>2788.7904581151179</v>
      </c>
    </row>
    <row r="4064" spans="1:6">
      <c r="A4064" s="20">
        <v>0.52398148148148149</v>
      </c>
      <c r="B4064" s="21">
        <v>2804.5</v>
      </c>
      <c r="C4064" s="16">
        <v>1</v>
      </c>
      <c r="D4064" s="26">
        <v>2805</v>
      </c>
      <c r="E4064" s="28">
        <v>2E-3</v>
      </c>
      <c r="F4064" s="28">
        <v>2788.8228771988875</v>
      </c>
    </row>
    <row r="4065" spans="1:6">
      <c r="A4065" s="20">
        <v>0.52400462962962968</v>
      </c>
      <c r="B4065" s="21">
        <v>2804</v>
      </c>
      <c r="C4065" s="16">
        <v>1</v>
      </c>
      <c r="D4065" s="26">
        <v>2805</v>
      </c>
      <c r="E4065" s="28">
        <v>2E-3</v>
      </c>
      <c r="F4065" s="28">
        <v>2788.8552314444896</v>
      </c>
    </row>
    <row r="4066" spans="1:6">
      <c r="A4066" s="20">
        <v>0.52401620370370372</v>
      </c>
      <c r="B4066" s="21">
        <v>2804</v>
      </c>
      <c r="C4066" s="16">
        <v>1</v>
      </c>
      <c r="D4066" s="26">
        <v>2805</v>
      </c>
      <c r="E4066" s="28">
        <v>2E-3</v>
      </c>
      <c r="F4066" s="28">
        <v>2788.8875209816006</v>
      </c>
    </row>
    <row r="4067" spans="1:6">
      <c r="A4067" s="20">
        <v>0.5240393518518518</v>
      </c>
      <c r="B4067" s="21">
        <v>2803.5</v>
      </c>
      <c r="C4067" s="16">
        <v>1</v>
      </c>
      <c r="D4067" s="26">
        <v>2805</v>
      </c>
      <c r="E4067" s="28">
        <v>2E-3</v>
      </c>
      <c r="F4067" s="28">
        <v>2788.9197459396373</v>
      </c>
    </row>
    <row r="4068" spans="1:6">
      <c r="A4068" s="20">
        <v>0.52406249999999999</v>
      </c>
      <c r="B4068" s="21">
        <v>2804</v>
      </c>
      <c r="C4068" s="16">
        <v>1</v>
      </c>
      <c r="D4068" s="26">
        <v>2805</v>
      </c>
      <c r="E4068" s="28">
        <v>2E-3</v>
      </c>
      <c r="F4068" s="28">
        <v>2788.9519064477581</v>
      </c>
    </row>
    <row r="4069" spans="1:6">
      <c r="A4069" s="20">
        <v>0.5241203703703704</v>
      </c>
      <c r="B4069" s="21">
        <v>2803.5</v>
      </c>
      <c r="C4069" s="16">
        <v>1</v>
      </c>
      <c r="D4069" s="26">
        <v>2805</v>
      </c>
      <c r="E4069" s="28">
        <v>2E-3</v>
      </c>
      <c r="F4069" s="28">
        <v>2788.9840026348625</v>
      </c>
    </row>
    <row r="4070" spans="1:6">
      <c r="A4070" s="20">
        <v>0.52415509259259263</v>
      </c>
      <c r="B4070" s="21">
        <v>2803.5</v>
      </c>
      <c r="C4070" s="16">
        <v>1</v>
      </c>
      <c r="D4070" s="26">
        <v>2805</v>
      </c>
      <c r="E4070" s="28">
        <v>2E-3</v>
      </c>
      <c r="F4070" s="28">
        <v>2789.0160346295929</v>
      </c>
    </row>
    <row r="4071" spans="1:6">
      <c r="A4071" s="20">
        <v>0.52416666666666667</v>
      </c>
      <c r="B4071" s="21">
        <v>2803.5</v>
      </c>
      <c r="C4071" s="16">
        <v>1</v>
      </c>
      <c r="D4071" s="26">
        <v>2805</v>
      </c>
      <c r="E4071" s="28">
        <v>2E-3</v>
      </c>
      <c r="F4071" s="28">
        <v>2789.0480025603338</v>
      </c>
    </row>
    <row r="4072" spans="1:6">
      <c r="A4072" s="20">
        <v>0.5242013888888889</v>
      </c>
      <c r="B4072" s="21">
        <v>2804</v>
      </c>
      <c r="C4072" s="16">
        <v>1</v>
      </c>
      <c r="D4072" s="26">
        <v>2805</v>
      </c>
      <c r="E4072" s="28">
        <v>2E-3</v>
      </c>
      <c r="F4072" s="28">
        <v>2789.0799065552133</v>
      </c>
    </row>
    <row r="4073" spans="1:6">
      <c r="A4073" s="20">
        <v>0.52422453703703709</v>
      </c>
      <c r="B4073" s="21">
        <v>2803</v>
      </c>
      <c r="C4073" s="16">
        <v>1</v>
      </c>
      <c r="D4073" s="26">
        <v>2805</v>
      </c>
      <c r="E4073" s="28">
        <v>2E-3</v>
      </c>
      <c r="F4073" s="28">
        <v>2789.1117467421027</v>
      </c>
    </row>
    <row r="4074" spans="1:6">
      <c r="A4074" s="20">
        <v>0.52423611111111112</v>
      </c>
      <c r="B4074" s="21">
        <v>2803</v>
      </c>
      <c r="C4074" s="16">
        <v>1</v>
      </c>
      <c r="D4074" s="26">
        <v>2805</v>
      </c>
      <c r="E4074" s="28">
        <v>2E-3</v>
      </c>
      <c r="F4074" s="28">
        <v>2789.1435232486183</v>
      </c>
    </row>
    <row r="4075" spans="1:6">
      <c r="A4075" s="20">
        <v>0.52425925925925931</v>
      </c>
      <c r="B4075" s="21">
        <v>2803</v>
      </c>
      <c r="C4075" s="16">
        <v>1</v>
      </c>
      <c r="D4075" s="26">
        <v>2805</v>
      </c>
      <c r="E4075" s="28">
        <v>2E-3</v>
      </c>
      <c r="F4075" s="28">
        <v>2789.1752362021211</v>
      </c>
    </row>
    <row r="4076" spans="1:6">
      <c r="A4076" s="20">
        <v>0.52429398148148143</v>
      </c>
      <c r="B4076" s="21">
        <v>2803.5</v>
      </c>
      <c r="C4076" s="16">
        <v>1</v>
      </c>
      <c r="D4076" s="26">
        <v>2805</v>
      </c>
      <c r="E4076" s="28">
        <v>2E-3</v>
      </c>
      <c r="F4076" s="28">
        <v>2789.2068857297168</v>
      </c>
    </row>
    <row r="4077" spans="1:6">
      <c r="A4077" s="20">
        <v>0.52435185185185185</v>
      </c>
      <c r="B4077" s="21">
        <v>2803</v>
      </c>
      <c r="C4077" s="16">
        <v>1</v>
      </c>
      <c r="D4077" s="26">
        <v>2805</v>
      </c>
      <c r="E4077" s="28">
        <v>2E-3</v>
      </c>
      <c r="F4077" s="28">
        <v>2789.2384719582574</v>
      </c>
    </row>
    <row r="4078" spans="1:6">
      <c r="A4078" s="20">
        <v>0.52436342592592589</v>
      </c>
      <c r="B4078" s="21">
        <v>2803</v>
      </c>
      <c r="C4078" s="16">
        <v>1</v>
      </c>
      <c r="D4078" s="26">
        <v>2805</v>
      </c>
      <c r="E4078" s="28">
        <v>2E-3</v>
      </c>
      <c r="F4078" s="28">
        <v>2789.269995014341</v>
      </c>
    </row>
    <row r="4079" spans="1:6">
      <c r="A4079" s="20">
        <v>0.52439814814814811</v>
      </c>
      <c r="B4079" s="21">
        <v>2803</v>
      </c>
      <c r="C4079" s="16">
        <v>1</v>
      </c>
      <c r="D4079" s="26">
        <v>2805</v>
      </c>
      <c r="E4079" s="28">
        <v>2E-3</v>
      </c>
      <c r="F4079" s="28">
        <v>2789.3014550243124</v>
      </c>
    </row>
    <row r="4080" spans="1:6">
      <c r="A4080" s="20">
        <v>0.5244212962962963</v>
      </c>
      <c r="B4080" s="21">
        <v>2804</v>
      </c>
      <c r="C4080" s="16">
        <v>1</v>
      </c>
      <c r="D4080" s="26">
        <v>2805</v>
      </c>
      <c r="E4080" s="28">
        <v>2E-3</v>
      </c>
      <c r="F4080" s="28">
        <v>2789.3328521142639</v>
      </c>
    </row>
    <row r="4081" spans="1:6">
      <c r="A4081" s="20">
        <v>0.52445601851851853</v>
      </c>
      <c r="B4081" s="21">
        <v>2803.5</v>
      </c>
      <c r="C4081" s="16">
        <v>1</v>
      </c>
      <c r="D4081" s="26">
        <v>2805</v>
      </c>
      <c r="E4081" s="28">
        <v>2E-3</v>
      </c>
      <c r="F4081" s="28">
        <v>2789.3641864100355</v>
      </c>
    </row>
    <row r="4082" spans="1:6">
      <c r="A4082" s="20">
        <v>0.52447916666666672</v>
      </c>
      <c r="B4082" s="21">
        <v>2804</v>
      </c>
      <c r="C4082" s="16">
        <v>1</v>
      </c>
      <c r="D4082" s="26">
        <v>2805</v>
      </c>
      <c r="E4082" s="28">
        <v>2E-3</v>
      </c>
      <c r="F4082" s="28">
        <v>2789.3954580372156</v>
      </c>
    </row>
    <row r="4083" spans="1:6">
      <c r="A4083" s="20">
        <v>0.52451388888888884</v>
      </c>
      <c r="B4083" s="21">
        <v>2803.5</v>
      </c>
      <c r="C4083" s="16">
        <v>1</v>
      </c>
      <c r="D4083" s="26">
        <v>2805</v>
      </c>
      <c r="E4083" s="28">
        <v>2E-3</v>
      </c>
      <c r="F4083" s="28">
        <v>2789.4266671211412</v>
      </c>
    </row>
    <row r="4084" spans="1:6">
      <c r="A4084" s="20">
        <v>0.52452546296296299</v>
      </c>
      <c r="B4084" s="21">
        <v>2804</v>
      </c>
      <c r="C4084" s="16">
        <v>1</v>
      </c>
      <c r="D4084" s="26">
        <v>2805</v>
      </c>
      <c r="E4084" s="28">
        <v>2E-3</v>
      </c>
      <c r="F4084" s="28">
        <v>2789.4578137868989</v>
      </c>
    </row>
    <row r="4085" spans="1:6">
      <c r="A4085" s="20">
        <v>0.52453703703703702</v>
      </c>
      <c r="B4085" s="21">
        <v>2804</v>
      </c>
      <c r="C4085" s="16">
        <v>1</v>
      </c>
      <c r="D4085" s="26">
        <v>2805</v>
      </c>
      <c r="E4085" s="28">
        <v>2E-3</v>
      </c>
      <c r="F4085" s="28">
        <v>2789.4888981593249</v>
      </c>
    </row>
    <row r="4086" spans="1:6">
      <c r="A4086" s="20">
        <v>0.52457175925925925</v>
      </c>
      <c r="B4086" s="21">
        <v>2804</v>
      </c>
      <c r="C4086" s="16">
        <v>1</v>
      </c>
      <c r="D4086" s="26">
        <v>2805</v>
      </c>
      <c r="E4086" s="28">
        <v>2E-3</v>
      </c>
      <c r="F4086" s="28">
        <v>2789.5199203630063</v>
      </c>
    </row>
    <row r="4087" spans="1:6">
      <c r="A4087" s="20">
        <v>0.52459490740740744</v>
      </c>
      <c r="B4087" s="21">
        <v>2803.5</v>
      </c>
      <c r="C4087" s="16">
        <v>1</v>
      </c>
      <c r="D4087" s="26">
        <v>2805</v>
      </c>
      <c r="E4087" s="28">
        <v>2E-3</v>
      </c>
      <c r="F4087" s="28">
        <v>2789.5508805222803</v>
      </c>
    </row>
    <row r="4088" spans="1:6">
      <c r="A4088" s="20">
        <v>0.52461805555555552</v>
      </c>
      <c r="B4088" s="21">
        <v>2803</v>
      </c>
      <c r="C4088" s="16">
        <v>1</v>
      </c>
      <c r="D4088" s="26">
        <v>2805</v>
      </c>
      <c r="E4088" s="28">
        <v>2E-3</v>
      </c>
      <c r="F4088" s="28">
        <v>2789.5817787612359</v>
      </c>
    </row>
    <row r="4089" spans="1:6">
      <c r="A4089" s="20">
        <v>0.52465277777777775</v>
      </c>
      <c r="B4089" s="21">
        <v>2803.5</v>
      </c>
      <c r="C4089" s="16">
        <v>1</v>
      </c>
      <c r="D4089" s="26">
        <v>2805</v>
      </c>
      <c r="E4089" s="28">
        <v>2E-3</v>
      </c>
      <c r="F4089" s="28">
        <v>2789.6126152037136</v>
      </c>
    </row>
    <row r="4090" spans="1:6">
      <c r="A4090" s="20">
        <v>0.52468749999999997</v>
      </c>
      <c r="B4090" s="21">
        <v>2803.5</v>
      </c>
      <c r="C4090" s="16">
        <v>1</v>
      </c>
      <c r="D4090" s="26">
        <v>2805</v>
      </c>
      <c r="E4090" s="28">
        <v>2E-3</v>
      </c>
      <c r="F4090" s="28">
        <v>2789.6433899733061</v>
      </c>
    </row>
    <row r="4091" spans="1:6">
      <c r="A4091" s="20">
        <v>0.52471064814814816</v>
      </c>
      <c r="B4091" s="21">
        <v>2804</v>
      </c>
      <c r="C4091" s="16">
        <v>1</v>
      </c>
      <c r="D4091" s="26">
        <v>2805</v>
      </c>
      <c r="E4091" s="28">
        <v>2E-3</v>
      </c>
      <c r="F4091" s="28">
        <v>2789.6741031933593</v>
      </c>
    </row>
    <row r="4092" spans="1:6">
      <c r="A4092" s="20">
        <v>0.5247222222222222</v>
      </c>
      <c r="B4092" s="21">
        <v>2804</v>
      </c>
      <c r="C4092" s="16">
        <v>1</v>
      </c>
      <c r="D4092" s="26">
        <v>2805</v>
      </c>
      <c r="E4092" s="28">
        <v>2E-3</v>
      </c>
      <c r="F4092" s="28">
        <v>2789.7047549869726</v>
      </c>
    </row>
    <row r="4093" spans="1:6">
      <c r="A4093" s="20">
        <v>0.52476851851851847</v>
      </c>
      <c r="B4093" s="21">
        <v>2804</v>
      </c>
      <c r="C4093" s="16">
        <v>1</v>
      </c>
      <c r="D4093" s="26">
        <v>2805</v>
      </c>
      <c r="E4093" s="28">
        <v>2E-3</v>
      </c>
      <c r="F4093" s="28">
        <v>2789.7353454769986</v>
      </c>
    </row>
    <row r="4094" spans="1:6">
      <c r="A4094" s="20">
        <v>0.5248032407407407</v>
      </c>
      <c r="B4094" s="21">
        <v>2803.5</v>
      </c>
      <c r="C4094" s="16">
        <v>1</v>
      </c>
      <c r="D4094" s="26">
        <v>2805</v>
      </c>
      <c r="E4094" s="28">
        <v>2E-3</v>
      </c>
      <c r="F4094" s="28">
        <v>2789.7658747860446</v>
      </c>
    </row>
    <row r="4095" spans="1:6">
      <c r="A4095" s="20">
        <v>0.52481481481481485</v>
      </c>
      <c r="B4095" s="21">
        <v>2803</v>
      </c>
      <c r="C4095" s="16">
        <v>1</v>
      </c>
      <c r="D4095" s="26">
        <v>2805</v>
      </c>
      <c r="E4095" s="28">
        <v>2E-3</v>
      </c>
      <c r="F4095" s="28">
        <v>2789.7963430364725</v>
      </c>
    </row>
    <row r="4096" spans="1:6">
      <c r="A4096" s="20">
        <v>0.52486111111111111</v>
      </c>
      <c r="B4096" s="21">
        <v>2803</v>
      </c>
      <c r="C4096" s="16">
        <v>1</v>
      </c>
      <c r="D4096" s="26">
        <v>2805</v>
      </c>
      <c r="E4096" s="28">
        <v>2E-3</v>
      </c>
      <c r="F4096" s="28">
        <v>2789.8267503503994</v>
      </c>
    </row>
    <row r="4097" spans="1:6">
      <c r="A4097" s="20">
        <v>0.5248842592592593</v>
      </c>
      <c r="B4097" s="21">
        <v>2802</v>
      </c>
      <c r="C4097" s="16">
        <v>1</v>
      </c>
      <c r="D4097" s="26">
        <v>2805</v>
      </c>
      <c r="E4097" s="28">
        <v>2E-3</v>
      </c>
      <c r="F4097" s="28">
        <v>2789.8570968496988</v>
      </c>
    </row>
    <row r="4098" spans="1:6">
      <c r="A4098" s="20">
        <v>0.52489583333333334</v>
      </c>
      <c r="B4098" s="21">
        <v>2802</v>
      </c>
      <c r="C4098" s="16">
        <v>1</v>
      </c>
      <c r="D4098" s="26">
        <v>2805</v>
      </c>
      <c r="E4098" s="28">
        <v>2E-3</v>
      </c>
      <c r="F4098" s="28">
        <v>2789.8873826559993</v>
      </c>
    </row>
    <row r="4099" spans="1:6">
      <c r="A4099" s="20">
        <v>0.52493055555555557</v>
      </c>
      <c r="B4099" s="21">
        <v>2802</v>
      </c>
      <c r="C4099" s="16">
        <v>1</v>
      </c>
      <c r="D4099" s="26">
        <v>2805</v>
      </c>
      <c r="E4099" s="28">
        <v>2E-3</v>
      </c>
      <c r="F4099" s="28">
        <v>2789.9176078906871</v>
      </c>
    </row>
    <row r="4100" spans="1:6">
      <c r="A4100" s="20">
        <v>0.52495370370370376</v>
      </c>
      <c r="B4100" s="21">
        <v>2802</v>
      </c>
      <c r="C4100" s="16">
        <v>1</v>
      </c>
      <c r="D4100" s="26">
        <v>2805</v>
      </c>
      <c r="E4100" s="28">
        <v>2E-3</v>
      </c>
      <c r="F4100" s="28">
        <v>2789.9477726749055</v>
      </c>
    </row>
    <row r="4101" spans="1:6">
      <c r="A4101" s="20">
        <v>0.52500000000000002</v>
      </c>
      <c r="B4101" s="21">
        <v>2803</v>
      </c>
      <c r="C4101" s="16">
        <v>1</v>
      </c>
      <c r="D4101" s="26">
        <v>2805</v>
      </c>
      <c r="E4101" s="28">
        <v>2E-3</v>
      </c>
      <c r="F4101" s="28">
        <v>2789.9778771295555</v>
      </c>
    </row>
    <row r="4102" spans="1:6">
      <c r="A4102" s="20">
        <v>0.52501157407407406</v>
      </c>
      <c r="B4102" s="21">
        <v>2803</v>
      </c>
      <c r="C4102" s="16">
        <v>1</v>
      </c>
      <c r="D4102" s="26">
        <v>2805</v>
      </c>
      <c r="E4102" s="28">
        <v>2E-3</v>
      </c>
      <c r="F4102" s="28">
        <v>2790.0079213752965</v>
      </c>
    </row>
    <row r="4103" spans="1:6">
      <c r="A4103" s="20">
        <v>0.52503472222222225</v>
      </c>
      <c r="B4103" s="21">
        <v>2803.5</v>
      </c>
      <c r="C4103" s="16">
        <v>1</v>
      </c>
      <c r="D4103" s="26">
        <v>2805</v>
      </c>
      <c r="E4103" s="28">
        <v>2E-3</v>
      </c>
      <c r="F4103" s="28">
        <v>2790.0379055325461</v>
      </c>
    </row>
    <row r="4104" spans="1:6">
      <c r="A4104" s="20">
        <v>0.52505787037037033</v>
      </c>
      <c r="B4104" s="21">
        <v>2804</v>
      </c>
      <c r="C4104" s="16">
        <v>1</v>
      </c>
      <c r="D4104" s="26">
        <v>2805</v>
      </c>
      <c r="E4104" s="28">
        <v>2E-3</v>
      </c>
      <c r="F4104" s="28">
        <v>2790.0678297214808</v>
      </c>
    </row>
    <row r="4105" spans="1:6">
      <c r="A4105" s="20">
        <v>0.52508101851851852</v>
      </c>
      <c r="B4105" s="21">
        <v>2804.5</v>
      </c>
      <c r="C4105" s="16">
        <v>1</v>
      </c>
      <c r="D4105" s="26">
        <v>2805</v>
      </c>
      <c r="E4105" s="28">
        <v>2E-3</v>
      </c>
      <c r="F4105" s="28">
        <v>2790.097694062038</v>
      </c>
    </row>
    <row r="4106" spans="1:6">
      <c r="A4106" s="20">
        <v>0.52510416666666671</v>
      </c>
      <c r="B4106" s="21">
        <v>2804</v>
      </c>
      <c r="C4106" s="16">
        <v>1</v>
      </c>
      <c r="D4106" s="26">
        <v>2805</v>
      </c>
      <c r="E4106" s="28">
        <v>2E-3</v>
      </c>
      <c r="F4106" s="28">
        <v>2790.127498673914</v>
      </c>
    </row>
    <row r="4107" spans="1:6">
      <c r="A4107" s="20">
        <v>0.52512731481481478</v>
      </c>
      <c r="B4107" s="21">
        <v>2804.5</v>
      </c>
      <c r="C4107" s="16">
        <v>1</v>
      </c>
      <c r="D4107" s="26">
        <v>2805</v>
      </c>
      <c r="E4107" s="28">
        <v>2E-3</v>
      </c>
      <c r="F4107" s="28">
        <v>2790.1572436765664</v>
      </c>
    </row>
    <row r="4108" spans="1:6">
      <c r="A4108" s="20">
        <v>0.52516203703703701</v>
      </c>
      <c r="B4108" s="21">
        <v>2804.5</v>
      </c>
      <c r="C4108" s="16">
        <v>1</v>
      </c>
      <c r="D4108" s="26">
        <v>2805</v>
      </c>
      <c r="E4108" s="28">
        <v>2E-3</v>
      </c>
      <c r="F4108" s="28">
        <v>2790.1869291892131</v>
      </c>
    </row>
    <row r="4109" spans="1:6">
      <c r="A4109" s="20">
        <v>0.5251851851851852</v>
      </c>
      <c r="B4109" s="21">
        <v>2804.5</v>
      </c>
      <c r="C4109" s="16">
        <v>1</v>
      </c>
      <c r="D4109" s="26">
        <v>2805</v>
      </c>
      <c r="E4109" s="28">
        <v>2E-3</v>
      </c>
      <c r="F4109" s="28">
        <v>2790.2165553308346</v>
      </c>
    </row>
    <row r="4110" spans="1:6">
      <c r="A4110" s="20">
        <v>0.52523148148148147</v>
      </c>
      <c r="B4110" s="21">
        <v>2805</v>
      </c>
      <c r="C4110" s="16">
        <v>1</v>
      </c>
      <c r="D4110" s="26">
        <v>2805</v>
      </c>
      <c r="E4110" s="28">
        <v>2E-3</v>
      </c>
      <c r="F4110" s="28">
        <v>2790.2461222201728</v>
      </c>
    </row>
    <row r="4111" spans="1:6">
      <c r="A4111" s="20">
        <v>0.52530092592592592</v>
      </c>
      <c r="B4111" s="21">
        <v>2805</v>
      </c>
      <c r="C4111" s="16">
        <v>1</v>
      </c>
      <c r="D4111" s="26">
        <v>2805</v>
      </c>
      <c r="E4111" s="28">
        <v>2E-3</v>
      </c>
      <c r="F4111" s="28">
        <v>2790.2756299757325</v>
      </c>
    </row>
    <row r="4112" spans="1:6">
      <c r="A4112" s="20">
        <v>0.52532407407407411</v>
      </c>
      <c r="B4112" s="21">
        <v>2804.5</v>
      </c>
      <c r="C4112" s="16">
        <v>1</v>
      </c>
      <c r="D4112" s="26">
        <v>2805</v>
      </c>
      <c r="E4112" s="28">
        <v>2E-3</v>
      </c>
      <c r="F4112" s="28">
        <v>2790.3050787157808</v>
      </c>
    </row>
    <row r="4113" spans="1:6">
      <c r="A4113" s="20">
        <v>0.52537037037037038</v>
      </c>
      <c r="B4113" s="21">
        <v>2805.5</v>
      </c>
      <c r="C4113" s="16">
        <v>1</v>
      </c>
      <c r="D4113" s="26">
        <v>2805.5</v>
      </c>
      <c r="E4113" s="28">
        <v>2E-3</v>
      </c>
      <c r="F4113" s="28">
        <v>2790.3354685583495</v>
      </c>
    </row>
    <row r="4114" spans="1:6">
      <c r="A4114" s="20">
        <v>0.52539351851851857</v>
      </c>
      <c r="B4114" s="21">
        <v>2805.5</v>
      </c>
      <c r="C4114" s="16">
        <v>1</v>
      </c>
      <c r="D4114" s="26">
        <v>2805.5</v>
      </c>
      <c r="E4114" s="28">
        <v>2E-3</v>
      </c>
      <c r="F4114" s="28">
        <v>2790.3657976212326</v>
      </c>
    </row>
    <row r="4115" spans="1:6">
      <c r="A4115" s="20">
        <v>0.5254050925925926</v>
      </c>
      <c r="B4115" s="21">
        <v>2805.5</v>
      </c>
      <c r="C4115" s="16">
        <v>1</v>
      </c>
      <c r="D4115" s="26">
        <v>2805.5</v>
      </c>
      <c r="E4115" s="28">
        <v>2E-3</v>
      </c>
      <c r="F4115" s="28">
        <v>2790.39606602599</v>
      </c>
    </row>
    <row r="4116" spans="1:6">
      <c r="A4116" s="20">
        <v>0.52541666666666664</v>
      </c>
      <c r="B4116" s="21">
        <v>2805.5</v>
      </c>
      <c r="C4116" s="16">
        <v>1</v>
      </c>
      <c r="D4116" s="26">
        <v>2805.5</v>
      </c>
      <c r="E4116" s="28">
        <v>2E-3</v>
      </c>
      <c r="F4116" s="28">
        <v>2790.4262738939378</v>
      </c>
    </row>
    <row r="4117" spans="1:6">
      <c r="A4117" s="20">
        <v>0.52545138888888887</v>
      </c>
      <c r="B4117" s="21">
        <v>2805.5</v>
      </c>
      <c r="C4117" s="16">
        <v>1</v>
      </c>
      <c r="D4117" s="26">
        <v>2805.5</v>
      </c>
      <c r="E4117" s="28">
        <v>2E-3</v>
      </c>
      <c r="F4117" s="28">
        <v>2790.4564213461499</v>
      </c>
    </row>
    <row r="4118" spans="1:6">
      <c r="A4118" s="20">
        <v>0.52547453703703706</v>
      </c>
      <c r="B4118" s="21">
        <v>2804.5</v>
      </c>
      <c r="C4118" s="16">
        <v>1</v>
      </c>
      <c r="D4118" s="26">
        <v>2805.5</v>
      </c>
      <c r="E4118" s="28">
        <v>2E-3</v>
      </c>
      <c r="F4118" s="28">
        <v>2790.4865085034576</v>
      </c>
    </row>
    <row r="4119" spans="1:6">
      <c r="A4119" s="20">
        <v>0.52549768518518514</v>
      </c>
      <c r="B4119" s="21">
        <v>2805</v>
      </c>
      <c r="C4119" s="16">
        <v>1</v>
      </c>
      <c r="D4119" s="26">
        <v>2805.5</v>
      </c>
      <c r="E4119" s="28">
        <v>2E-3</v>
      </c>
      <c r="F4119" s="28">
        <v>2790.5165354864507</v>
      </c>
    </row>
    <row r="4120" spans="1:6">
      <c r="A4120" s="20">
        <v>0.52553240740740736</v>
      </c>
      <c r="B4120" s="21">
        <v>2804.5</v>
      </c>
      <c r="C4120" s="16">
        <v>1</v>
      </c>
      <c r="D4120" s="26">
        <v>2805.5</v>
      </c>
      <c r="E4120" s="28">
        <v>2E-3</v>
      </c>
      <c r="F4120" s="28">
        <v>2790.5465024154778</v>
      </c>
    </row>
    <row r="4121" spans="1:6">
      <c r="A4121" s="20">
        <v>0.52554398148148151</v>
      </c>
      <c r="B4121" s="21">
        <v>2804.5</v>
      </c>
      <c r="C4121" s="16">
        <v>1</v>
      </c>
      <c r="D4121" s="26">
        <v>2805.5</v>
      </c>
      <c r="E4121" s="28">
        <v>2E-3</v>
      </c>
      <c r="F4121" s="28">
        <v>2790.5764094106466</v>
      </c>
    </row>
    <row r="4122" spans="1:6">
      <c r="A4122" s="20">
        <v>0.52557870370370374</v>
      </c>
      <c r="B4122" s="21">
        <v>2805</v>
      </c>
      <c r="C4122" s="16">
        <v>1</v>
      </c>
      <c r="D4122" s="26">
        <v>2805.5</v>
      </c>
      <c r="E4122" s="28">
        <v>2E-3</v>
      </c>
      <c r="F4122" s="28">
        <v>2790.6062565918255</v>
      </c>
    </row>
    <row r="4123" spans="1:6">
      <c r="A4123" s="20">
        <v>0.52559027777777778</v>
      </c>
      <c r="B4123" s="21">
        <v>2805.5</v>
      </c>
      <c r="C4123" s="16">
        <v>1</v>
      </c>
      <c r="D4123" s="26">
        <v>2805.5</v>
      </c>
      <c r="E4123" s="28">
        <v>2E-3</v>
      </c>
      <c r="F4123" s="28">
        <v>2790.636044078642</v>
      </c>
    </row>
    <row r="4124" spans="1:6">
      <c r="A4124" s="20">
        <v>0.52561342592592597</v>
      </c>
      <c r="B4124" s="21">
        <v>2805.5</v>
      </c>
      <c r="C4124" s="16">
        <v>1</v>
      </c>
      <c r="D4124" s="26">
        <v>2805.5</v>
      </c>
      <c r="E4124" s="28">
        <v>2E-3</v>
      </c>
      <c r="F4124" s="28">
        <v>2790.6657719904847</v>
      </c>
    </row>
    <row r="4125" spans="1:6">
      <c r="A4125" s="20">
        <v>0.52562500000000001</v>
      </c>
      <c r="B4125" s="21">
        <v>2805</v>
      </c>
      <c r="C4125" s="16">
        <v>1</v>
      </c>
      <c r="D4125" s="26">
        <v>2805.5</v>
      </c>
      <c r="E4125" s="28">
        <v>2E-3</v>
      </c>
      <c r="F4125" s="28">
        <v>2790.6954404465037</v>
      </c>
    </row>
    <row r="4126" spans="1:6">
      <c r="A4126" s="20">
        <v>0.52567129629629628</v>
      </c>
      <c r="B4126" s="21">
        <v>2805</v>
      </c>
      <c r="C4126" s="16">
        <v>1</v>
      </c>
      <c r="D4126" s="26">
        <v>2805.5</v>
      </c>
      <c r="E4126" s="28">
        <v>2E-3</v>
      </c>
      <c r="F4126" s="28">
        <v>2790.7250495656108</v>
      </c>
    </row>
    <row r="4127" spans="1:6">
      <c r="A4127" s="20">
        <v>0.52568287037037043</v>
      </c>
      <c r="B4127" s="21">
        <v>2805</v>
      </c>
      <c r="C4127" s="16">
        <v>1</v>
      </c>
      <c r="D4127" s="26">
        <v>2805.5</v>
      </c>
      <c r="E4127" s="28">
        <v>2E-3</v>
      </c>
      <c r="F4127" s="28">
        <v>2790.7545994664797</v>
      </c>
    </row>
    <row r="4128" spans="1:6">
      <c r="A4128" s="20">
        <v>0.52571759259259254</v>
      </c>
      <c r="B4128" s="21">
        <v>2804.5</v>
      </c>
      <c r="C4128" s="16">
        <v>1</v>
      </c>
      <c r="D4128" s="26">
        <v>2805.5</v>
      </c>
      <c r="E4128" s="28">
        <v>2E-3</v>
      </c>
      <c r="F4128" s="28">
        <v>2790.7840902675466</v>
      </c>
    </row>
    <row r="4129" spans="1:6">
      <c r="A4129" s="20">
        <v>0.52572916666666669</v>
      </c>
      <c r="B4129" s="21">
        <v>2805</v>
      </c>
      <c r="C4129" s="16">
        <v>1</v>
      </c>
      <c r="D4129" s="26">
        <v>2805.5</v>
      </c>
      <c r="E4129" s="28">
        <v>2E-3</v>
      </c>
      <c r="F4129" s="28">
        <v>2790.8135220870117</v>
      </c>
    </row>
    <row r="4130" spans="1:6">
      <c r="A4130" s="20">
        <v>0.52576388888888892</v>
      </c>
      <c r="B4130" s="21">
        <v>2804.5</v>
      </c>
      <c r="C4130" s="16">
        <v>1</v>
      </c>
      <c r="D4130" s="26">
        <v>2805.5</v>
      </c>
      <c r="E4130" s="28">
        <v>2E-3</v>
      </c>
      <c r="F4130" s="28">
        <v>2790.8428950428379</v>
      </c>
    </row>
    <row r="4131" spans="1:6">
      <c r="A4131" s="20">
        <v>0.52581018518518519</v>
      </c>
      <c r="B4131" s="21">
        <v>2805</v>
      </c>
      <c r="C4131" s="16">
        <v>1</v>
      </c>
      <c r="D4131" s="26">
        <v>2805.5</v>
      </c>
      <c r="E4131" s="28">
        <v>2E-3</v>
      </c>
      <c r="F4131" s="28">
        <v>2790.8722092527523</v>
      </c>
    </row>
    <row r="4132" spans="1:6">
      <c r="A4132" s="20">
        <v>0.52587962962962964</v>
      </c>
      <c r="B4132" s="21">
        <v>2805</v>
      </c>
      <c r="C4132" s="16">
        <v>1</v>
      </c>
      <c r="D4132" s="26">
        <v>2805.5</v>
      </c>
      <c r="E4132" s="28">
        <v>2E-3</v>
      </c>
      <c r="F4132" s="28">
        <v>2790.9014648342468</v>
      </c>
    </row>
    <row r="4133" spans="1:6">
      <c r="A4133" s="20">
        <v>0.52592592592592591</v>
      </c>
      <c r="B4133" s="21">
        <v>2804.5</v>
      </c>
      <c r="C4133" s="16">
        <v>1</v>
      </c>
      <c r="D4133" s="26">
        <v>2805.5</v>
      </c>
      <c r="E4133" s="28">
        <v>2E-3</v>
      </c>
      <c r="F4133" s="28">
        <v>2790.9306619045783</v>
      </c>
    </row>
    <row r="4134" spans="1:6">
      <c r="A4134" s="20">
        <v>0.52597222222222217</v>
      </c>
      <c r="B4134" s="21">
        <v>2805</v>
      </c>
      <c r="C4134" s="16">
        <v>1</v>
      </c>
      <c r="D4134" s="26">
        <v>2805.5</v>
      </c>
      <c r="E4134" s="28">
        <v>2E-3</v>
      </c>
      <c r="F4134" s="28">
        <v>2790.9598005807693</v>
      </c>
    </row>
    <row r="4135" spans="1:6">
      <c r="A4135" s="20">
        <v>0.5260069444444444</v>
      </c>
      <c r="B4135" s="21">
        <v>2804</v>
      </c>
      <c r="C4135" s="16">
        <v>1</v>
      </c>
      <c r="D4135" s="26">
        <v>2805.5</v>
      </c>
      <c r="E4135" s="28">
        <v>2E-3</v>
      </c>
      <c r="F4135" s="28">
        <v>2790.988880979608</v>
      </c>
    </row>
    <row r="4136" spans="1:6">
      <c r="A4136" s="20">
        <v>0.52604166666666663</v>
      </c>
      <c r="B4136" s="21">
        <v>2804</v>
      </c>
      <c r="C4136" s="16">
        <v>1</v>
      </c>
      <c r="D4136" s="26">
        <v>2805.5</v>
      </c>
      <c r="E4136" s="28">
        <v>2E-3</v>
      </c>
      <c r="F4136" s="28">
        <v>2791.0179032176488</v>
      </c>
    </row>
    <row r="4137" spans="1:6">
      <c r="A4137" s="20">
        <v>0.52606481481481482</v>
      </c>
      <c r="B4137" s="21">
        <v>2804</v>
      </c>
      <c r="C4137" s="16">
        <v>1</v>
      </c>
      <c r="D4137" s="26">
        <v>2805.5</v>
      </c>
      <c r="E4137" s="28">
        <v>2E-3</v>
      </c>
      <c r="F4137" s="28">
        <v>2791.0468674112135</v>
      </c>
    </row>
    <row r="4138" spans="1:6">
      <c r="A4138" s="20">
        <v>0.52607638888888886</v>
      </c>
      <c r="B4138" s="21">
        <v>2804</v>
      </c>
      <c r="C4138" s="16">
        <v>1</v>
      </c>
      <c r="D4138" s="26">
        <v>2805.5</v>
      </c>
      <c r="E4138" s="28">
        <v>2E-3</v>
      </c>
      <c r="F4138" s="28">
        <v>2791.0757736763912</v>
      </c>
    </row>
    <row r="4139" spans="1:6">
      <c r="A4139" s="20">
        <v>0.52612268518518523</v>
      </c>
      <c r="B4139" s="21">
        <v>2803.5</v>
      </c>
      <c r="C4139" s="16">
        <v>1</v>
      </c>
      <c r="D4139" s="26">
        <v>2805.5</v>
      </c>
      <c r="E4139" s="28">
        <v>2E-3</v>
      </c>
      <c r="F4139" s="28">
        <v>2791.1046221290385</v>
      </c>
    </row>
    <row r="4140" spans="1:6">
      <c r="A4140" s="20">
        <v>0.52615740740740746</v>
      </c>
      <c r="B4140" s="21">
        <v>2804</v>
      </c>
      <c r="C4140" s="16">
        <v>1</v>
      </c>
      <c r="D4140" s="26">
        <v>2805.5</v>
      </c>
      <c r="E4140" s="28">
        <v>2E-3</v>
      </c>
      <c r="F4140" s="28">
        <v>2791.1334128847802</v>
      </c>
    </row>
    <row r="4141" spans="1:6">
      <c r="A4141" s="20">
        <v>0.52618055555555554</v>
      </c>
      <c r="B4141" s="21">
        <v>2803.5</v>
      </c>
      <c r="C4141" s="16">
        <v>1</v>
      </c>
      <c r="D4141" s="26">
        <v>2805.5</v>
      </c>
      <c r="E4141" s="28">
        <v>2E-3</v>
      </c>
      <c r="F4141" s="28">
        <v>2791.1621460590109</v>
      </c>
    </row>
    <row r="4142" spans="1:6">
      <c r="A4142" s="20">
        <v>0.52620370370370373</v>
      </c>
      <c r="B4142" s="21">
        <v>2804</v>
      </c>
      <c r="C4142" s="16">
        <v>1</v>
      </c>
      <c r="D4142" s="26">
        <v>2805.5</v>
      </c>
      <c r="E4142" s="28">
        <v>2E-3</v>
      </c>
      <c r="F4142" s="28">
        <v>2791.1908217668929</v>
      </c>
    </row>
    <row r="4143" spans="1:6">
      <c r="A4143" s="20">
        <v>0.52622685185185181</v>
      </c>
      <c r="B4143" s="21">
        <v>2804</v>
      </c>
      <c r="C4143" s="16">
        <v>1</v>
      </c>
      <c r="D4143" s="26">
        <v>2805.5</v>
      </c>
      <c r="E4143" s="28">
        <v>2E-3</v>
      </c>
      <c r="F4143" s="28">
        <v>2791.2194401233592</v>
      </c>
    </row>
    <row r="4144" spans="1:6">
      <c r="A4144" s="20">
        <v>0.52625</v>
      </c>
      <c r="B4144" s="21">
        <v>2804</v>
      </c>
      <c r="C4144" s="16">
        <v>1</v>
      </c>
      <c r="D4144" s="26">
        <v>2805.5</v>
      </c>
      <c r="E4144" s="28">
        <v>2E-3</v>
      </c>
      <c r="F4144" s="28">
        <v>2791.2480012431124</v>
      </c>
    </row>
    <row r="4145" spans="1:6">
      <c r="A4145" s="20">
        <v>0.52626157407407403</v>
      </c>
      <c r="B4145" s="21">
        <v>2804</v>
      </c>
      <c r="C4145" s="16">
        <v>1</v>
      </c>
      <c r="D4145" s="26">
        <v>2805.5</v>
      </c>
      <c r="E4145" s="28">
        <v>2E-3</v>
      </c>
      <c r="F4145" s="28">
        <v>2791.2765052406262</v>
      </c>
    </row>
    <row r="4146" spans="1:6">
      <c r="A4146" s="20">
        <v>0.52633101851851849</v>
      </c>
      <c r="B4146" s="21">
        <v>2804</v>
      </c>
      <c r="C4146" s="16">
        <v>1</v>
      </c>
      <c r="D4146" s="26">
        <v>2805.5</v>
      </c>
      <c r="E4146" s="28">
        <v>2E-3</v>
      </c>
      <c r="F4146" s="28">
        <v>2791.3049522301449</v>
      </c>
    </row>
    <row r="4147" spans="1:6">
      <c r="A4147" s="20">
        <v>0.52638888888888891</v>
      </c>
      <c r="B4147" s="21">
        <v>2804.5</v>
      </c>
      <c r="C4147" s="16">
        <v>1</v>
      </c>
      <c r="D4147" s="26">
        <v>2805.5</v>
      </c>
      <c r="E4147" s="28">
        <v>2E-3</v>
      </c>
      <c r="F4147" s="28">
        <v>2791.3333423256845</v>
      </c>
    </row>
    <row r="4148" spans="1:6">
      <c r="A4148" s="20">
        <v>0.52641203703703698</v>
      </c>
      <c r="B4148" s="21">
        <v>2804</v>
      </c>
      <c r="C4148" s="16">
        <v>1</v>
      </c>
      <c r="D4148" s="26">
        <v>2805.5</v>
      </c>
      <c r="E4148" s="28">
        <v>2E-3</v>
      </c>
      <c r="F4148" s="28">
        <v>2791.3616756410333</v>
      </c>
    </row>
    <row r="4149" spans="1:6">
      <c r="A4149" s="20">
        <v>0.52645833333333336</v>
      </c>
      <c r="B4149" s="21">
        <v>2804.5</v>
      </c>
      <c r="C4149" s="16">
        <v>1</v>
      </c>
      <c r="D4149" s="26">
        <v>2805.5</v>
      </c>
      <c r="E4149" s="28">
        <v>2E-3</v>
      </c>
      <c r="F4149" s="28">
        <v>2791.3899522897514</v>
      </c>
    </row>
    <row r="4150" spans="1:6">
      <c r="A4150" s="20">
        <v>0.5264699074074074</v>
      </c>
      <c r="B4150" s="21">
        <v>2804.5</v>
      </c>
      <c r="C4150" s="16">
        <v>1</v>
      </c>
      <c r="D4150" s="26">
        <v>2805.5</v>
      </c>
      <c r="E4150" s="28">
        <v>2E-3</v>
      </c>
      <c r="F4150" s="28">
        <v>2791.4181723851721</v>
      </c>
    </row>
    <row r="4151" spans="1:6">
      <c r="A4151" s="20">
        <v>0.52650462962962963</v>
      </c>
      <c r="B4151" s="21">
        <v>2804.5</v>
      </c>
      <c r="C4151" s="16">
        <v>1</v>
      </c>
      <c r="D4151" s="26">
        <v>2805.5</v>
      </c>
      <c r="E4151" s="28">
        <v>2E-3</v>
      </c>
      <c r="F4151" s="28">
        <v>2791.4463360404015</v>
      </c>
    </row>
    <row r="4152" spans="1:6">
      <c r="A4152" s="20">
        <v>0.52652777777777782</v>
      </c>
      <c r="B4152" s="21">
        <v>2804.5</v>
      </c>
      <c r="C4152" s="16">
        <v>1</v>
      </c>
      <c r="D4152" s="26">
        <v>2805.5</v>
      </c>
      <c r="E4152" s="28">
        <v>2E-3</v>
      </c>
      <c r="F4152" s="28">
        <v>2791.4744433683209</v>
      </c>
    </row>
    <row r="4153" spans="1:6">
      <c r="A4153" s="20">
        <v>0.52653935185185186</v>
      </c>
      <c r="B4153" s="21">
        <v>2805</v>
      </c>
      <c r="C4153" s="16">
        <v>1</v>
      </c>
      <c r="D4153" s="26">
        <v>2805.5</v>
      </c>
      <c r="E4153" s="28">
        <v>2E-3</v>
      </c>
      <c r="F4153" s="28">
        <v>2791.5024944815841</v>
      </c>
    </row>
    <row r="4154" spans="1:6">
      <c r="A4154" s="20">
        <v>0.52657407407407408</v>
      </c>
      <c r="B4154" s="21">
        <v>2804.5</v>
      </c>
      <c r="C4154" s="16">
        <v>1</v>
      </c>
      <c r="D4154" s="26">
        <v>2805.5</v>
      </c>
      <c r="E4154" s="28">
        <v>2E-3</v>
      </c>
      <c r="F4154" s="28">
        <v>2791.5304894926207</v>
      </c>
    </row>
    <row r="4155" spans="1:6">
      <c r="A4155" s="20">
        <v>0.52662037037037035</v>
      </c>
      <c r="B4155" s="21">
        <v>2804</v>
      </c>
      <c r="C4155" s="16">
        <v>1</v>
      </c>
      <c r="D4155" s="26">
        <v>2805.5</v>
      </c>
      <c r="E4155" s="28">
        <v>2E-3</v>
      </c>
      <c r="F4155" s="28">
        <v>2791.5584285136356</v>
      </c>
    </row>
    <row r="4156" spans="1:6">
      <c r="A4156" s="20">
        <v>0.52664351851851854</v>
      </c>
      <c r="B4156" s="21">
        <v>2804</v>
      </c>
      <c r="C4156" s="16">
        <v>1</v>
      </c>
      <c r="D4156" s="26">
        <v>2805.5</v>
      </c>
      <c r="E4156" s="28">
        <v>2E-3</v>
      </c>
      <c r="F4156" s="28">
        <v>2791.5863116566084</v>
      </c>
    </row>
    <row r="4157" spans="1:6">
      <c r="A4157" s="20">
        <v>0.52665509259259258</v>
      </c>
      <c r="B4157" s="21">
        <v>2804</v>
      </c>
      <c r="C4157" s="16">
        <v>1</v>
      </c>
      <c r="D4157" s="26">
        <v>2805.5</v>
      </c>
      <c r="E4157" s="28">
        <v>2E-3</v>
      </c>
      <c r="F4157" s="28">
        <v>2791.614139033295</v>
      </c>
    </row>
    <row r="4158" spans="1:6">
      <c r="A4158" s="20">
        <v>0.52666666666666662</v>
      </c>
      <c r="B4158" s="21">
        <v>2804</v>
      </c>
      <c r="C4158" s="16">
        <v>1</v>
      </c>
      <c r="D4158" s="26">
        <v>2805.5</v>
      </c>
      <c r="E4158" s="28">
        <v>2E-3</v>
      </c>
      <c r="F4158" s="28">
        <v>2791.6419107552283</v>
      </c>
    </row>
    <row r="4159" spans="1:6">
      <c r="A4159" s="20">
        <v>0.52672453703703703</v>
      </c>
      <c r="B4159" s="21">
        <v>2804</v>
      </c>
      <c r="C4159" s="16">
        <v>1</v>
      </c>
      <c r="D4159" s="26">
        <v>2805.5</v>
      </c>
      <c r="E4159" s="28">
        <v>2E-3</v>
      </c>
      <c r="F4159" s="28">
        <v>2791.6696269337181</v>
      </c>
    </row>
    <row r="4160" spans="1:6">
      <c r="A4160" s="20">
        <v>0.52674768518518522</v>
      </c>
      <c r="B4160" s="21">
        <v>2804</v>
      </c>
      <c r="C4160" s="16">
        <v>1</v>
      </c>
      <c r="D4160" s="26">
        <v>2805.5</v>
      </c>
      <c r="E4160" s="28">
        <v>2E-3</v>
      </c>
      <c r="F4160" s="28">
        <v>2791.6972876798504</v>
      </c>
    </row>
    <row r="4161" spans="1:6">
      <c r="A4161" s="20">
        <v>0.52675925925925926</v>
      </c>
      <c r="B4161" s="21">
        <v>2804</v>
      </c>
      <c r="C4161" s="16">
        <v>1</v>
      </c>
      <c r="D4161" s="26">
        <v>2805.5</v>
      </c>
      <c r="E4161" s="28">
        <v>2E-3</v>
      </c>
      <c r="F4161" s="28">
        <v>2791.7248931044905</v>
      </c>
    </row>
    <row r="4162" spans="1:6">
      <c r="A4162" s="20">
        <v>0.52680555555555553</v>
      </c>
      <c r="B4162" s="21">
        <v>2804.5</v>
      </c>
      <c r="C4162" s="16">
        <v>1</v>
      </c>
      <c r="D4162" s="26">
        <v>2805.5</v>
      </c>
      <c r="E4162" s="28">
        <v>2E-3</v>
      </c>
      <c r="F4162" s="28">
        <v>2791.7524433182816</v>
      </c>
    </row>
    <row r="4163" spans="1:6">
      <c r="A4163" s="20">
        <v>0.52682870370370372</v>
      </c>
      <c r="B4163" s="21">
        <v>2804</v>
      </c>
      <c r="C4163" s="16">
        <v>1</v>
      </c>
      <c r="D4163" s="26">
        <v>2805.5</v>
      </c>
      <c r="E4163" s="28">
        <v>2E-3</v>
      </c>
      <c r="F4163" s="28">
        <v>2791.779938431645</v>
      </c>
    </row>
    <row r="4164" spans="1:6">
      <c r="A4164" s="20">
        <v>0.52687499999999998</v>
      </c>
      <c r="B4164" s="21">
        <v>2804</v>
      </c>
      <c r="C4164" s="16">
        <v>1</v>
      </c>
      <c r="D4164" s="26">
        <v>2805.5</v>
      </c>
      <c r="E4164" s="28">
        <v>2E-3</v>
      </c>
      <c r="F4164" s="28">
        <v>2791.8073785547817</v>
      </c>
    </row>
    <row r="4165" spans="1:6">
      <c r="A4165" s="20">
        <v>0.52688657407407402</v>
      </c>
      <c r="B4165" s="21">
        <v>2804.5</v>
      </c>
      <c r="C4165" s="16">
        <v>1</v>
      </c>
      <c r="D4165" s="26">
        <v>2805.5</v>
      </c>
      <c r="E4165" s="28">
        <v>2E-3</v>
      </c>
      <c r="F4165" s="28">
        <v>2791.8347637976722</v>
      </c>
    </row>
    <row r="4166" spans="1:6">
      <c r="A4166" s="20">
        <v>0.52692129629629625</v>
      </c>
      <c r="B4166" s="21">
        <v>2804.5</v>
      </c>
      <c r="C4166" s="16">
        <v>1</v>
      </c>
      <c r="D4166" s="26">
        <v>2805.5</v>
      </c>
      <c r="E4166" s="28">
        <v>2E-3</v>
      </c>
      <c r="F4166" s="28">
        <v>2791.8620942700768</v>
      </c>
    </row>
    <row r="4167" spans="1:6">
      <c r="A4167" s="20">
        <v>0.52697916666666667</v>
      </c>
      <c r="B4167" s="21">
        <v>2804.5</v>
      </c>
      <c r="C4167" s="16">
        <v>1</v>
      </c>
      <c r="D4167" s="26">
        <v>2805.5</v>
      </c>
      <c r="E4167" s="28">
        <v>2E-3</v>
      </c>
      <c r="F4167" s="28">
        <v>2791.8893700815365</v>
      </c>
    </row>
    <row r="4168" spans="1:6">
      <c r="A4168" s="20">
        <v>0.52700231481481485</v>
      </c>
      <c r="B4168" s="21">
        <v>2804</v>
      </c>
      <c r="C4168" s="16">
        <v>1</v>
      </c>
      <c r="D4168" s="26">
        <v>2805.5</v>
      </c>
      <c r="E4168" s="28">
        <v>2E-3</v>
      </c>
      <c r="F4168" s="28">
        <v>2791.9165913413735</v>
      </c>
    </row>
    <row r="4169" spans="1:6">
      <c r="A4169" s="20">
        <v>0.52707175925925931</v>
      </c>
      <c r="B4169" s="21">
        <v>2804</v>
      </c>
      <c r="C4169" s="16">
        <v>1</v>
      </c>
      <c r="D4169" s="26">
        <v>2805.5</v>
      </c>
      <c r="E4169" s="28">
        <v>2E-3</v>
      </c>
      <c r="F4169" s="28">
        <v>2791.9437581586908</v>
      </c>
    </row>
    <row r="4170" spans="1:6">
      <c r="A4170" s="20">
        <v>0.52709490740740739</v>
      </c>
      <c r="B4170" s="21">
        <v>2804</v>
      </c>
      <c r="C4170" s="16">
        <v>1</v>
      </c>
      <c r="D4170" s="26">
        <v>2805.5</v>
      </c>
      <c r="E4170" s="28">
        <v>2E-3</v>
      </c>
      <c r="F4170" s="28">
        <v>2791.9708706423735</v>
      </c>
    </row>
    <row r="4171" spans="1:6">
      <c r="A4171" s="20">
        <v>0.52712962962962961</v>
      </c>
      <c r="B4171" s="21">
        <v>2804</v>
      </c>
      <c r="C4171" s="16">
        <v>1</v>
      </c>
      <c r="D4171" s="26">
        <v>2805.5</v>
      </c>
      <c r="E4171" s="28">
        <v>2E-3</v>
      </c>
      <c r="F4171" s="28">
        <v>2791.9979289010889</v>
      </c>
    </row>
    <row r="4172" spans="1:6">
      <c r="A4172" s="20">
        <v>0.52717592592592588</v>
      </c>
      <c r="B4172" s="21">
        <v>2804</v>
      </c>
      <c r="C4172" s="16">
        <v>1</v>
      </c>
      <c r="D4172" s="26">
        <v>2805.5</v>
      </c>
      <c r="E4172" s="28">
        <v>2E-3</v>
      </c>
      <c r="F4172" s="28">
        <v>2792.0249330432866</v>
      </c>
    </row>
    <row r="4173" spans="1:6">
      <c r="A4173" s="20">
        <v>0.52718750000000003</v>
      </c>
      <c r="B4173" s="21">
        <v>2804</v>
      </c>
      <c r="C4173" s="16">
        <v>1</v>
      </c>
      <c r="D4173" s="26">
        <v>2805.5</v>
      </c>
      <c r="E4173" s="28">
        <v>2E-3</v>
      </c>
      <c r="F4173" s="28">
        <v>2792.0518831772001</v>
      </c>
    </row>
    <row r="4174" spans="1:6">
      <c r="A4174" s="20">
        <v>0.52722222222222226</v>
      </c>
      <c r="B4174" s="21">
        <v>2804</v>
      </c>
      <c r="C4174" s="16">
        <v>1</v>
      </c>
      <c r="D4174" s="26">
        <v>2805.5</v>
      </c>
      <c r="E4174" s="28">
        <v>2E-3</v>
      </c>
      <c r="F4174" s="28">
        <v>2792.0787794108455</v>
      </c>
    </row>
    <row r="4175" spans="1:6">
      <c r="A4175" s="20">
        <v>0.52724537037037034</v>
      </c>
      <c r="B4175" s="21">
        <v>2804</v>
      </c>
      <c r="C4175" s="16">
        <v>1</v>
      </c>
      <c r="D4175" s="26">
        <v>2805.5</v>
      </c>
      <c r="E4175" s="28">
        <v>2E-3</v>
      </c>
      <c r="F4175" s="28">
        <v>2792.1056218520239</v>
      </c>
    </row>
    <row r="4176" spans="1:6">
      <c r="A4176" s="20">
        <v>0.52726851851851853</v>
      </c>
      <c r="B4176" s="21">
        <v>2804</v>
      </c>
      <c r="C4176" s="16">
        <v>1</v>
      </c>
      <c r="D4176" s="26">
        <v>2805.5</v>
      </c>
      <c r="E4176" s="28">
        <v>2E-3</v>
      </c>
      <c r="F4176" s="28">
        <v>2792.1324106083198</v>
      </c>
    </row>
    <row r="4177" spans="1:6">
      <c r="A4177" s="20">
        <v>0.52729166666666671</v>
      </c>
      <c r="B4177" s="21">
        <v>2804</v>
      </c>
      <c r="C4177" s="16">
        <v>1</v>
      </c>
      <c r="D4177" s="26">
        <v>2805.5</v>
      </c>
      <c r="E4177" s="28">
        <v>2E-3</v>
      </c>
      <c r="F4177" s="28">
        <v>2792.1591457871032</v>
      </c>
    </row>
    <row r="4178" spans="1:6">
      <c r="A4178" s="20">
        <v>0.52730324074074075</v>
      </c>
      <c r="B4178" s="21">
        <v>2804</v>
      </c>
      <c r="C4178" s="16">
        <v>1</v>
      </c>
      <c r="D4178" s="26">
        <v>2805.5</v>
      </c>
      <c r="E4178" s="28">
        <v>2E-3</v>
      </c>
      <c r="F4178" s="28">
        <v>2792.1858274955289</v>
      </c>
    </row>
    <row r="4179" spans="1:6">
      <c r="A4179" s="20">
        <v>0.52736111111111106</v>
      </c>
      <c r="B4179" s="21">
        <v>2804</v>
      </c>
      <c r="C4179" s="16">
        <v>1</v>
      </c>
      <c r="D4179" s="26">
        <v>2805.5</v>
      </c>
      <c r="E4179" s="28">
        <v>2E-3</v>
      </c>
      <c r="F4179" s="28">
        <v>2792.212455840538</v>
      </c>
    </row>
    <row r="4180" spans="1:6">
      <c r="A4180" s="20">
        <v>0.52738425925925925</v>
      </c>
      <c r="B4180" s="21">
        <v>2804.5</v>
      </c>
      <c r="C4180" s="16">
        <v>1</v>
      </c>
      <c r="D4180" s="26">
        <v>2805.5</v>
      </c>
      <c r="E4180" s="28">
        <v>2E-3</v>
      </c>
      <c r="F4180" s="28">
        <v>2792.2390309288571</v>
      </c>
    </row>
    <row r="4181" spans="1:6">
      <c r="A4181" s="20">
        <v>0.52740740740740744</v>
      </c>
      <c r="B4181" s="21">
        <v>2804</v>
      </c>
      <c r="C4181" s="16">
        <v>1</v>
      </c>
      <c r="D4181" s="26">
        <v>2805.5</v>
      </c>
      <c r="E4181" s="28">
        <v>2E-3</v>
      </c>
      <c r="F4181" s="28">
        <v>2792.2655528669993</v>
      </c>
    </row>
    <row r="4182" spans="1:6">
      <c r="A4182" s="20">
        <v>0.52741898148148147</v>
      </c>
      <c r="B4182" s="21">
        <v>2804</v>
      </c>
      <c r="C4182" s="16">
        <v>1</v>
      </c>
      <c r="D4182" s="26">
        <v>2805.5</v>
      </c>
      <c r="E4182" s="28">
        <v>2E-3</v>
      </c>
      <c r="F4182" s="28">
        <v>2792.2920217612655</v>
      </c>
    </row>
    <row r="4183" spans="1:6">
      <c r="A4183" s="20">
        <v>0.5274537037037037</v>
      </c>
      <c r="B4183" s="21">
        <v>2804.5</v>
      </c>
      <c r="C4183" s="16">
        <v>1</v>
      </c>
      <c r="D4183" s="26">
        <v>2805.5</v>
      </c>
      <c r="E4183" s="28">
        <v>2E-3</v>
      </c>
      <c r="F4183" s="28">
        <v>2792.3184377177431</v>
      </c>
    </row>
    <row r="4184" spans="1:6">
      <c r="A4184" s="20">
        <v>0.52747685185185189</v>
      </c>
      <c r="B4184" s="21">
        <v>2804</v>
      </c>
      <c r="C4184" s="16">
        <v>1</v>
      </c>
      <c r="D4184" s="26">
        <v>2805.5</v>
      </c>
      <c r="E4184" s="28">
        <v>2E-3</v>
      </c>
      <c r="F4184" s="28">
        <v>2792.3448008423074</v>
      </c>
    </row>
    <row r="4185" spans="1:6">
      <c r="A4185" s="20">
        <v>0.5275347222222222</v>
      </c>
      <c r="B4185" s="21">
        <v>2804</v>
      </c>
      <c r="C4185" s="16">
        <v>1</v>
      </c>
      <c r="D4185" s="26">
        <v>2805.5</v>
      </c>
      <c r="E4185" s="28">
        <v>2E-3</v>
      </c>
      <c r="F4185" s="28">
        <v>2792.3711112406227</v>
      </c>
    </row>
    <row r="4186" spans="1:6">
      <c r="A4186" s="20">
        <v>0.52756944444444442</v>
      </c>
      <c r="B4186" s="21">
        <v>2804</v>
      </c>
      <c r="C4186" s="16">
        <v>1</v>
      </c>
      <c r="D4186" s="26">
        <v>2805.5</v>
      </c>
      <c r="E4186" s="28">
        <v>2E-3</v>
      </c>
      <c r="F4186" s="28">
        <v>2792.3973690181415</v>
      </c>
    </row>
    <row r="4187" spans="1:6">
      <c r="A4187" s="20">
        <v>0.52758101851851846</v>
      </c>
      <c r="B4187" s="21">
        <v>2804</v>
      </c>
      <c r="C4187" s="16">
        <v>1</v>
      </c>
      <c r="D4187" s="26">
        <v>2805.5</v>
      </c>
      <c r="E4187" s="28">
        <v>2E-3</v>
      </c>
      <c r="F4187" s="28">
        <v>2792.4235742801052</v>
      </c>
    </row>
    <row r="4188" spans="1:6">
      <c r="A4188" s="20">
        <v>0.52761574074074069</v>
      </c>
      <c r="B4188" s="21">
        <v>2804</v>
      </c>
      <c r="C4188" s="16">
        <v>1</v>
      </c>
      <c r="D4188" s="26">
        <v>2805.5</v>
      </c>
      <c r="E4188" s="28">
        <v>2E-3</v>
      </c>
      <c r="F4188" s="28">
        <v>2792.4497271315449</v>
      </c>
    </row>
    <row r="4189" spans="1:6">
      <c r="A4189" s="20">
        <v>0.52763888888888888</v>
      </c>
      <c r="B4189" s="21">
        <v>2804.5</v>
      </c>
      <c r="C4189" s="16">
        <v>1</v>
      </c>
      <c r="D4189" s="26">
        <v>2805.5</v>
      </c>
      <c r="E4189" s="28">
        <v>2E-3</v>
      </c>
      <c r="F4189" s="28">
        <v>2792.4758276772818</v>
      </c>
    </row>
    <row r="4190" spans="1:6">
      <c r="A4190" s="20">
        <v>0.52766203703703707</v>
      </c>
      <c r="B4190" s="21">
        <v>2805.5</v>
      </c>
      <c r="C4190" s="16">
        <v>1</v>
      </c>
      <c r="D4190" s="26">
        <v>2805.5</v>
      </c>
      <c r="E4190" s="28">
        <v>2E-3</v>
      </c>
      <c r="F4190" s="28">
        <v>2792.5018760219273</v>
      </c>
    </row>
    <row r="4191" spans="1:6">
      <c r="A4191" s="20">
        <v>0.52768518518518515</v>
      </c>
      <c r="B4191" s="21">
        <v>2806</v>
      </c>
      <c r="C4191" s="16">
        <v>1</v>
      </c>
      <c r="D4191" s="26">
        <v>2806</v>
      </c>
      <c r="E4191" s="28">
        <v>2E-3</v>
      </c>
      <c r="F4191" s="28">
        <v>2792.5288722698833</v>
      </c>
    </row>
    <row r="4192" spans="1:6">
      <c r="A4192" s="20">
        <v>0.52770833333333333</v>
      </c>
      <c r="B4192" s="21">
        <v>2805.5</v>
      </c>
      <c r="C4192" s="16">
        <v>1</v>
      </c>
      <c r="D4192" s="26">
        <v>2806</v>
      </c>
      <c r="E4192" s="28">
        <v>2E-3</v>
      </c>
      <c r="F4192" s="28">
        <v>2792.5558145253435</v>
      </c>
    </row>
    <row r="4193" spans="1:6">
      <c r="A4193" s="20">
        <v>0.52773148148148152</v>
      </c>
      <c r="B4193" s="21">
        <v>2806</v>
      </c>
      <c r="C4193" s="16">
        <v>1</v>
      </c>
      <c r="D4193" s="26">
        <v>2806</v>
      </c>
      <c r="E4193" s="28">
        <v>2E-3</v>
      </c>
      <c r="F4193" s="28">
        <v>2792.5827028962926</v>
      </c>
    </row>
    <row r="4194" spans="1:6">
      <c r="A4194" s="20">
        <v>0.5277546296296296</v>
      </c>
      <c r="B4194" s="21">
        <v>2805.5</v>
      </c>
      <c r="C4194" s="16">
        <v>1</v>
      </c>
      <c r="D4194" s="26">
        <v>2806</v>
      </c>
      <c r="E4194" s="28">
        <v>2E-3</v>
      </c>
      <c r="F4194" s="28">
        <v>2792.6095374904999</v>
      </c>
    </row>
    <row r="4195" spans="1:6">
      <c r="A4195" s="20">
        <v>0.52777777777777779</v>
      </c>
      <c r="B4195" s="21">
        <v>2805.5</v>
      </c>
      <c r="C4195" s="16">
        <v>1</v>
      </c>
      <c r="D4195" s="26">
        <v>2806</v>
      </c>
      <c r="E4195" s="28">
        <v>2E-3</v>
      </c>
      <c r="F4195" s="28">
        <v>2792.6363184155189</v>
      </c>
    </row>
    <row r="4196" spans="1:6">
      <c r="A4196" s="20">
        <v>0.52780092592592598</v>
      </c>
      <c r="B4196" s="21">
        <v>2806</v>
      </c>
      <c r="C4196" s="16">
        <v>1</v>
      </c>
      <c r="D4196" s="26">
        <v>2806</v>
      </c>
      <c r="E4196" s="28">
        <v>2E-3</v>
      </c>
      <c r="F4196" s="28">
        <v>2792.6630457786878</v>
      </c>
    </row>
    <row r="4197" spans="1:6">
      <c r="A4197" s="20">
        <v>0.52782407407407406</v>
      </c>
      <c r="B4197" s="21">
        <v>2805.5</v>
      </c>
      <c r="C4197" s="16">
        <v>1</v>
      </c>
      <c r="D4197" s="26">
        <v>2806</v>
      </c>
      <c r="E4197" s="28">
        <v>2E-3</v>
      </c>
      <c r="F4197" s="28">
        <v>2792.6897196871305</v>
      </c>
    </row>
    <row r="4198" spans="1:6">
      <c r="A4198" s="20">
        <v>0.52785879629629628</v>
      </c>
      <c r="B4198" s="21">
        <v>2805.5</v>
      </c>
      <c r="C4198" s="16">
        <v>1</v>
      </c>
      <c r="D4198" s="26">
        <v>2806</v>
      </c>
      <c r="E4198" s="28">
        <v>2E-3</v>
      </c>
      <c r="F4198" s="28">
        <v>2792.7163402477563</v>
      </c>
    </row>
    <row r="4199" spans="1:6">
      <c r="A4199" s="20">
        <v>0.52789351851851851</v>
      </c>
      <c r="B4199" s="21">
        <v>2806</v>
      </c>
      <c r="C4199" s="16">
        <v>1</v>
      </c>
      <c r="D4199" s="26">
        <v>2806</v>
      </c>
      <c r="E4199" s="28">
        <v>2E-3</v>
      </c>
      <c r="F4199" s="28">
        <v>2792.7429075672608</v>
      </c>
    </row>
    <row r="4200" spans="1:6">
      <c r="A4200" s="20">
        <v>0.52792824074074074</v>
      </c>
      <c r="B4200" s="21">
        <v>2806</v>
      </c>
      <c r="C4200" s="16">
        <v>1</v>
      </c>
      <c r="D4200" s="26">
        <v>2806</v>
      </c>
      <c r="E4200" s="28">
        <v>2E-3</v>
      </c>
      <c r="F4200" s="28">
        <v>2792.7694217521262</v>
      </c>
    </row>
    <row r="4201" spans="1:6">
      <c r="A4201" s="20">
        <v>0.52796296296296297</v>
      </c>
      <c r="B4201" s="21">
        <v>2805</v>
      </c>
      <c r="C4201" s="16">
        <v>1</v>
      </c>
      <c r="D4201" s="26">
        <v>2806</v>
      </c>
      <c r="E4201" s="28">
        <v>2E-3</v>
      </c>
      <c r="F4201" s="28">
        <v>2792.7958829086219</v>
      </c>
    </row>
    <row r="4202" spans="1:6">
      <c r="A4202" s="20">
        <v>0.52798611111111116</v>
      </c>
      <c r="B4202" s="21">
        <v>2805</v>
      </c>
      <c r="C4202" s="16">
        <v>1</v>
      </c>
      <c r="D4202" s="26">
        <v>2806</v>
      </c>
      <c r="E4202" s="28">
        <v>2E-3</v>
      </c>
      <c r="F4202" s="28">
        <v>2792.8222911428047</v>
      </c>
    </row>
    <row r="4203" spans="1:6">
      <c r="A4203" s="20">
        <v>0.52800925925925923</v>
      </c>
      <c r="B4203" s="21">
        <v>2804.5</v>
      </c>
      <c r="C4203" s="16">
        <v>1</v>
      </c>
      <c r="D4203" s="26">
        <v>2806</v>
      </c>
      <c r="E4203" s="28">
        <v>2E-3</v>
      </c>
      <c r="F4203" s="28">
        <v>2792.8486465605192</v>
      </c>
    </row>
    <row r="4204" spans="1:6">
      <c r="A4204" s="20">
        <v>0.52802083333333338</v>
      </c>
      <c r="B4204" s="21">
        <v>2805</v>
      </c>
      <c r="C4204" s="16">
        <v>1</v>
      </c>
      <c r="D4204" s="26">
        <v>2806</v>
      </c>
      <c r="E4204" s="28">
        <v>2E-3</v>
      </c>
      <c r="F4204" s="28">
        <v>2792.8749492673983</v>
      </c>
    </row>
    <row r="4205" spans="1:6">
      <c r="A4205" s="20">
        <v>0.52804398148148146</v>
      </c>
      <c r="B4205" s="21">
        <v>2805.5</v>
      </c>
      <c r="C4205" s="16">
        <v>1</v>
      </c>
      <c r="D4205" s="26">
        <v>2806</v>
      </c>
      <c r="E4205" s="28">
        <v>2E-3</v>
      </c>
      <c r="F4205" s="28">
        <v>2792.9011993688637</v>
      </c>
    </row>
    <row r="4206" spans="1:6">
      <c r="A4206" s="20">
        <v>0.52810185185185188</v>
      </c>
      <c r="B4206" s="21">
        <v>2805</v>
      </c>
      <c r="C4206" s="16">
        <v>1</v>
      </c>
      <c r="D4206" s="26">
        <v>2806</v>
      </c>
      <c r="E4206" s="28">
        <v>2E-3</v>
      </c>
      <c r="F4206" s="28">
        <v>2792.9273969701258</v>
      </c>
    </row>
    <row r="4207" spans="1:6">
      <c r="A4207" s="20">
        <v>0.52811342592592592</v>
      </c>
      <c r="B4207" s="21">
        <v>2805.5</v>
      </c>
      <c r="C4207" s="16">
        <v>1</v>
      </c>
      <c r="D4207" s="26">
        <v>2806</v>
      </c>
      <c r="E4207" s="28">
        <v>2E-3</v>
      </c>
      <c r="F4207" s="28">
        <v>2792.9535421761857</v>
      </c>
    </row>
    <row r="4208" spans="1:6">
      <c r="A4208" s="20">
        <v>0.52812499999999996</v>
      </c>
      <c r="B4208" s="21">
        <v>2805.5</v>
      </c>
      <c r="C4208" s="16">
        <v>1</v>
      </c>
      <c r="D4208" s="26">
        <v>2806</v>
      </c>
      <c r="E4208" s="28">
        <v>2E-3</v>
      </c>
      <c r="F4208" s="28">
        <v>2792.9796350918332</v>
      </c>
    </row>
    <row r="4209" spans="1:6">
      <c r="A4209" s="20">
        <v>0.52814814814814814</v>
      </c>
      <c r="B4209" s="21">
        <v>2805.5</v>
      </c>
      <c r="C4209" s="16">
        <v>1</v>
      </c>
      <c r="D4209" s="26">
        <v>2806</v>
      </c>
      <c r="E4209" s="28">
        <v>2E-3</v>
      </c>
      <c r="F4209" s="28">
        <v>2793.0056758216497</v>
      </c>
    </row>
    <row r="4210" spans="1:6">
      <c r="A4210" s="20">
        <v>0.52819444444444441</v>
      </c>
      <c r="B4210" s="21">
        <v>2805.5</v>
      </c>
      <c r="C4210" s="16">
        <v>1</v>
      </c>
      <c r="D4210" s="26">
        <v>2806</v>
      </c>
      <c r="E4210" s="28">
        <v>2E-3</v>
      </c>
      <c r="F4210" s="28">
        <v>2793.0316644700065</v>
      </c>
    </row>
    <row r="4211" spans="1:6">
      <c r="A4211" s="20">
        <v>0.5282175925925926</v>
      </c>
      <c r="B4211" s="21">
        <v>2805</v>
      </c>
      <c r="C4211" s="16">
        <v>1</v>
      </c>
      <c r="D4211" s="26">
        <v>2806</v>
      </c>
      <c r="E4211" s="28">
        <v>2E-3</v>
      </c>
      <c r="F4211" s="28">
        <v>2793.0576011410667</v>
      </c>
    </row>
    <row r="4212" spans="1:6">
      <c r="A4212" s="20">
        <v>0.52824074074074079</v>
      </c>
      <c r="B4212" s="21">
        <v>2805.5</v>
      </c>
      <c r="C4212" s="16">
        <v>1</v>
      </c>
      <c r="D4212" s="26">
        <v>2806</v>
      </c>
      <c r="E4212" s="28">
        <v>2E-3</v>
      </c>
      <c r="F4212" s="28">
        <v>2793.0834859387846</v>
      </c>
    </row>
    <row r="4213" spans="1:6">
      <c r="A4213" s="20">
        <v>0.52828703703703705</v>
      </c>
      <c r="B4213" s="21">
        <v>2805</v>
      </c>
      <c r="C4213" s="16">
        <v>1</v>
      </c>
      <c r="D4213" s="26">
        <v>2806</v>
      </c>
      <c r="E4213" s="28">
        <v>2E-3</v>
      </c>
      <c r="F4213" s="28">
        <v>2793.1093189669073</v>
      </c>
    </row>
    <row r="4214" spans="1:6">
      <c r="A4214" s="20">
        <v>0.52831018518518513</v>
      </c>
      <c r="B4214" s="21">
        <v>2804</v>
      </c>
      <c r="C4214" s="16">
        <v>1</v>
      </c>
      <c r="D4214" s="26">
        <v>2806</v>
      </c>
      <c r="E4214" s="28">
        <v>2E-3</v>
      </c>
      <c r="F4214" s="28">
        <v>2793.1351003289733</v>
      </c>
    </row>
    <row r="4215" spans="1:6">
      <c r="A4215" s="20">
        <v>0.52832175925925928</v>
      </c>
      <c r="B4215" s="21">
        <v>2805</v>
      </c>
      <c r="C4215" s="16">
        <v>1</v>
      </c>
      <c r="D4215" s="26">
        <v>2806</v>
      </c>
      <c r="E4215" s="28">
        <v>2E-3</v>
      </c>
      <c r="F4215" s="28">
        <v>2793.1608301283154</v>
      </c>
    </row>
    <row r="4216" spans="1:6">
      <c r="A4216" s="20">
        <v>0.52834490740740736</v>
      </c>
      <c r="B4216" s="21">
        <v>2805</v>
      </c>
      <c r="C4216" s="16">
        <v>1</v>
      </c>
      <c r="D4216" s="26">
        <v>2806</v>
      </c>
      <c r="E4216" s="28">
        <v>2E-3</v>
      </c>
      <c r="F4216" s="28">
        <v>2793.1865084680589</v>
      </c>
    </row>
    <row r="4217" spans="1:6">
      <c r="A4217" s="20">
        <v>0.52837962962962959</v>
      </c>
      <c r="B4217" s="21">
        <v>2804.5</v>
      </c>
      <c r="C4217" s="16">
        <v>1</v>
      </c>
      <c r="D4217" s="26">
        <v>2806</v>
      </c>
      <c r="E4217" s="28">
        <v>2E-3</v>
      </c>
      <c r="F4217" s="28">
        <v>2793.2121354511228</v>
      </c>
    </row>
    <row r="4218" spans="1:6">
      <c r="A4218" s="20">
        <v>0.52842592592592597</v>
      </c>
      <c r="B4218" s="21">
        <v>2804</v>
      </c>
      <c r="C4218" s="16">
        <v>1</v>
      </c>
      <c r="D4218" s="26">
        <v>2806</v>
      </c>
      <c r="E4218" s="28">
        <v>2E-3</v>
      </c>
      <c r="F4218" s="28">
        <v>2793.2377111802207</v>
      </c>
    </row>
    <row r="4219" spans="1:6">
      <c r="A4219" s="20">
        <v>0.52846064814814819</v>
      </c>
      <c r="B4219" s="21">
        <v>2804</v>
      </c>
      <c r="C4219" s="16">
        <v>1</v>
      </c>
      <c r="D4219" s="26">
        <v>2806</v>
      </c>
      <c r="E4219" s="28">
        <v>2E-3</v>
      </c>
      <c r="F4219" s="28">
        <v>2793.2632357578605</v>
      </c>
    </row>
    <row r="4220" spans="1:6">
      <c r="A4220" s="20">
        <v>0.5285185185185185</v>
      </c>
      <c r="B4220" s="21">
        <v>2803.5</v>
      </c>
      <c r="C4220" s="16">
        <v>1</v>
      </c>
      <c r="D4220" s="26">
        <v>2806</v>
      </c>
      <c r="E4220" s="28">
        <v>2E-3</v>
      </c>
      <c r="F4220" s="28">
        <v>2793.2887092863448</v>
      </c>
    </row>
    <row r="4221" spans="1:6">
      <c r="A4221" s="20">
        <v>0.52854166666666669</v>
      </c>
      <c r="B4221" s="21">
        <v>2804</v>
      </c>
      <c r="C4221" s="16">
        <v>1</v>
      </c>
      <c r="D4221" s="26">
        <v>2806</v>
      </c>
      <c r="E4221" s="28">
        <v>2E-3</v>
      </c>
      <c r="F4221" s="28">
        <v>2793.3141318677722</v>
      </c>
    </row>
    <row r="4222" spans="1:6">
      <c r="A4222" s="20">
        <v>0.52856481481481477</v>
      </c>
      <c r="B4222" s="21">
        <v>2803.5</v>
      </c>
      <c r="C4222" s="16">
        <v>1</v>
      </c>
      <c r="D4222" s="26">
        <v>2806</v>
      </c>
      <c r="E4222" s="28">
        <v>2E-3</v>
      </c>
      <c r="F4222" s="28">
        <v>2793.3395036040365</v>
      </c>
    </row>
    <row r="4223" spans="1:6">
      <c r="A4223" s="20">
        <v>0.52861111111111114</v>
      </c>
      <c r="B4223" s="21">
        <v>2803.5</v>
      </c>
      <c r="C4223" s="16">
        <v>1</v>
      </c>
      <c r="D4223" s="26">
        <v>2806</v>
      </c>
      <c r="E4223" s="28">
        <v>2E-3</v>
      </c>
      <c r="F4223" s="28">
        <v>2793.3648245968284</v>
      </c>
    </row>
    <row r="4224" spans="1:6">
      <c r="A4224" s="20">
        <v>0.52862268518518518</v>
      </c>
      <c r="B4224" s="21">
        <v>2803.5</v>
      </c>
      <c r="C4224" s="16">
        <v>1</v>
      </c>
      <c r="D4224" s="26">
        <v>2806</v>
      </c>
      <c r="E4224" s="28">
        <v>2E-3</v>
      </c>
      <c r="F4224" s="28">
        <v>2793.3900949476347</v>
      </c>
    </row>
    <row r="4225" spans="1:6">
      <c r="A4225" s="20">
        <v>0.52864583333333337</v>
      </c>
      <c r="B4225" s="21">
        <v>2804</v>
      </c>
      <c r="C4225" s="16">
        <v>1</v>
      </c>
      <c r="D4225" s="26">
        <v>2806</v>
      </c>
      <c r="E4225" s="28">
        <v>2E-3</v>
      </c>
      <c r="F4225" s="28">
        <v>2793.4153147577395</v>
      </c>
    </row>
    <row r="4226" spans="1:6">
      <c r="A4226" s="20">
        <v>0.5286805555555556</v>
      </c>
      <c r="B4226" s="21">
        <v>2804</v>
      </c>
      <c r="C4226" s="16">
        <v>1</v>
      </c>
      <c r="D4226" s="26">
        <v>2806</v>
      </c>
      <c r="E4226" s="28">
        <v>2E-3</v>
      </c>
      <c r="F4226" s="28">
        <v>2793.4404841282239</v>
      </c>
    </row>
    <row r="4227" spans="1:6">
      <c r="A4227" s="20">
        <v>0.52870370370370368</v>
      </c>
      <c r="B4227" s="21">
        <v>2804</v>
      </c>
      <c r="C4227" s="16">
        <v>1</v>
      </c>
      <c r="D4227" s="26">
        <v>2806</v>
      </c>
      <c r="E4227" s="28">
        <v>2E-3</v>
      </c>
      <c r="F4227" s="28">
        <v>2793.4656031599675</v>
      </c>
    </row>
    <row r="4228" spans="1:6">
      <c r="A4228" s="20">
        <v>0.52871527777777783</v>
      </c>
      <c r="B4228" s="21">
        <v>2804.5</v>
      </c>
      <c r="C4228" s="16">
        <v>1</v>
      </c>
      <c r="D4228" s="26">
        <v>2806</v>
      </c>
      <c r="E4228" s="28">
        <v>2E-3</v>
      </c>
      <c r="F4228" s="28">
        <v>2793.4906719536475</v>
      </c>
    </row>
    <row r="4229" spans="1:6">
      <c r="A4229" s="20">
        <v>0.52876157407407409</v>
      </c>
      <c r="B4229" s="21">
        <v>2804.5</v>
      </c>
      <c r="C4229" s="16">
        <v>1</v>
      </c>
      <c r="D4229" s="26">
        <v>2806</v>
      </c>
      <c r="E4229" s="28">
        <v>2E-3</v>
      </c>
      <c r="F4229" s="28">
        <v>2793.5156906097404</v>
      </c>
    </row>
    <row r="4230" spans="1:6">
      <c r="A4230" s="20">
        <v>0.52879629629629632</v>
      </c>
      <c r="B4230" s="21">
        <v>2803.5</v>
      </c>
      <c r="C4230" s="16">
        <v>1</v>
      </c>
      <c r="D4230" s="26">
        <v>2806</v>
      </c>
      <c r="E4230" s="28">
        <v>2E-3</v>
      </c>
      <c r="F4230" s="28">
        <v>2793.5406592285208</v>
      </c>
    </row>
    <row r="4231" spans="1:6">
      <c r="A4231" s="20">
        <v>0.5288194444444444</v>
      </c>
      <c r="B4231" s="21">
        <v>2804</v>
      </c>
      <c r="C4231" s="16">
        <v>1</v>
      </c>
      <c r="D4231" s="26">
        <v>2806</v>
      </c>
      <c r="E4231" s="28">
        <v>2E-3</v>
      </c>
      <c r="F4231" s="28">
        <v>2793.5655779100639</v>
      </c>
    </row>
    <row r="4232" spans="1:6">
      <c r="A4232" s="20">
        <v>0.52886574074074078</v>
      </c>
      <c r="B4232" s="21">
        <v>2804.5</v>
      </c>
      <c r="C4232" s="16">
        <v>1</v>
      </c>
      <c r="D4232" s="26">
        <v>2806</v>
      </c>
      <c r="E4232" s="28">
        <v>2E-3</v>
      </c>
      <c r="F4232" s="28">
        <v>2793.5904467542437</v>
      </c>
    </row>
    <row r="4233" spans="1:6">
      <c r="A4233" s="20">
        <v>0.52888888888888885</v>
      </c>
      <c r="B4233" s="21">
        <v>2804</v>
      </c>
      <c r="C4233" s="16">
        <v>1</v>
      </c>
      <c r="D4233" s="26">
        <v>2806</v>
      </c>
      <c r="E4233" s="28">
        <v>2E-3</v>
      </c>
      <c r="F4233" s="28">
        <v>2793.6152658607352</v>
      </c>
    </row>
    <row r="4234" spans="1:6">
      <c r="A4234" s="20">
        <v>0.528900462962963</v>
      </c>
      <c r="B4234" s="21">
        <v>2803.5</v>
      </c>
      <c r="C4234" s="16">
        <v>1</v>
      </c>
      <c r="D4234" s="26">
        <v>2806</v>
      </c>
      <c r="E4234" s="28">
        <v>2E-3</v>
      </c>
      <c r="F4234" s="28">
        <v>2793.6400353290137</v>
      </c>
    </row>
    <row r="4235" spans="1:6">
      <c r="A4235" s="20">
        <v>0.52893518518518523</v>
      </c>
      <c r="B4235" s="21">
        <v>2804</v>
      </c>
      <c r="C4235" s="16">
        <v>1</v>
      </c>
      <c r="D4235" s="26">
        <v>2806</v>
      </c>
      <c r="E4235" s="28">
        <v>2E-3</v>
      </c>
      <c r="F4235" s="28">
        <v>2793.6647552583559</v>
      </c>
    </row>
    <row r="4236" spans="1:6">
      <c r="A4236" s="20">
        <v>0.52894675925925927</v>
      </c>
      <c r="B4236" s="21">
        <v>2804</v>
      </c>
      <c r="C4236" s="16">
        <v>1</v>
      </c>
      <c r="D4236" s="26">
        <v>2806</v>
      </c>
      <c r="E4236" s="28">
        <v>2E-3</v>
      </c>
      <c r="F4236" s="28">
        <v>2793.6894257478393</v>
      </c>
    </row>
    <row r="4237" spans="1:6">
      <c r="A4237" s="20">
        <v>0.52899305555555554</v>
      </c>
      <c r="B4237" s="21">
        <v>2804</v>
      </c>
      <c r="C4237" s="16">
        <v>1</v>
      </c>
      <c r="D4237" s="26">
        <v>2806</v>
      </c>
      <c r="E4237" s="28">
        <v>2E-3</v>
      </c>
      <c r="F4237" s="28">
        <v>2793.7140468963435</v>
      </c>
    </row>
    <row r="4238" spans="1:6">
      <c r="A4238" s="20">
        <v>0.52902777777777776</v>
      </c>
      <c r="B4238" s="21">
        <v>2803.5</v>
      </c>
      <c r="C4238" s="16">
        <v>1</v>
      </c>
      <c r="D4238" s="26">
        <v>2806</v>
      </c>
      <c r="E4238" s="28">
        <v>2E-3</v>
      </c>
      <c r="F4238" s="28">
        <v>2793.7386188025507</v>
      </c>
    </row>
    <row r="4239" spans="1:6">
      <c r="A4239" s="20">
        <v>0.52905092592592595</v>
      </c>
      <c r="B4239" s="21">
        <v>2803.5</v>
      </c>
      <c r="C4239" s="16">
        <v>1</v>
      </c>
      <c r="D4239" s="26">
        <v>2806</v>
      </c>
      <c r="E4239" s="28">
        <v>2E-3</v>
      </c>
      <c r="F4239" s="28">
        <v>2793.7631415649457</v>
      </c>
    </row>
    <row r="4240" spans="1:6">
      <c r="A4240" s="20">
        <v>0.52908564814814818</v>
      </c>
      <c r="B4240" s="21">
        <v>2803.5</v>
      </c>
      <c r="C4240" s="16">
        <v>1</v>
      </c>
      <c r="D4240" s="26">
        <v>2806</v>
      </c>
      <c r="E4240" s="28">
        <v>2E-3</v>
      </c>
      <c r="F4240" s="28">
        <v>2793.7876152818158</v>
      </c>
    </row>
    <row r="4241" spans="1:6">
      <c r="A4241" s="20">
        <v>0.52912037037037041</v>
      </c>
      <c r="B4241" s="21">
        <v>2803</v>
      </c>
      <c r="C4241" s="16">
        <v>1</v>
      </c>
      <c r="D4241" s="26">
        <v>2806</v>
      </c>
      <c r="E4241" s="28">
        <v>2E-3</v>
      </c>
      <c r="F4241" s="28">
        <v>2793.8120400512521</v>
      </c>
    </row>
    <row r="4242" spans="1:6">
      <c r="A4242" s="20">
        <v>0.52917824074074071</v>
      </c>
      <c r="B4242" s="21">
        <v>2802.5</v>
      </c>
      <c r="C4242" s="16">
        <v>1</v>
      </c>
      <c r="D4242" s="26">
        <v>2806</v>
      </c>
      <c r="E4242" s="28">
        <v>2E-3</v>
      </c>
      <c r="F4242" s="28">
        <v>2793.8364159711496</v>
      </c>
    </row>
    <row r="4243" spans="1:6">
      <c r="A4243" s="20">
        <v>0.52921296296296294</v>
      </c>
      <c r="B4243" s="21">
        <v>2803</v>
      </c>
      <c r="C4243" s="16">
        <v>1</v>
      </c>
      <c r="D4243" s="26">
        <v>2806</v>
      </c>
      <c r="E4243" s="28">
        <v>2E-3</v>
      </c>
      <c r="F4243" s="28">
        <v>2793.8607431392074</v>
      </c>
    </row>
    <row r="4244" spans="1:6">
      <c r="A4244" s="20">
        <v>0.52923611111111113</v>
      </c>
      <c r="B4244" s="21">
        <v>2802.5</v>
      </c>
      <c r="C4244" s="16">
        <v>1</v>
      </c>
      <c r="D4244" s="26">
        <v>2806</v>
      </c>
      <c r="E4244" s="28">
        <v>2E-3</v>
      </c>
      <c r="F4244" s="28">
        <v>2793.885021652929</v>
      </c>
    </row>
    <row r="4245" spans="1:6">
      <c r="A4245" s="20">
        <v>0.5292824074074074</v>
      </c>
      <c r="B4245" s="21">
        <v>2802.5</v>
      </c>
      <c r="C4245" s="16">
        <v>1</v>
      </c>
      <c r="D4245" s="26">
        <v>2806</v>
      </c>
      <c r="E4245" s="28">
        <v>2E-3</v>
      </c>
      <c r="F4245" s="28">
        <v>2793.909251609623</v>
      </c>
    </row>
    <row r="4246" spans="1:6">
      <c r="A4246" s="20">
        <v>0.52929398148148143</v>
      </c>
      <c r="B4246" s="21">
        <v>2802</v>
      </c>
      <c r="C4246" s="16">
        <v>1</v>
      </c>
      <c r="D4246" s="26">
        <v>2806</v>
      </c>
      <c r="E4246" s="28">
        <v>2E-3</v>
      </c>
      <c r="F4246" s="28">
        <v>2793.9334331064038</v>
      </c>
    </row>
    <row r="4247" spans="1:6">
      <c r="A4247" s="20">
        <v>0.52931712962962962</v>
      </c>
      <c r="B4247" s="21">
        <v>2802</v>
      </c>
      <c r="C4247" s="16">
        <v>1</v>
      </c>
      <c r="D4247" s="26">
        <v>2806</v>
      </c>
      <c r="E4247" s="28">
        <v>2E-3</v>
      </c>
      <c r="F4247" s="28">
        <v>2793.9575662401908</v>
      </c>
    </row>
    <row r="4248" spans="1:6">
      <c r="A4248" s="20">
        <v>0.52935185185185185</v>
      </c>
      <c r="B4248" s="21">
        <v>2802.5</v>
      </c>
      <c r="C4248" s="16">
        <v>1</v>
      </c>
      <c r="D4248" s="26">
        <v>2806</v>
      </c>
      <c r="E4248" s="28">
        <v>2E-3</v>
      </c>
      <c r="F4248" s="28">
        <v>2793.9816511077106</v>
      </c>
    </row>
    <row r="4249" spans="1:6">
      <c r="A4249" s="20">
        <v>0.52937500000000004</v>
      </c>
      <c r="B4249" s="21">
        <v>2802.5</v>
      </c>
      <c r="C4249" s="16">
        <v>1</v>
      </c>
      <c r="D4249" s="26">
        <v>2806</v>
      </c>
      <c r="E4249" s="28">
        <v>2E-3</v>
      </c>
      <c r="F4249" s="28">
        <v>2794.0056878054952</v>
      </c>
    </row>
    <row r="4250" spans="1:6">
      <c r="A4250" s="20">
        <v>0.52939814814814812</v>
      </c>
      <c r="B4250" s="21">
        <v>2802.5</v>
      </c>
      <c r="C4250" s="16">
        <v>1</v>
      </c>
      <c r="D4250" s="26">
        <v>2806</v>
      </c>
      <c r="E4250" s="28">
        <v>2E-3</v>
      </c>
      <c r="F4250" s="28">
        <v>2794.0296764298841</v>
      </c>
    </row>
    <row r="4251" spans="1:6">
      <c r="A4251" s="20">
        <v>0.52942129629629631</v>
      </c>
      <c r="B4251" s="21">
        <v>2802.5</v>
      </c>
      <c r="C4251" s="16">
        <v>1</v>
      </c>
      <c r="D4251" s="26">
        <v>2806</v>
      </c>
      <c r="E4251" s="28">
        <v>2E-3</v>
      </c>
      <c r="F4251" s="28">
        <v>2794.0536170770242</v>
      </c>
    </row>
    <row r="4252" spans="1:6">
      <c r="A4252" s="20">
        <v>0.5294444444444445</v>
      </c>
      <c r="B4252" s="21">
        <v>2802.5</v>
      </c>
      <c r="C4252" s="16">
        <v>1</v>
      </c>
      <c r="D4252" s="26">
        <v>2806</v>
      </c>
      <c r="E4252" s="28">
        <v>2E-3</v>
      </c>
      <c r="F4252" s="28">
        <v>2794.0775098428703</v>
      </c>
    </row>
    <row r="4253" spans="1:6">
      <c r="A4253" s="20">
        <v>0.52946759259259257</v>
      </c>
      <c r="B4253" s="21">
        <v>2802.5</v>
      </c>
      <c r="C4253" s="16">
        <v>1</v>
      </c>
      <c r="D4253" s="26">
        <v>2806</v>
      </c>
      <c r="E4253" s="28">
        <v>2E-3</v>
      </c>
      <c r="F4253" s="28">
        <v>2794.1013548231845</v>
      </c>
    </row>
    <row r="4254" spans="1:6">
      <c r="A4254" s="20">
        <v>0.52951388888888884</v>
      </c>
      <c r="B4254" s="21">
        <v>2802</v>
      </c>
      <c r="C4254" s="16">
        <v>1</v>
      </c>
      <c r="D4254" s="26">
        <v>2806</v>
      </c>
      <c r="E4254" s="28">
        <v>2E-3</v>
      </c>
      <c r="F4254" s="28">
        <v>2794.1251521135382</v>
      </c>
    </row>
    <row r="4255" spans="1:6">
      <c r="A4255" s="20">
        <v>0.52953703703703703</v>
      </c>
      <c r="B4255" s="21">
        <v>2802.5</v>
      </c>
      <c r="C4255" s="16">
        <v>1</v>
      </c>
      <c r="D4255" s="26">
        <v>2806</v>
      </c>
      <c r="E4255" s="28">
        <v>2E-3</v>
      </c>
      <c r="F4255" s="28">
        <v>2794.1489018093112</v>
      </c>
    </row>
    <row r="4256" spans="1:6">
      <c r="A4256" s="20">
        <v>0.52954861111111107</v>
      </c>
      <c r="B4256" s="21">
        <v>2802</v>
      </c>
      <c r="C4256" s="16">
        <v>1</v>
      </c>
      <c r="D4256" s="26">
        <v>2806</v>
      </c>
      <c r="E4256" s="28">
        <v>2E-3</v>
      </c>
      <c r="F4256" s="28">
        <v>2794.1726040056924</v>
      </c>
    </row>
    <row r="4257" spans="1:6">
      <c r="A4257" s="20">
        <v>0.52958333333333329</v>
      </c>
      <c r="B4257" s="21">
        <v>2802</v>
      </c>
      <c r="C4257" s="16">
        <v>1</v>
      </c>
      <c r="D4257" s="26">
        <v>2806</v>
      </c>
      <c r="E4257" s="28">
        <v>2E-3</v>
      </c>
      <c r="F4257" s="28">
        <v>2794.1962587976809</v>
      </c>
    </row>
    <row r="4258" spans="1:6">
      <c r="A4258" s="20">
        <v>0.52960648148148148</v>
      </c>
      <c r="B4258" s="21">
        <v>2802.5</v>
      </c>
      <c r="C4258" s="16">
        <v>1</v>
      </c>
      <c r="D4258" s="26">
        <v>2806</v>
      </c>
      <c r="E4258" s="28">
        <v>2E-3</v>
      </c>
      <c r="F4258" s="28">
        <v>2794.2198662800856</v>
      </c>
    </row>
    <row r="4259" spans="1:6">
      <c r="A4259" s="20">
        <v>0.52962962962962967</v>
      </c>
      <c r="B4259" s="21">
        <v>2802.5</v>
      </c>
      <c r="C4259" s="16">
        <v>1</v>
      </c>
      <c r="D4259" s="26">
        <v>2806</v>
      </c>
      <c r="E4259" s="28">
        <v>2E-3</v>
      </c>
      <c r="F4259" s="28">
        <v>2794.2434265475254</v>
      </c>
    </row>
    <row r="4260" spans="1:6">
      <c r="A4260" s="20">
        <v>0.52967592592592594</v>
      </c>
      <c r="B4260" s="21">
        <v>2803</v>
      </c>
      <c r="C4260" s="16">
        <v>1</v>
      </c>
      <c r="D4260" s="26">
        <v>2806</v>
      </c>
      <c r="E4260" s="28">
        <v>2E-3</v>
      </c>
      <c r="F4260" s="28">
        <v>2794.2669396944302</v>
      </c>
    </row>
    <row r="4261" spans="1:6">
      <c r="A4261" s="20">
        <v>0.52968749999999998</v>
      </c>
      <c r="B4261" s="21">
        <v>2803</v>
      </c>
      <c r="C4261" s="16">
        <v>1</v>
      </c>
      <c r="D4261" s="26">
        <v>2806</v>
      </c>
      <c r="E4261" s="28">
        <v>2E-3</v>
      </c>
      <c r="F4261" s="28">
        <v>2794.2904058150411</v>
      </c>
    </row>
    <row r="4262" spans="1:6">
      <c r="A4262" s="20">
        <v>0.52971064814814817</v>
      </c>
      <c r="B4262" s="21">
        <v>2803</v>
      </c>
      <c r="C4262" s="16">
        <v>1</v>
      </c>
      <c r="D4262" s="26">
        <v>2806</v>
      </c>
      <c r="E4262" s="28">
        <v>2E-3</v>
      </c>
      <c r="F4262" s="28">
        <v>2794.3138250034112</v>
      </c>
    </row>
    <row r="4263" spans="1:6">
      <c r="A4263" s="20">
        <v>0.52974537037037039</v>
      </c>
      <c r="B4263" s="21">
        <v>2803.5</v>
      </c>
      <c r="C4263" s="16">
        <v>1</v>
      </c>
      <c r="D4263" s="26">
        <v>2806</v>
      </c>
      <c r="E4263" s="28">
        <v>2E-3</v>
      </c>
      <c r="F4263" s="28">
        <v>2794.3371973534045</v>
      </c>
    </row>
    <row r="4264" spans="1:6">
      <c r="A4264" s="20">
        <v>0.52975694444444443</v>
      </c>
      <c r="B4264" s="21">
        <v>2804</v>
      </c>
      <c r="C4264" s="16">
        <v>1</v>
      </c>
      <c r="D4264" s="26">
        <v>2806</v>
      </c>
      <c r="E4264" s="28">
        <v>2E-3</v>
      </c>
      <c r="F4264" s="28">
        <v>2794.3605229586979</v>
      </c>
    </row>
    <row r="4265" spans="1:6">
      <c r="A4265" s="20">
        <v>0.52978009259259262</v>
      </c>
      <c r="B4265" s="21">
        <v>2804</v>
      </c>
      <c r="C4265" s="16">
        <v>1</v>
      </c>
      <c r="D4265" s="26">
        <v>2806</v>
      </c>
      <c r="E4265" s="28">
        <v>2E-3</v>
      </c>
      <c r="F4265" s="28">
        <v>2794.3838019127807</v>
      </c>
    </row>
    <row r="4266" spans="1:6">
      <c r="A4266" s="20">
        <v>0.52981481481481485</v>
      </c>
      <c r="B4266" s="21">
        <v>2803</v>
      </c>
      <c r="C4266" s="16">
        <v>1</v>
      </c>
      <c r="D4266" s="26">
        <v>2806</v>
      </c>
      <c r="E4266" s="28">
        <v>2E-3</v>
      </c>
      <c r="F4266" s="28">
        <v>2794.4070343089552</v>
      </c>
    </row>
    <row r="4267" spans="1:6">
      <c r="A4267" s="20">
        <v>0.52983796296296293</v>
      </c>
      <c r="B4267" s="21">
        <v>2803</v>
      </c>
      <c r="C4267" s="16">
        <v>1</v>
      </c>
      <c r="D4267" s="26">
        <v>2806</v>
      </c>
      <c r="E4267" s="28">
        <v>2E-3</v>
      </c>
      <c r="F4267" s="28">
        <v>2794.4302202403373</v>
      </c>
    </row>
    <row r="4268" spans="1:6">
      <c r="A4268" s="20">
        <v>0.52986111111111112</v>
      </c>
      <c r="B4268" s="21">
        <v>2803</v>
      </c>
      <c r="C4268" s="16">
        <v>1</v>
      </c>
      <c r="D4268" s="26">
        <v>2806</v>
      </c>
      <c r="E4268" s="28">
        <v>2E-3</v>
      </c>
      <c r="F4268" s="28">
        <v>2794.4533597998566</v>
      </c>
    </row>
    <row r="4269" spans="1:6">
      <c r="A4269" s="20">
        <v>0.5298842592592593</v>
      </c>
      <c r="B4269" s="21">
        <v>2803.5</v>
      </c>
      <c r="C4269" s="16">
        <v>1</v>
      </c>
      <c r="D4269" s="26">
        <v>2806</v>
      </c>
      <c r="E4269" s="28">
        <v>2E-3</v>
      </c>
      <c r="F4269" s="28">
        <v>2794.4764530802568</v>
      </c>
    </row>
    <row r="4270" spans="1:6">
      <c r="A4270" s="20">
        <v>0.52989583333333334</v>
      </c>
      <c r="B4270" s="21">
        <v>2803.5</v>
      </c>
      <c r="C4270" s="16">
        <v>1</v>
      </c>
      <c r="D4270" s="26">
        <v>2806</v>
      </c>
      <c r="E4270" s="28">
        <v>2E-3</v>
      </c>
      <c r="F4270" s="28">
        <v>2794.4995001740963</v>
      </c>
    </row>
    <row r="4271" spans="1:6">
      <c r="A4271" s="20">
        <v>0.52994212962962961</v>
      </c>
      <c r="B4271" s="21">
        <v>2803</v>
      </c>
      <c r="C4271" s="16">
        <v>1</v>
      </c>
      <c r="D4271" s="26">
        <v>2806</v>
      </c>
      <c r="E4271" s="28">
        <v>2E-3</v>
      </c>
      <c r="F4271" s="28">
        <v>2794.522501173748</v>
      </c>
    </row>
    <row r="4272" spans="1:6">
      <c r="A4272" s="20">
        <v>0.52997685185185184</v>
      </c>
      <c r="B4272" s="21">
        <v>2803</v>
      </c>
      <c r="C4272" s="16">
        <v>1</v>
      </c>
      <c r="D4272" s="26">
        <v>2806</v>
      </c>
      <c r="E4272" s="28">
        <v>2E-3</v>
      </c>
      <c r="F4272" s="28">
        <v>2794.5454561714005</v>
      </c>
    </row>
    <row r="4273" spans="1:6">
      <c r="A4273" s="20">
        <v>0.53001157407407407</v>
      </c>
      <c r="B4273" s="21">
        <v>2803</v>
      </c>
      <c r="C4273" s="16">
        <v>1</v>
      </c>
      <c r="D4273" s="26">
        <v>2806</v>
      </c>
      <c r="E4273" s="28">
        <v>2E-3</v>
      </c>
      <c r="F4273" s="28">
        <v>2794.5683652590578</v>
      </c>
    </row>
    <row r="4274" spans="1:6">
      <c r="A4274" s="20">
        <v>0.53008101851851852</v>
      </c>
      <c r="B4274" s="21">
        <v>2802.5</v>
      </c>
      <c r="C4274" s="16">
        <v>1</v>
      </c>
      <c r="D4274" s="26">
        <v>2806</v>
      </c>
      <c r="E4274" s="28">
        <v>2E-3</v>
      </c>
      <c r="F4274" s="28">
        <v>2794.5912285285399</v>
      </c>
    </row>
    <row r="4275" spans="1:6">
      <c r="A4275" s="20">
        <v>0.53011574074074075</v>
      </c>
      <c r="B4275" s="21">
        <v>2802</v>
      </c>
      <c r="C4275" s="16">
        <v>1</v>
      </c>
      <c r="D4275" s="26">
        <v>2806</v>
      </c>
      <c r="E4275" s="28">
        <v>2E-3</v>
      </c>
      <c r="F4275" s="28">
        <v>2794.6140460714828</v>
      </c>
    </row>
    <row r="4276" spans="1:6">
      <c r="A4276" s="20">
        <v>0.53015046296296298</v>
      </c>
      <c r="B4276" s="21">
        <v>2802</v>
      </c>
      <c r="C4276" s="16">
        <v>1</v>
      </c>
      <c r="D4276" s="26">
        <v>2806</v>
      </c>
      <c r="E4276" s="28">
        <v>2E-3</v>
      </c>
      <c r="F4276" s="28">
        <v>2794.6368179793399</v>
      </c>
    </row>
    <row r="4277" spans="1:6">
      <c r="A4277" s="20">
        <v>0.5301851851851852</v>
      </c>
      <c r="B4277" s="21">
        <v>2802</v>
      </c>
      <c r="C4277" s="16">
        <v>1</v>
      </c>
      <c r="D4277" s="26">
        <v>2806</v>
      </c>
      <c r="E4277" s="28">
        <v>2E-3</v>
      </c>
      <c r="F4277" s="28">
        <v>2794.6595443433812</v>
      </c>
    </row>
    <row r="4278" spans="1:6">
      <c r="A4278" s="20">
        <v>0.53019675925925924</v>
      </c>
      <c r="B4278" s="21">
        <v>2802</v>
      </c>
      <c r="C4278" s="16">
        <v>1</v>
      </c>
      <c r="D4278" s="26">
        <v>2806</v>
      </c>
      <c r="E4278" s="28">
        <v>2E-3</v>
      </c>
      <c r="F4278" s="28">
        <v>2794.6822252546945</v>
      </c>
    </row>
    <row r="4279" spans="1:6">
      <c r="A4279" s="20">
        <v>0.53024305555555551</v>
      </c>
      <c r="B4279" s="21">
        <v>2802</v>
      </c>
      <c r="C4279" s="16">
        <v>1</v>
      </c>
      <c r="D4279" s="26">
        <v>2806</v>
      </c>
      <c r="E4279" s="28">
        <v>2E-3</v>
      </c>
      <c r="F4279" s="28">
        <v>2794.704860804185</v>
      </c>
    </row>
    <row r="4280" spans="1:6">
      <c r="A4280" s="20">
        <v>0.53025462962962966</v>
      </c>
      <c r="B4280" s="21">
        <v>2802</v>
      </c>
      <c r="C4280" s="16">
        <v>1</v>
      </c>
      <c r="D4280" s="26">
        <v>2806</v>
      </c>
      <c r="E4280" s="28">
        <v>2E-3</v>
      </c>
      <c r="F4280" s="28">
        <v>2794.7274510825769</v>
      </c>
    </row>
    <row r="4281" spans="1:6">
      <c r="A4281" s="20">
        <v>0.53027777777777774</v>
      </c>
      <c r="B4281" s="21">
        <v>2803</v>
      </c>
      <c r="C4281" s="16">
        <v>1</v>
      </c>
      <c r="D4281" s="26">
        <v>2806</v>
      </c>
      <c r="E4281" s="28">
        <v>2E-3</v>
      </c>
      <c r="F4281" s="28">
        <v>2794.7499961804119</v>
      </c>
    </row>
    <row r="4282" spans="1:6">
      <c r="A4282" s="20">
        <v>0.53031249999999996</v>
      </c>
      <c r="B4282" s="21">
        <v>2803.5</v>
      </c>
      <c r="C4282" s="16">
        <v>1</v>
      </c>
      <c r="D4282" s="26">
        <v>2806</v>
      </c>
      <c r="E4282" s="28">
        <v>2E-3</v>
      </c>
      <c r="F4282" s="28">
        <v>2794.7724961880513</v>
      </c>
    </row>
    <row r="4283" spans="1:6">
      <c r="A4283" s="20">
        <v>0.53033564814814815</v>
      </c>
      <c r="B4283" s="21">
        <v>2803.5</v>
      </c>
      <c r="C4283" s="16">
        <v>1</v>
      </c>
      <c r="D4283" s="26">
        <v>2806</v>
      </c>
      <c r="E4283" s="28">
        <v>2E-3</v>
      </c>
      <c r="F4283" s="28">
        <v>2794.7949511956754</v>
      </c>
    </row>
    <row r="4284" spans="1:6">
      <c r="A4284" s="20">
        <v>0.53040509259259261</v>
      </c>
      <c r="B4284" s="21">
        <v>2803.5</v>
      </c>
      <c r="C4284" s="16">
        <v>1</v>
      </c>
      <c r="D4284" s="26">
        <v>2806</v>
      </c>
      <c r="E4284" s="28">
        <v>2E-3</v>
      </c>
      <c r="F4284" s="28">
        <v>2794.8173612932842</v>
      </c>
    </row>
    <row r="4285" spans="1:6">
      <c r="A4285" s="20">
        <v>0.53043981481481484</v>
      </c>
      <c r="B4285" s="21">
        <v>2804</v>
      </c>
      <c r="C4285" s="16">
        <v>1</v>
      </c>
      <c r="D4285" s="26">
        <v>2806</v>
      </c>
      <c r="E4285" s="28">
        <v>2E-3</v>
      </c>
      <c r="F4285" s="28">
        <v>2794.8397265706976</v>
      </c>
    </row>
    <row r="4286" spans="1:6">
      <c r="A4286" s="20">
        <v>0.5305671296296296</v>
      </c>
      <c r="B4286" s="21">
        <v>2803.5</v>
      </c>
      <c r="C4286" s="16">
        <v>1</v>
      </c>
      <c r="D4286" s="26">
        <v>2806</v>
      </c>
      <c r="E4286" s="28">
        <v>2E-3</v>
      </c>
      <c r="F4286" s="28">
        <v>2794.8620471175564</v>
      </c>
    </row>
    <row r="4287" spans="1:6">
      <c r="A4287" s="20">
        <v>0.53060185185185182</v>
      </c>
      <c r="B4287" s="21">
        <v>2804</v>
      </c>
      <c r="C4287" s="16">
        <v>1</v>
      </c>
      <c r="D4287" s="26">
        <v>2806</v>
      </c>
      <c r="E4287" s="28">
        <v>2E-3</v>
      </c>
      <c r="F4287" s="28">
        <v>2794.884323023321</v>
      </c>
    </row>
    <row r="4288" spans="1:6">
      <c r="A4288" s="20">
        <v>0.53062500000000001</v>
      </c>
      <c r="B4288" s="21">
        <v>2804.5</v>
      </c>
      <c r="C4288" s="16">
        <v>1</v>
      </c>
      <c r="D4288" s="26">
        <v>2806</v>
      </c>
      <c r="E4288" s="28">
        <v>2E-3</v>
      </c>
      <c r="F4288" s="28">
        <v>2794.9065543772745</v>
      </c>
    </row>
    <row r="4289" spans="1:6">
      <c r="A4289" s="20">
        <v>0.5306481481481482</v>
      </c>
      <c r="B4289" s="21">
        <v>2804.5</v>
      </c>
      <c r="C4289" s="16">
        <v>1</v>
      </c>
      <c r="D4289" s="26">
        <v>2806</v>
      </c>
      <c r="E4289" s="28">
        <v>2E-3</v>
      </c>
      <c r="F4289" s="28">
        <v>2794.9287412685198</v>
      </c>
    </row>
    <row r="4290" spans="1:6">
      <c r="A4290" s="20">
        <v>0.53067129629629628</v>
      </c>
      <c r="B4290" s="21">
        <v>2805.5</v>
      </c>
      <c r="C4290" s="16">
        <v>1</v>
      </c>
      <c r="D4290" s="26">
        <v>2806</v>
      </c>
      <c r="E4290" s="28">
        <v>2E-3</v>
      </c>
      <c r="F4290" s="28">
        <v>2794.950883785983</v>
      </c>
    </row>
    <row r="4291" spans="1:6">
      <c r="A4291" s="20">
        <v>0.53068287037037032</v>
      </c>
      <c r="B4291" s="21">
        <v>2805</v>
      </c>
      <c r="C4291" s="16">
        <v>1</v>
      </c>
      <c r="D4291" s="26">
        <v>2806</v>
      </c>
      <c r="E4291" s="28">
        <v>2E-3</v>
      </c>
      <c r="F4291" s="28">
        <v>2794.9729820184111</v>
      </c>
    </row>
    <row r="4292" spans="1:6">
      <c r="A4292" s="20">
        <v>0.53070601851851851</v>
      </c>
      <c r="B4292" s="21">
        <v>2805</v>
      </c>
      <c r="C4292" s="16">
        <v>1</v>
      </c>
      <c r="D4292" s="26">
        <v>2806</v>
      </c>
      <c r="E4292" s="28">
        <v>2E-3</v>
      </c>
      <c r="F4292" s="28">
        <v>2794.9950360543744</v>
      </c>
    </row>
    <row r="4293" spans="1:6">
      <c r="A4293" s="20">
        <v>0.53075231481481477</v>
      </c>
      <c r="B4293" s="21">
        <v>2805</v>
      </c>
      <c r="C4293" s="16">
        <v>1</v>
      </c>
      <c r="D4293" s="26">
        <v>2806</v>
      </c>
      <c r="E4293" s="28">
        <v>2E-3</v>
      </c>
      <c r="F4293" s="28">
        <v>2795.0170459822657</v>
      </c>
    </row>
    <row r="4294" spans="1:6">
      <c r="A4294" s="20">
        <v>0.53076388888888892</v>
      </c>
      <c r="B4294" s="21">
        <v>2805</v>
      </c>
      <c r="C4294" s="16">
        <v>1</v>
      </c>
      <c r="D4294" s="26">
        <v>2806</v>
      </c>
      <c r="E4294" s="28">
        <v>2E-3</v>
      </c>
      <c r="F4294" s="28">
        <v>2795.039011890301</v>
      </c>
    </row>
    <row r="4295" spans="1:6">
      <c r="A4295" s="20">
        <v>0.53079861111111115</v>
      </c>
      <c r="B4295" s="21">
        <v>2805</v>
      </c>
      <c r="C4295" s="16">
        <v>1</v>
      </c>
      <c r="D4295" s="26">
        <v>2806</v>
      </c>
      <c r="E4295" s="28">
        <v>2E-3</v>
      </c>
      <c r="F4295" s="28">
        <v>2795.0609338665204</v>
      </c>
    </row>
    <row r="4296" spans="1:6">
      <c r="A4296" s="20">
        <v>0.53082175925925923</v>
      </c>
      <c r="B4296" s="21">
        <v>2805</v>
      </c>
      <c r="C4296" s="16">
        <v>1</v>
      </c>
      <c r="D4296" s="26">
        <v>2806</v>
      </c>
      <c r="E4296" s="28">
        <v>2E-3</v>
      </c>
      <c r="F4296" s="28">
        <v>2795.0828119987873</v>
      </c>
    </row>
    <row r="4297" spans="1:6">
      <c r="A4297" s="20">
        <v>0.53086805555555561</v>
      </c>
      <c r="B4297" s="21">
        <v>2806</v>
      </c>
      <c r="C4297" s="16">
        <v>1</v>
      </c>
      <c r="D4297" s="26">
        <v>2806</v>
      </c>
      <c r="E4297" s="28">
        <v>2E-3</v>
      </c>
      <c r="F4297" s="28">
        <v>2795.1046463747898</v>
      </c>
    </row>
    <row r="4298" spans="1:6">
      <c r="A4298" s="20">
        <v>0.53089120370370368</v>
      </c>
      <c r="B4298" s="21">
        <v>2806</v>
      </c>
      <c r="C4298" s="16">
        <v>1</v>
      </c>
      <c r="D4298" s="26">
        <v>2806</v>
      </c>
      <c r="E4298" s="28">
        <v>2E-3</v>
      </c>
      <c r="F4298" s="28">
        <v>2795.1264370820404</v>
      </c>
    </row>
    <row r="4299" spans="1:6">
      <c r="A4299" s="20">
        <v>0.53091435185185187</v>
      </c>
      <c r="B4299" s="21">
        <v>2805.5</v>
      </c>
      <c r="C4299" s="16">
        <v>1</v>
      </c>
      <c r="D4299" s="26">
        <v>2806</v>
      </c>
      <c r="E4299" s="28">
        <v>2E-3</v>
      </c>
      <c r="F4299" s="28">
        <v>2795.1481842078765</v>
      </c>
    </row>
    <row r="4300" spans="1:6">
      <c r="A4300" s="20">
        <v>0.53093749999999995</v>
      </c>
      <c r="B4300" s="21">
        <v>2806.5</v>
      </c>
      <c r="C4300" s="16">
        <v>1</v>
      </c>
      <c r="D4300" s="26">
        <v>2806.5</v>
      </c>
      <c r="E4300" s="28">
        <v>2E-3</v>
      </c>
      <c r="F4300" s="28">
        <v>2795.1708878394606</v>
      </c>
    </row>
    <row r="4301" spans="1:6">
      <c r="A4301" s="20">
        <v>0.53097222222222218</v>
      </c>
      <c r="B4301" s="21">
        <v>2806.5</v>
      </c>
      <c r="C4301" s="16">
        <v>1</v>
      </c>
      <c r="D4301" s="26">
        <v>2806.5</v>
      </c>
      <c r="E4301" s="28">
        <v>2E-3</v>
      </c>
      <c r="F4301" s="28">
        <v>2795.1935460637819</v>
      </c>
    </row>
    <row r="4302" spans="1:6">
      <c r="A4302" s="20">
        <v>0.53099537037037037</v>
      </c>
      <c r="B4302" s="21">
        <v>2806.5</v>
      </c>
      <c r="C4302" s="16">
        <v>1</v>
      </c>
      <c r="D4302" s="26">
        <v>2806.5</v>
      </c>
      <c r="E4302" s="28">
        <v>2E-3</v>
      </c>
      <c r="F4302" s="28">
        <v>2795.2161589716543</v>
      </c>
    </row>
    <row r="4303" spans="1:6">
      <c r="A4303" s="20">
        <v>0.53100694444444441</v>
      </c>
      <c r="B4303" s="21">
        <v>2807.5</v>
      </c>
      <c r="C4303" s="16">
        <v>1</v>
      </c>
      <c r="D4303" s="26">
        <v>2807.5</v>
      </c>
      <c r="E4303" s="28">
        <v>2E-3</v>
      </c>
      <c r="F4303" s="28">
        <v>2795.2407266537111</v>
      </c>
    </row>
    <row r="4304" spans="1:6">
      <c r="A4304" s="20">
        <v>0.53104166666666663</v>
      </c>
      <c r="B4304" s="21">
        <v>2807.5</v>
      </c>
      <c r="C4304" s="16">
        <v>1</v>
      </c>
      <c r="D4304" s="26">
        <v>2807.5</v>
      </c>
      <c r="E4304" s="28">
        <v>2E-3</v>
      </c>
      <c r="F4304" s="28">
        <v>2795.2652452004036</v>
      </c>
    </row>
    <row r="4305" spans="1:6">
      <c r="A4305" s="20">
        <v>0.53105324074074078</v>
      </c>
      <c r="B4305" s="21">
        <v>2807.5</v>
      </c>
      <c r="C4305" s="16">
        <v>1</v>
      </c>
      <c r="D4305" s="26">
        <v>2807.5</v>
      </c>
      <c r="E4305" s="28">
        <v>2E-3</v>
      </c>
      <c r="F4305" s="28">
        <v>2795.289714710003</v>
      </c>
    </row>
    <row r="4306" spans="1:6">
      <c r="A4306" s="20">
        <v>0.53107638888888886</v>
      </c>
      <c r="B4306" s="21">
        <v>2807.5</v>
      </c>
      <c r="C4306" s="16">
        <v>1</v>
      </c>
      <c r="D4306" s="26">
        <v>2807.5</v>
      </c>
      <c r="E4306" s="28">
        <v>2E-3</v>
      </c>
      <c r="F4306" s="28">
        <v>2795.3141352805828</v>
      </c>
    </row>
    <row r="4307" spans="1:6">
      <c r="A4307" s="20">
        <v>0.53111111111111109</v>
      </c>
      <c r="B4307" s="21">
        <v>2807.5</v>
      </c>
      <c r="C4307" s="16">
        <v>1</v>
      </c>
      <c r="D4307" s="26">
        <v>2807.5</v>
      </c>
      <c r="E4307" s="28">
        <v>2E-3</v>
      </c>
      <c r="F4307" s="28">
        <v>2795.3385070100217</v>
      </c>
    </row>
    <row r="4308" spans="1:6">
      <c r="A4308" s="20">
        <v>0.53113425925925928</v>
      </c>
      <c r="B4308" s="21">
        <v>2807.5</v>
      </c>
      <c r="C4308" s="16">
        <v>1</v>
      </c>
      <c r="D4308" s="26">
        <v>2807.5</v>
      </c>
      <c r="E4308" s="28">
        <v>2E-3</v>
      </c>
      <c r="F4308" s="28">
        <v>2795.3628299960014</v>
      </c>
    </row>
    <row r="4309" spans="1:6">
      <c r="A4309" s="20">
        <v>0.53115740740740736</v>
      </c>
      <c r="B4309" s="21">
        <v>2808</v>
      </c>
      <c r="C4309" s="16">
        <v>1</v>
      </c>
      <c r="D4309" s="26">
        <v>2808</v>
      </c>
      <c r="E4309" s="28">
        <v>2E-3</v>
      </c>
      <c r="F4309" s="28">
        <v>2795.3881043360093</v>
      </c>
    </row>
    <row r="4310" spans="1:6">
      <c r="A4310" s="20">
        <v>0.53121527777777777</v>
      </c>
      <c r="B4310" s="21">
        <v>2808</v>
      </c>
      <c r="C4310" s="16">
        <v>1</v>
      </c>
      <c r="D4310" s="26">
        <v>2808</v>
      </c>
      <c r="E4310" s="28">
        <v>2E-3</v>
      </c>
      <c r="F4310" s="28">
        <v>2795.4133281273371</v>
      </c>
    </row>
    <row r="4311" spans="1:6">
      <c r="A4311" s="20">
        <v>0.53122685185185181</v>
      </c>
      <c r="B4311" s="21">
        <v>2807.5</v>
      </c>
      <c r="C4311" s="16">
        <v>1</v>
      </c>
      <c r="D4311" s="26">
        <v>2808</v>
      </c>
      <c r="E4311" s="28">
        <v>2E-3</v>
      </c>
      <c r="F4311" s="28">
        <v>2795.4385014710824</v>
      </c>
    </row>
    <row r="4312" spans="1:6">
      <c r="A4312" s="20">
        <v>0.53125</v>
      </c>
      <c r="B4312" s="21">
        <v>2808</v>
      </c>
      <c r="C4312" s="16">
        <v>1</v>
      </c>
      <c r="D4312" s="26">
        <v>2808</v>
      </c>
      <c r="E4312" s="28">
        <v>2E-3</v>
      </c>
      <c r="F4312" s="28">
        <v>2795.4636244681401</v>
      </c>
    </row>
    <row r="4313" spans="1:6">
      <c r="A4313" s="20">
        <v>0.53127314814814819</v>
      </c>
      <c r="B4313" s="21">
        <v>2807.5</v>
      </c>
      <c r="C4313" s="16">
        <v>1</v>
      </c>
      <c r="D4313" s="26">
        <v>2808</v>
      </c>
      <c r="E4313" s="28">
        <v>2E-3</v>
      </c>
      <c r="F4313" s="28">
        <v>2795.4886972192039</v>
      </c>
    </row>
    <row r="4314" spans="1:6">
      <c r="A4314" s="20">
        <v>0.53128472222222223</v>
      </c>
      <c r="B4314" s="21">
        <v>2808</v>
      </c>
      <c r="C4314" s="16">
        <v>1</v>
      </c>
      <c r="D4314" s="26">
        <v>2808</v>
      </c>
      <c r="E4314" s="28">
        <v>2E-3</v>
      </c>
      <c r="F4314" s="28">
        <v>2795.5137198247653</v>
      </c>
    </row>
    <row r="4315" spans="1:6">
      <c r="A4315" s="20">
        <v>0.53129629629629627</v>
      </c>
      <c r="B4315" s="21">
        <v>2808</v>
      </c>
      <c r="C4315" s="16">
        <v>1</v>
      </c>
      <c r="D4315" s="26">
        <v>2808</v>
      </c>
      <c r="E4315" s="28">
        <v>2E-3</v>
      </c>
      <c r="F4315" s="28">
        <v>2795.5386923851156</v>
      </c>
    </row>
    <row r="4316" spans="1:6">
      <c r="A4316" s="20">
        <v>0.53138888888888891</v>
      </c>
      <c r="B4316" s="21">
        <v>2808</v>
      </c>
      <c r="C4316" s="16">
        <v>1</v>
      </c>
      <c r="D4316" s="26">
        <v>2808</v>
      </c>
      <c r="E4316" s="28">
        <v>2E-3</v>
      </c>
      <c r="F4316" s="28">
        <v>2795.5636150003452</v>
      </c>
    </row>
    <row r="4317" spans="1:6">
      <c r="A4317" s="20">
        <v>0.53141203703703699</v>
      </c>
      <c r="B4317" s="21">
        <v>2808</v>
      </c>
      <c r="C4317" s="16">
        <v>1</v>
      </c>
      <c r="D4317" s="26">
        <v>2808</v>
      </c>
      <c r="E4317" s="28">
        <v>2E-3</v>
      </c>
      <c r="F4317" s="28">
        <v>2795.5884877703443</v>
      </c>
    </row>
    <row r="4318" spans="1:6">
      <c r="A4318" s="20">
        <v>0.53143518518518518</v>
      </c>
      <c r="B4318" s="21">
        <v>2808</v>
      </c>
      <c r="C4318" s="16">
        <v>1</v>
      </c>
      <c r="D4318" s="26">
        <v>2808</v>
      </c>
      <c r="E4318" s="28">
        <v>2E-3</v>
      </c>
      <c r="F4318" s="28">
        <v>2795.6133107948035</v>
      </c>
    </row>
    <row r="4319" spans="1:6">
      <c r="A4319" s="20">
        <v>0.53144675925925922</v>
      </c>
      <c r="B4319" s="21">
        <v>2808</v>
      </c>
      <c r="C4319" s="16">
        <v>1</v>
      </c>
      <c r="D4319" s="26">
        <v>2808</v>
      </c>
      <c r="E4319" s="28">
        <v>2E-3</v>
      </c>
      <c r="F4319" s="28">
        <v>2795.6380841732139</v>
      </c>
    </row>
    <row r="4320" spans="1:6">
      <c r="A4320" s="20">
        <v>0.53148148148148144</v>
      </c>
      <c r="B4320" s="21">
        <v>2808</v>
      </c>
      <c r="C4320" s="16">
        <v>1</v>
      </c>
      <c r="D4320" s="26">
        <v>2808</v>
      </c>
      <c r="E4320" s="28">
        <v>2E-3</v>
      </c>
      <c r="F4320" s="28">
        <v>2795.6628080048677</v>
      </c>
    </row>
    <row r="4321" spans="1:6">
      <c r="A4321" s="20">
        <v>0.53150462962962963</v>
      </c>
      <c r="B4321" s="21">
        <v>2808.5</v>
      </c>
      <c r="C4321" s="16">
        <v>1</v>
      </c>
      <c r="D4321" s="26">
        <v>2808.5</v>
      </c>
      <c r="E4321" s="28">
        <v>2E-3</v>
      </c>
      <c r="F4321" s="28">
        <v>2795.6884823888581</v>
      </c>
    </row>
    <row r="4322" spans="1:6">
      <c r="A4322" s="20">
        <v>0.5315509259259259</v>
      </c>
      <c r="B4322" s="21">
        <v>2809</v>
      </c>
      <c r="C4322" s="16">
        <v>1</v>
      </c>
      <c r="D4322" s="26">
        <v>2809</v>
      </c>
      <c r="E4322" s="28">
        <v>2E-3</v>
      </c>
      <c r="F4322" s="28">
        <v>2795.7151054240803</v>
      </c>
    </row>
    <row r="4323" spans="1:6">
      <c r="A4323" s="20">
        <v>0.53158564814814813</v>
      </c>
      <c r="B4323" s="21">
        <v>2808.5</v>
      </c>
      <c r="C4323" s="16">
        <v>1</v>
      </c>
      <c r="D4323" s="26">
        <v>2809</v>
      </c>
      <c r="E4323" s="28">
        <v>2E-3</v>
      </c>
      <c r="F4323" s="28">
        <v>2795.7416752132322</v>
      </c>
    </row>
    <row r="4324" spans="1:6">
      <c r="A4324" s="20">
        <v>0.53160879629629632</v>
      </c>
      <c r="B4324" s="21">
        <v>2808.5</v>
      </c>
      <c r="C4324" s="16">
        <v>1</v>
      </c>
      <c r="D4324" s="26">
        <v>2809</v>
      </c>
      <c r="E4324" s="28">
        <v>2E-3</v>
      </c>
      <c r="F4324" s="28">
        <v>2795.7681918628059</v>
      </c>
    </row>
    <row r="4325" spans="1:6">
      <c r="A4325" s="20">
        <v>0.53162037037037035</v>
      </c>
      <c r="B4325" s="21">
        <v>2809</v>
      </c>
      <c r="C4325" s="16">
        <v>1</v>
      </c>
      <c r="D4325" s="26">
        <v>2809</v>
      </c>
      <c r="E4325" s="28">
        <v>2E-3</v>
      </c>
      <c r="F4325" s="28">
        <v>2795.7946554790801</v>
      </c>
    </row>
    <row r="4326" spans="1:6">
      <c r="A4326" s="20">
        <v>0.53164351851851854</v>
      </c>
      <c r="B4326" s="21">
        <v>2809</v>
      </c>
      <c r="C4326" s="16">
        <v>1</v>
      </c>
      <c r="D4326" s="26">
        <v>2809</v>
      </c>
      <c r="E4326" s="28">
        <v>2E-3</v>
      </c>
      <c r="F4326" s="28">
        <v>2795.8210661681219</v>
      </c>
    </row>
    <row r="4327" spans="1:6">
      <c r="A4327" s="20">
        <v>0.53166666666666662</v>
      </c>
      <c r="B4327" s="21">
        <v>2809</v>
      </c>
      <c r="C4327" s="16">
        <v>1</v>
      </c>
      <c r="D4327" s="26">
        <v>2809</v>
      </c>
      <c r="E4327" s="28">
        <v>2E-3</v>
      </c>
      <c r="F4327" s="28">
        <v>2795.8474240357855</v>
      </c>
    </row>
    <row r="4328" spans="1:6">
      <c r="A4328" s="20">
        <v>0.53167824074074077</v>
      </c>
      <c r="B4328" s="21">
        <v>2808.5</v>
      </c>
      <c r="C4328" s="16">
        <v>1</v>
      </c>
      <c r="D4328" s="26">
        <v>2809</v>
      </c>
      <c r="E4328" s="28">
        <v>2E-3</v>
      </c>
      <c r="F4328" s="28">
        <v>2795.8737291877137</v>
      </c>
    </row>
    <row r="4329" spans="1:6">
      <c r="A4329" s="20">
        <v>0.531712962962963</v>
      </c>
      <c r="B4329" s="21">
        <v>2809</v>
      </c>
      <c r="C4329" s="16">
        <v>1</v>
      </c>
      <c r="D4329" s="26">
        <v>2809</v>
      </c>
      <c r="E4329" s="28">
        <v>2E-3</v>
      </c>
      <c r="F4329" s="28">
        <v>2795.8999817293384</v>
      </c>
    </row>
    <row r="4330" spans="1:6">
      <c r="A4330" s="20">
        <v>0.53172453703703704</v>
      </c>
      <c r="B4330" s="21">
        <v>2809</v>
      </c>
      <c r="C4330" s="16">
        <v>1</v>
      </c>
      <c r="D4330" s="26">
        <v>2809</v>
      </c>
      <c r="E4330" s="28">
        <v>2E-3</v>
      </c>
      <c r="F4330" s="28">
        <v>2795.9261817658798</v>
      </c>
    </row>
    <row r="4331" spans="1:6">
      <c r="A4331" s="20">
        <v>0.53175925925925926</v>
      </c>
      <c r="B4331" s="21">
        <v>2809.5</v>
      </c>
      <c r="C4331" s="16">
        <v>1</v>
      </c>
      <c r="D4331" s="26">
        <v>2809.5</v>
      </c>
      <c r="E4331" s="28">
        <v>2E-3</v>
      </c>
      <c r="F4331" s="28">
        <v>2795.9533294023481</v>
      </c>
    </row>
    <row r="4332" spans="1:6">
      <c r="A4332" s="20">
        <v>0.53180555555555553</v>
      </c>
      <c r="B4332" s="21">
        <v>2809.5</v>
      </c>
      <c r="C4332" s="16">
        <v>1</v>
      </c>
      <c r="D4332" s="26">
        <v>2809.5</v>
      </c>
      <c r="E4332" s="28">
        <v>2E-3</v>
      </c>
      <c r="F4332" s="28">
        <v>2795.9804227435434</v>
      </c>
    </row>
    <row r="4333" spans="1:6">
      <c r="A4333" s="20">
        <v>0.53182870370370372</v>
      </c>
      <c r="B4333" s="21">
        <v>2809.5</v>
      </c>
      <c r="C4333" s="16">
        <v>1</v>
      </c>
      <c r="D4333" s="26">
        <v>2809.5</v>
      </c>
      <c r="E4333" s="28">
        <v>2E-3</v>
      </c>
      <c r="F4333" s="28">
        <v>2796.0074618980561</v>
      </c>
    </row>
    <row r="4334" spans="1:6">
      <c r="A4334" s="20">
        <v>0.5318518518518518</v>
      </c>
      <c r="B4334" s="21">
        <v>2809.5</v>
      </c>
      <c r="C4334" s="16">
        <v>1</v>
      </c>
      <c r="D4334" s="26">
        <v>2809.5</v>
      </c>
      <c r="E4334" s="28">
        <v>2E-3</v>
      </c>
      <c r="F4334" s="28">
        <v>2796.0344469742599</v>
      </c>
    </row>
    <row r="4335" spans="1:6">
      <c r="A4335" s="20">
        <v>0.53188657407407403</v>
      </c>
      <c r="B4335" s="21">
        <v>2809.5</v>
      </c>
      <c r="C4335" s="16">
        <v>1</v>
      </c>
      <c r="D4335" s="26">
        <v>2809.5</v>
      </c>
      <c r="E4335" s="28">
        <v>2E-3</v>
      </c>
      <c r="F4335" s="28">
        <v>2796.0613780803114</v>
      </c>
    </row>
    <row r="4336" spans="1:6">
      <c r="A4336" s="20">
        <v>0.53192129629629625</v>
      </c>
      <c r="B4336" s="21">
        <v>2809.5</v>
      </c>
      <c r="C4336" s="16">
        <v>1</v>
      </c>
      <c r="D4336" s="26">
        <v>2809.5</v>
      </c>
      <c r="E4336" s="28">
        <v>2E-3</v>
      </c>
      <c r="F4336" s="28">
        <v>2796.0882553241509</v>
      </c>
    </row>
    <row r="4337" spans="1:6">
      <c r="A4337" s="20">
        <v>0.53194444444444444</v>
      </c>
      <c r="B4337" s="21">
        <v>2809.5</v>
      </c>
      <c r="C4337" s="16">
        <v>1</v>
      </c>
      <c r="D4337" s="26">
        <v>2809.5</v>
      </c>
      <c r="E4337" s="28">
        <v>2E-3</v>
      </c>
      <c r="F4337" s="28">
        <v>2796.1150788135024</v>
      </c>
    </row>
    <row r="4338" spans="1:6">
      <c r="A4338" s="20">
        <v>0.53197916666666667</v>
      </c>
      <c r="B4338" s="21">
        <v>2809.5</v>
      </c>
      <c r="C4338" s="16">
        <v>1</v>
      </c>
      <c r="D4338" s="26">
        <v>2809.5</v>
      </c>
      <c r="E4338" s="28">
        <v>2E-3</v>
      </c>
      <c r="F4338" s="28">
        <v>2796.1418486558755</v>
      </c>
    </row>
    <row r="4339" spans="1:6">
      <c r="A4339" s="20">
        <v>0.53200231481481486</v>
      </c>
      <c r="B4339" s="21">
        <v>2809.5</v>
      </c>
      <c r="C4339" s="16">
        <v>1</v>
      </c>
      <c r="D4339" s="26">
        <v>2809.5</v>
      </c>
      <c r="E4339" s="28">
        <v>2E-3</v>
      </c>
      <c r="F4339" s="28">
        <v>2796.1685649585638</v>
      </c>
    </row>
    <row r="4340" spans="1:6">
      <c r="A4340" s="20">
        <v>0.5320138888888889</v>
      </c>
      <c r="B4340" s="21">
        <v>2809.5</v>
      </c>
      <c r="C4340" s="16">
        <v>1</v>
      </c>
      <c r="D4340" s="26">
        <v>2809.5</v>
      </c>
      <c r="E4340" s="28">
        <v>2E-3</v>
      </c>
      <c r="F4340" s="28">
        <v>2796.1952278286467</v>
      </c>
    </row>
    <row r="4341" spans="1:6">
      <c r="A4341" s="20">
        <v>0.53203703703703709</v>
      </c>
      <c r="B4341" s="21">
        <v>2809.5</v>
      </c>
      <c r="C4341" s="16">
        <v>1</v>
      </c>
      <c r="D4341" s="26">
        <v>2809.5</v>
      </c>
      <c r="E4341" s="28">
        <v>2E-3</v>
      </c>
      <c r="F4341" s="28">
        <v>2796.2218373729893</v>
      </c>
    </row>
    <row r="4342" spans="1:6">
      <c r="A4342" s="20">
        <v>0.53207175925925931</v>
      </c>
      <c r="B4342" s="21">
        <v>2809.5</v>
      </c>
      <c r="C4342" s="16">
        <v>1</v>
      </c>
      <c r="D4342" s="26">
        <v>2809.5</v>
      </c>
      <c r="E4342" s="28">
        <v>2E-3</v>
      </c>
      <c r="F4342" s="28">
        <v>2796.2483936982435</v>
      </c>
    </row>
    <row r="4343" spans="1:6">
      <c r="A4343" s="20">
        <v>0.53208333333333335</v>
      </c>
      <c r="B4343" s="21">
        <v>2809.5</v>
      </c>
      <c r="C4343" s="16">
        <v>1</v>
      </c>
      <c r="D4343" s="26">
        <v>2809.5</v>
      </c>
      <c r="E4343" s="28">
        <v>2E-3</v>
      </c>
      <c r="F4343" s="28">
        <v>2796.274896910847</v>
      </c>
    </row>
    <row r="4344" spans="1:6">
      <c r="A4344" s="20">
        <v>0.53210648148148143</v>
      </c>
      <c r="B4344" s="21">
        <v>2810</v>
      </c>
      <c r="C4344" s="16">
        <v>1</v>
      </c>
      <c r="D4344" s="26">
        <v>2810</v>
      </c>
      <c r="E4344" s="28">
        <v>2E-3</v>
      </c>
      <c r="F4344" s="28">
        <v>2796.3023471170254</v>
      </c>
    </row>
    <row r="4345" spans="1:6">
      <c r="A4345" s="20">
        <v>0.53211805555555558</v>
      </c>
      <c r="B4345" s="21">
        <v>2809.5</v>
      </c>
      <c r="C4345" s="16">
        <v>1</v>
      </c>
      <c r="D4345" s="26">
        <v>2810</v>
      </c>
      <c r="E4345" s="28">
        <v>2E-3</v>
      </c>
      <c r="F4345" s="28">
        <v>2796.3297424227912</v>
      </c>
    </row>
    <row r="4346" spans="1:6">
      <c r="A4346" s="20">
        <v>0.53215277777777781</v>
      </c>
      <c r="B4346" s="21">
        <v>2809.5</v>
      </c>
      <c r="C4346" s="16">
        <v>1</v>
      </c>
      <c r="D4346" s="26">
        <v>2810</v>
      </c>
      <c r="E4346" s="28">
        <v>2E-3</v>
      </c>
      <c r="F4346" s="28">
        <v>2796.3570829379455</v>
      </c>
    </row>
    <row r="4347" spans="1:6">
      <c r="A4347" s="20">
        <v>0.53219907407407407</v>
      </c>
      <c r="B4347" s="21">
        <v>2809.5</v>
      </c>
      <c r="C4347" s="16">
        <v>1</v>
      </c>
      <c r="D4347" s="26">
        <v>2810</v>
      </c>
      <c r="E4347" s="28">
        <v>2E-3</v>
      </c>
      <c r="F4347" s="28">
        <v>2796.3843687720696</v>
      </c>
    </row>
    <row r="4348" spans="1:6">
      <c r="A4348" s="20">
        <v>0.53222222222222226</v>
      </c>
      <c r="B4348" s="21">
        <v>2809.5</v>
      </c>
      <c r="C4348" s="16">
        <v>1</v>
      </c>
      <c r="D4348" s="26">
        <v>2810</v>
      </c>
      <c r="E4348" s="28">
        <v>2E-3</v>
      </c>
      <c r="F4348" s="28">
        <v>2796.4116000345252</v>
      </c>
    </row>
    <row r="4349" spans="1:6">
      <c r="A4349" s="20">
        <v>0.53225694444444449</v>
      </c>
      <c r="B4349" s="21">
        <v>2809.5</v>
      </c>
      <c r="C4349" s="16">
        <v>1</v>
      </c>
      <c r="D4349" s="26">
        <v>2810</v>
      </c>
      <c r="E4349" s="28">
        <v>2E-3</v>
      </c>
      <c r="F4349" s="28">
        <v>2796.4387768344563</v>
      </c>
    </row>
    <row r="4350" spans="1:6">
      <c r="A4350" s="20">
        <v>0.53226851851851853</v>
      </c>
      <c r="B4350" s="21">
        <v>2808.5</v>
      </c>
      <c r="C4350" s="16">
        <v>1</v>
      </c>
      <c r="D4350" s="26">
        <v>2810</v>
      </c>
      <c r="E4350" s="28">
        <v>2E-3</v>
      </c>
      <c r="F4350" s="28">
        <v>2796.4658992807877</v>
      </c>
    </row>
    <row r="4351" spans="1:6">
      <c r="A4351" s="20">
        <v>0.53230324074074076</v>
      </c>
      <c r="B4351" s="21">
        <v>2808.5</v>
      </c>
      <c r="C4351" s="16">
        <v>1</v>
      </c>
      <c r="D4351" s="26">
        <v>2810</v>
      </c>
      <c r="E4351" s="28">
        <v>2E-3</v>
      </c>
      <c r="F4351" s="28">
        <v>2796.492967482226</v>
      </c>
    </row>
    <row r="4352" spans="1:6">
      <c r="A4352" s="20">
        <v>0.53232638888888884</v>
      </c>
      <c r="B4352" s="21">
        <v>2808.5</v>
      </c>
      <c r="C4352" s="16">
        <v>1</v>
      </c>
      <c r="D4352" s="26">
        <v>2810</v>
      </c>
      <c r="E4352" s="28">
        <v>2E-3</v>
      </c>
      <c r="F4352" s="28">
        <v>2796.5199815472615</v>
      </c>
    </row>
    <row r="4353" spans="1:6">
      <c r="A4353" s="20">
        <v>0.53238425925925925</v>
      </c>
      <c r="B4353" s="21">
        <v>2808</v>
      </c>
      <c r="C4353" s="16">
        <v>1</v>
      </c>
      <c r="D4353" s="26">
        <v>2810</v>
      </c>
      <c r="E4353" s="28">
        <v>2E-3</v>
      </c>
      <c r="F4353" s="28">
        <v>2796.5469415841671</v>
      </c>
    </row>
    <row r="4354" spans="1:6">
      <c r="A4354" s="20">
        <v>0.53240740740740744</v>
      </c>
      <c r="B4354" s="21">
        <v>2808</v>
      </c>
      <c r="C4354" s="16">
        <v>1</v>
      </c>
      <c r="D4354" s="26">
        <v>2810</v>
      </c>
      <c r="E4354" s="28">
        <v>2E-3</v>
      </c>
      <c r="F4354" s="28">
        <v>2796.5738477009986</v>
      </c>
    </row>
    <row r="4355" spans="1:6">
      <c r="A4355" s="20">
        <v>0.53243055555555552</v>
      </c>
      <c r="B4355" s="21">
        <v>2808</v>
      </c>
      <c r="C4355" s="16">
        <v>1</v>
      </c>
      <c r="D4355" s="26">
        <v>2810</v>
      </c>
      <c r="E4355" s="28">
        <v>2E-3</v>
      </c>
      <c r="F4355" s="28">
        <v>2796.6007000055965</v>
      </c>
    </row>
    <row r="4356" spans="1:6">
      <c r="A4356" s="20">
        <v>0.53246527777777775</v>
      </c>
      <c r="B4356" s="21">
        <v>2808</v>
      </c>
      <c r="C4356" s="16">
        <v>1</v>
      </c>
      <c r="D4356" s="26">
        <v>2810</v>
      </c>
      <c r="E4356" s="28">
        <v>2E-3</v>
      </c>
      <c r="F4356" s="28">
        <v>2796.6274986055855</v>
      </c>
    </row>
    <row r="4357" spans="1:6">
      <c r="A4357" s="20">
        <v>0.53248842592592593</v>
      </c>
      <c r="B4357" s="21">
        <v>2808.5</v>
      </c>
      <c r="C4357" s="16">
        <v>1</v>
      </c>
      <c r="D4357" s="26">
        <v>2810</v>
      </c>
      <c r="E4357" s="28">
        <v>2E-3</v>
      </c>
      <c r="F4357" s="28">
        <v>2796.6542436083741</v>
      </c>
    </row>
    <row r="4358" spans="1:6">
      <c r="A4358" s="20">
        <v>0.53252314814814816</v>
      </c>
      <c r="B4358" s="21">
        <v>2808.5</v>
      </c>
      <c r="C4358" s="16">
        <v>1</v>
      </c>
      <c r="D4358" s="26">
        <v>2810</v>
      </c>
      <c r="E4358" s="28">
        <v>2E-3</v>
      </c>
      <c r="F4358" s="28">
        <v>2796.6809351211573</v>
      </c>
    </row>
    <row r="4359" spans="1:6">
      <c r="A4359" s="20">
        <v>0.53254629629629635</v>
      </c>
      <c r="B4359" s="21">
        <v>2808.5</v>
      </c>
      <c r="C4359" s="16">
        <v>1</v>
      </c>
      <c r="D4359" s="26">
        <v>2810</v>
      </c>
      <c r="E4359" s="28">
        <v>2E-3</v>
      </c>
      <c r="F4359" s="28">
        <v>2796.7075732509152</v>
      </c>
    </row>
    <row r="4360" spans="1:6">
      <c r="A4360" s="20">
        <v>0.53255787037037039</v>
      </c>
      <c r="B4360" s="21">
        <v>2808.5</v>
      </c>
      <c r="C4360" s="16">
        <v>1</v>
      </c>
      <c r="D4360" s="26">
        <v>2810</v>
      </c>
      <c r="E4360" s="28">
        <v>2E-3</v>
      </c>
      <c r="F4360" s="28">
        <v>2796.7341581044134</v>
      </c>
    </row>
    <row r="4361" spans="1:6">
      <c r="A4361" s="20">
        <v>0.53259259259259262</v>
      </c>
      <c r="B4361" s="21">
        <v>2808.5</v>
      </c>
      <c r="C4361" s="16">
        <v>1</v>
      </c>
      <c r="D4361" s="26">
        <v>2810</v>
      </c>
      <c r="E4361" s="28">
        <v>2E-3</v>
      </c>
      <c r="F4361" s="28">
        <v>2796.7606897882047</v>
      </c>
    </row>
    <row r="4362" spans="1:6">
      <c r="A4362" s="20">
        <v>0.53260416666666666</v>
      </c>
      <c r="B4362" s="21">
        <v>2808.5</v>
      </c>
      <c r="C4362" s="16">
        <v>1</v>
      </c>
      <c r="D4362" s="26">
        <v>2810</v>
      </c>
      <c r="E4362" s="28">
        <v>2E-3</v>
      </c>
      <c r="F4362" s="28">
        <v>2796.7871684086281</v>
      </c>
    </row>
    <row r="4363" spans="1:6">
      <c r="A4363" s="20">
        <v>0.53263888888888888</v>
      </c>
      <c r="B4363" s="21">
        <v>2809</v>
      </c>
      <c r="C4363" s="16">
        <v>1</v>
      </c>
      <c r="D4363" s="26">
        <v>2810</v>
      </c>
      <c r="E4363" s="28">
        <v>2E-3</v>
      </c>
      <c r="F4363" s="28">
        <v>2796.8135940718107</v>
      </c>
    </row>
    <row r="4364" spans="1:6">
      <c r="A4364" s="20">
        <v>0.53266203703703707</v>
      </c>
      <c r="B4364" s="21">
        <v>2808.5</v>
      </c>
      <c r="C4364" s="16">
        <v>1</v>
      </c>
      <c r="D4364" s="26">
        <v>2810</v>
      </c>
      <c r="E4364" s="28">
        <v>2E-3</v>
      </c>
      <c r="F4364" s="28">
        <v>2796.8399668836669</v>
      </c>
    </row>
    <row r="4365" spans="1:6">
      <c r="A4365" s="20">
        <v>0.53268518518518515</v>
      </c>
      <c r="B4365" s="21">
        <v>2808.5</v>
      </c>
      <c r="C4365" s="16">
        <v>1</v>
      </c>
      <c r="D4365" s="26">
        <v>2810</v>
      </c>
      <c r="E4365" s="28">
        <v>2E-3</v>
      </c>
      <c r="F4365" s="28">
        <v>2796.8662869498994</v>
      </c>
    </row>
    <row r="4366" spans="1:6">
      <c r="A4366" s="20">
        <v>0.53273148148148153</v>
      </c>
      <c r="B4366" s="21">
        <v>2809</v>
      </c>
      <c r="C4366" s="16">
        <v>1</v>
      </c>
      <c r="D4366" s="26">
        <v>2810</v>
      </c>
      <c r="E4366" s="28">
        <v>2E-3</v>
      </c>
      <c r="F4366" s="28">
        <v>2796.8925543759997</v>
      </c>
    </row>
    <row r="4367" spans="1:6">
      <c r="A4367" s="20">
        <v>0.53275462962962961</v>
      </c>
      <c r="B4367" s="21">
        <v>2809</v>
      </c>
      <c r="C4367" s="16">
        <v>1</v>
      </c>
      <c r="D4367" s="26">
        <v>2810</v>
      </c>
      <c r="E4367" s="28">
        <v>2E-3</v>
      </c>
      <c r="F4367" s="28">
        <v>2796.9187692672476</v>
      </c>
    </row>
    <row r="4368" spans="1:6">
      <c r="A4368" s="20">
        <v>0.53277777777777779</v>
      </c>
      <c r="B4368" s="21">
        <v>2808.5</v>
      </c>
      <c r="C4368" s="16">
        <v>1</v>
      </c>
      <c r="D4368" s="26">
        <v>2810</v>
      </c>
      <c r="E4368" s="28">
        <v>2E-3</v>
      </c>
      <c r="F4368" s="28">
        <v>2796.9449317287131</v>
      </c>
    </row>
    <row r="4369" spans="1:6">
      <c r="A4369" s="20">
        <v>0.53280092592592587</v>
      </c>
      <c r="B4369" s="21">
        <v>2809</v>
      </c>
      <c r="C4369" s="16">
        <v>1</v>
      </c>
      <c r="D4369" s="26">
        <v>2810</v>
      </c>
      <c r="E4369" s="28">
        <v>2E-3</v>
      </c>
      <c r="F4369" s="28">
        <v>2796.9710418652558</v>
      </c>
    </row>
    <row r="4370" spans="1:6">
      <c r="A4370" s="20">
        <v>0.53282407407407406</v>
      </c>
      <c r="B4370" s="21">
        <v>2809</v>
      </c>
      <c r="C4370" s="16">
        <v>1</v>
      </c>
      <c r="D4370" s="26">
        <v>2810</v>
      </c>
      <c r="E4370" s="28">
        <v>2E-3</v>
      </c>
      <c r="F4370" s="28">
        <v>2796.9970997815253</v>
      </c>
    </row>
    <row r="4371" spans="1:6">
      <c r="A4371" s="20">
        <v>0.53285879629629629</v>
      </c>
      <c r="B4371" s="21">
        <v>2809</v>
      </c>
      <c r="C4371" s="16">
        <v>1</v>
      </c>
      <c r="D4371" s="26">
        <v>2810</v>
      </c>
      <c r="E4371" s="28">
        <v>2E-3</v>
      </c>
      <c r="F4371" s="28">
        <v>2797.0231055819622</v>
      </c>
    </row>
    <row r="4372" spans="1:6">
      <c r="A4372" s="20">
        <v>0.53292824074074074</v>
      </c>
      <c r="B4372" s="21">
        <v>2808.5</v>
      </c>
      <c r="C4372" s="16">
        <v>1</v>
      </c>
      <c r="D4372" s="26">
        <v>2810</v>
      </c>
      <c r="E4372" s="28">
        <v>2E-3</v>
      </c>
      <c r="F4372" s="28">
        <v>2797.0490593707982</v>
      </c>
    </row>
    <row r="4373" spans="1:6">
      <c r="A4373" s="20">
        <v>0.53296296296296297</v>
      </c>
      <c r="B4373" s="21">
        <v>2808.5</v>
      </c>
      <c r="C4373" s="16">
        <v>1</v>
      </c>
      <c r="D4373" s="26">
        <v>2810</v>
      </c>
      <c r="E4373" s="28">
        <v>2E-3</v>
      </c>
      <c r="F4373" s="28">
        <v>2797.0749612520567</v>
      </c>
    </row>
    <row r="4374" spans="1:6">
      <c r="A4374" s="20">
        <v>0.53297453703703701</v>
      </c>
      <c r="B4374" s="21">
        <v>2808</v>
      </c>
      <c r="C4374" s="16">
        <v>1</v>
      </c>
      <c r="D4374" s="26">
        <v>2810</v>
      </c>
      <c r="E4374" s="28">
        <v>2E-3</v>
      </c>
      <c r="F4374" s="28">
        <v>2797.1008113295525</v>
      </c>
    </row>
    <row r="4375" spans="1:6">
      <c r="A4375" s="20">
        <v>0.53300925925925924</v>
      </c>
      <c r="B4375" s="21">
        <v>2808.5</v>
      </c>
      <c r="C4375" s="16">
        <v>1</v>
      </c>
      <c r="D4375" s="26">
        <v>2810</v>
      </c>
      <c r="E4375" s="28">
        <v>2E-3</v>
      </c>
      <c r="F4375" s="28">
        <v>2797.1266097068933</v>
      </c>
    </row>
    <row r="4376" spans="1:6">
      <c r="A4376" s="20">
        <v>0.53303240740740743</v>
      </c>
      <c r="B4376" s="21">
        <v>2808.5</v>
      </c>
      <c r="C4376" s="16">
        <v>1</v>
      </c>
      <c r="D4376" s="26">
        <v>2810</v>
      </c>
      <c r="E4376" s="28">
        <v>2E-3</v>
      </c>
      <c r="F4376" s="28">
        <v>2797.1523564874797</v>
      </c>
    </row>
    <row r="4377" spans="1:6">
      <c r="A4377" s="20">
        <v>0.53306712962962965</v>
      </c>
      <c r="B4377" s="21">
        <v>2808</v>
      </c>
      <c r="C4377" s="16">
        <v>1</v>
      </c>
      <c r="D4377" s="26">
        <v>2810</v>
      </c>
      <c r="E4377" s="28">
        <v>2E-3</v>
      </c>
      <c r="F4377" s="28">
        <v>2797.1780517745046</v>
      </c>
    </row>
    <row r="4378" spans="1:6">
      <c r="A4378" s="20">
        <v>0.53307870370370369</v>
      </c>
      <c r="B4378" s="21">
        <v>2808.5</v>
      </c>
      <c r="C4378" s="16">
        <v>1</v>
      </c>
      <c r="D4378" s="26">
        <v>2810</v>
      </c>
      <c r="E4378" s="28">
        <v>2E-3</v>
      </c>
      <c r="F4378" s="28">
        <v>2797.2036956709558</v>
      </c>
    </row>
    <row r="4379" spans="1:6">
      <c r="A4379" s="20">
        <v>0.53310185185185188</v>
      </c>
      <c r="B4379" s="21">
        <v>2808.5</v>
      </c>
      <c r="C4379" s="16">
        <v>1</v>
      </c>
      <c r="D4379" s="26">
        <v>2810</v>
      </c>
      <c r="E4379" s="28">
        <v>2E-3</v>
      </c>
      <c r="F4379" s="28">
        <v>2797.2292882796137</v>
      </c>
    </row>
    <row r="4380" spans="1:6">
      <c r="A4380" s="20">
        <v>0.53312499999999996</v>
      </c>
      <c r="B4380" s="21">
        <v>2808.5</v>
      </c>
      <c r="C4380" s="16">
        <v>1</v>
      </c>
      <c r="D4380" s="26">
        <v>2810</v>
      </c>
      <c r="E4380" s="28">
        <v>2E-3</v>
      </c>
      <c r="F4380" s="28">
        <v>2797.2548297030544</v>
      </c>
    </row>
    <row r="4381" spans="1:6">
      <c r="A4381" s="20">
        <v>0.53314814814814815</v>
      </c>
      <c r="B4381" s="21">
        <v>2808.5</v>
      </c>
      <c r="C4381" s="16">
        <v>1</v>
      </c>
      <c r="D4381" s="26">
        <v>2810</v>
      </c>
      <c r="E4381" s="28">
        <v>2E-3</v>
      </c>
      <c r="F4381" s="28">
        <v>2797.2803200436483</v>
      </c>
    </row>
    <row r="4382" spans="1:6">
      <c r="A4382" s="20">
        <v>0.53317129629629634</v>
      </c>
      <c r="B4382" s="21">
        <v>2808.5</v>
      </c>
      <c r="C4382" s="16">
        <v>1</v>
      </c>
      <c r="D4382" s="26">
        <v>2810</v>
      </c>
      <c r="E4382" s="28">
        <v>2E-3</v>
      </c>
      <c r="F4382" s="28">
        <v>2797.3057594035608</v>
      </c>
    </row>
    <row r="4383" spans="1:6">
      <c r="A4383" s="20">
        <v>0.53319444444444442</v>
      </c>
      <c r="B4383" s="21">
        <v>2809</v>
      </c>
      <c r="C4383" s="16">
        <v>1</v>
      </c>
      <c r="D4383" s="26">
        <v>2810</v>
      </c>
      <c r="E4383" s="28">
        <v>2E-3</v>
      </c>
      <c r="F4383" s="28">
        <v>2797.3311478847536</v>
      </c>
    </row>
    <row r="4384" spans="1:6">
      <c r="A4384" s="20">
        <v>0.53322916666666664</v>
      </c>
      <c r="B4384" s="21">
        <v>2809</v>
      </c>
      <c r="C4384" s="16">
        <v>1</v>
      </c>
      <c r="D4384" s="26">
        <v>2810</v>
      </c>
      <c r="E4384" s="28">
        <v>2E-3</v>
      </c>
      <c r="F4384" s="28">
        <v>2797.356485588984</v>
      </c>
    </row>
    <row r="4385" spans="1:6">
      <c r="A4385" s="20">
        <v>0.53324074074074079</v>
      </c>
      <c r="B4385" s="21">
        <v>2809</v>
      </c>
      <c r="C4385" s="16">
        <v>1</v>
      </c>
      <c r="D4385" s="26">
        <v>2810</v>
      </c>
      <c r="E4385" s="28">
        <v>2E-3</v>
      </c>
      <c r="F4385" s="28">
        <v>2797.3817726178058</v>
      </c>
    </row>
    <row r="4386" spans="1:6">
      <c r="A4386" s="20">
        <v>0.53327546296296291</v>
      </c>
      <c r="B4386" s="21">
        <v>2809</v>
      </c>
      <c r="C4386" s="16">
        <v>1</v>
      </c>
      <c r="D4386" s="26">
        <v>2810</v>
      </c>
      <c r="E4386" s="28">
        <v>2E-3</v>
      </c>
      <c r="F4386" s="28">
        <v>2797.4070090725704</v>
      </c>
    </row>
    <row r="4387" spans="1:6">
      <c r="A4387" s="20">
        <v>0.53332175925925929</v>
      </c>
      <c r="B4387" s="21">
        <v>2809</v>
      </c>
      <c r="C4387" s="16">
        <v>1</v>
      </c>
      <c r="D4387" s="26">
        <v>2810</v>
      </c>
      <c r="E4387" s="28">
        <v>2E-3</v>
      </c>
      <c r="F4387" s="28">
        <v>2797.4321950544254</v>
      </c>
    </row>
    <row r="4388" spans="1:6">
      <c r="A4388" s="20">
        <v>0.53333333333333333</v>
      </c>
      <c r="B4388" s="21">
        <v>2809</v>
      </c>
      <c r="C4388" s="16">
        <v>1</v>
      </c>
      <c r="D4388" s="26">
        <v>2810</v>
      </c>
      <c r="E4388" s="28">
        <v>2E-3</v>
      </c>
      <c r="F4388" s="28">
        <v>2797.4573306643165</v>
      </c>
    </row>
    <row r="4389" spans="1:6">
      <c r="A4389" s="20">
        <v>0.53335648148148151</v>
      </c>
      <c r="B4389" s="21">
        <v>2809</v>
      </c>
      <c r="C4389" s="16">
        <v>1</v>
      </c>
      <c r="D4389" s="26">
        <v>2810</v>
      </c>
      <c r="E4389" s="28">
        <v>2E-3</v>
      </c>
      <c r="F4389" s="28">
        <v>2797.482416002988</v>
      </c>
    </row>
    <row r="4390" spans="1:6">
      <c r="A4390" s="20">
        <v>0.53340277777777778</v>
      </c>
      <c r="B4390" s="21">
        <v>2809.5</v>
      </c>
      <c r="C4390" s="16">
        <v>1</v>
      </c>
      <c r="D4390" s="26">
        <v>2810</v>
      </c>
      <c r="E4390" s="28">
        <v>2E-3</v>
      </c>
      <c r="F4390" s="28">
        <v>2797.5074511709822</v>
      </c>
    </row>
    <row r="4391" spans="1:6">
      <c r="A4391" s="20">
        <v>0.53341435185185182</v>
      </c>
      <c r="B4391" s="21">
        <v>2809.5</v>
      </c>
      <c r="C4391" s="16">
        <v>1</v>
      </c>
      <c r="D4391" s="26">
        <v>2810</v>
      </c>
      <c r="E4391" s="28">
        <v>2E-3</v>
      </c>
      <c r="F4391" s="28">
        <v>2797.5324362686401</v>
      </c>
    </row>
    <row r="4392" spans="1:6">
      <c r="A4392" s="20">
        <v>0.53350694444444446</v>
      </c>
      <c r="B4392" s="21">
        <v>2810</v>
      </c>
      <c r="C4392" s="16">
        <v>1</v>
      </c>
      <c r="D4392" s="26">
        <v>2810</v>
      </c>
      <c r="E4392" s="28">
        <v>2E-3</v>
      </c>
      <c r="F4392" s="28">
        <v>2797.557371396103</v>
      </c>
    </row>
    <row r="4393" spans="1:6">
      <c r="A4393" s="20">
        <v>0.5335185185185185</v>
      </c>
      <c r="B4393" s="21">
        <v>2810</v>
      </c>
      <c r="C4393" s="16">
        <v>1</v>
      </c>
      <c r="D4393" s="26">
        <v>2810</v>
      </c>
      <c r="E4393" s="28">
        <v>2E-3</v>
      </c>
      <c r="F4393" s="28">
        <v>2797.5822566533107</v>
      </c>
    </row>
    <row r="4394" spans="1:6">
      <c r="A4394" s="20">
        <v>0.53354166666666669</v>
      </c>
      <c r="B4394" s="21">
        <v>2810.5</v>
      </c>
      <c r="C4394" s="16">
        <v>1</v>
      </c>
      <c r="D4394" s="26">
        <v>2810.5</v>
      </c>
      <c r="E4394" s="28">
        <v>2E-3</v>
      </c>
      <c r="F4394" s="28">
        <v>2797.6080921400039</v>
      </c>
    </row>
    <row r="4395" spans="1:6">
      <c r="A4395" s="20">
        <v>0.53358796296296296</v>
      </c>
      <c r="B4395" s="21">
        <v>2810.5</v>
      </c>
      <c r="C4395" s="16">
        <v>1</v>
      </c>
      <c r="D4395" s="26">
        <v>2810.5</v>
      </c>
      <c r="E4395" s="28">
        <v>2E-3</v>
      </c>
      <c r="F4395" s="28">
        <v>2797.6338759557239</v>
      </c>
    </row>
    <row r="4396" spans="1:6">
      <c r="A4396" s="20">
        <v>0.533599537037037</v>
      </c>
      <c r="B4396" s="21">
        <v>2809.5</v>
      </c>
      <c r="C4396" s="16">
        <v>1</v>
      </c>
      <c r="D4396" s="26">
        <v>2810.5</v>
      </c>
      <c r="E4396" s="28">
        <v>2E-3</v>
      </c>
      <c r="F4396" s="28">
        <v>2797.6596082038122</v>
      </c>
    </row>
    <row r="4397" spans="1:6">
      <c r="A4397" s="20">
        <v>0.53363425925925922</v>
      </c>
      <c r="B4397" s="21">
        <v>2809.5</v>
      </c>
      <c r="C4397" s="16">
        <v>1</v>
      </c>
      <c r="D4397" s="26">
        <v>2810.5</v>
      </c>
      <c r="E4397" s="28">
        <v>2E-3</v>
      </c>
      <c r="F4397" s="28">
        <v>2797.6852889874044</v>
      </c>
    </row>
    <row r="4398" spans="1:6">
      <c r="A4398" s="20">
        <v>0.53365740740740741</v>
      </c>
      <c r="B4398" s="21">
        <v>2809</v>
      </c>
      <c r="C4398" s="16">
        <v>1</v>
      </c>
      <c r="D4398" s="26">
        <v>2810.5</v>
      </c>
      <c r="E4398" s="28">
        <v>2E-3</v>
      </c>
      <c r="F4398" s="28">
        <v>2797.7109184094297</v>
      </c>
    </row>
    <row r="4399" spans="1:6">
      <c r="A4399" s="20">
        <v>0.5336805555555556</v>
      </c>
      <c r="B4399" s="21">
        <v>2809.5</v>
      </c>
      <c r="C4399" s="16">
        <v>1</v>
      </c>
      <c r="D4399" s="26">
        <v>2810.5</v>
      </c>
      <c r="E4399" s="28">
        <v>2E-3</v>
      </c>
      <c r="F4399" s="28">
        <v>2797.736496572611</v>
      </c>
    </row>
    <row r="4400" spans="1:6">
      <c r="A4400" s="20">
        <v>0.53369212962962964</v>
      </c>
      <c r="B4400" s="21">
        <v>2809.5</v>
      </c>
      <c r="C4400" s="16">
        <v>1</v>
      </c>
      <c r="D4400" s="26">
        <v>2810.5</v>
      </c>
      <c r="E4400" s="28">
        <v>2E-3</v>
      </c>
      <c r="F4400" s="28">
        <v>2797.7620235794657</v>
      </c>
    </row>
    <row r="4401" spans="1:6">
      <c r="A4401" s="20">
        <v>0.53372685185185187</v>
      </c>
      <c r="B4401" s="21">
        <v>2809</v>
      </c>
      <c r="C4401" s="16">
        <v>1</v>
      </c>
      <c r="D4401" s="26">
        <v>2810.5</v>
      </c>
      <c r="E4401" s="28">
        <v>2E-3</v>
      </c>
      <c r="F4401" s="28">
        <v>2797.7874995323068</v>
      </c>
    </row>
    <row r="4402" spans="1:6">
      <c r="A4402" s="20">
        <v>0.53374999999999995</v>
      </c>
      <c r="B4402" s="21">
        <v>2809</v>
      </c>
      <c r="C4402" s="16">
        <v>1</v>
      </c>
      <c r="D4402" s="26">
        <v>2810.5</v>
      </c>
      <c r="E4402" s="28">
        <v>2E-3</v>
      </c>
      <c r="F4402" s="28">
        <v>2797.812924533242</v>
      </c>
    </row>
    <row r="4403" spans="1:6">
      <c r="A4403" s="20">
        <v>0.5337615740740741</v>
      </c>
      <c r="B4403" s="21">
        <v>2809</v>
      </c>
      <c r="C4403" s="16">
        <v>1</v>
      </c>
      <c r="D4403" s="26">
        <v>2810.5</v>
      </c>
      <c r="E4403" s="28">
        <v>2E-3</v>
      </c>
      <c r="F4403" s="28">
        <v>2797.8382986841757</v>
      </c>
    </row>
    <row r="4404" spans="1:6">
      <c r="A4404" s="20">
        <v>0.53379629629629632</v>
      </c>
      <c r="B4404" s="21">
        <v>2809</v>
      </c>
      <c r="C4404" s="16">
        <v>1</v>
      </c>
      <c r="D4404" s="26">
        <v>2810.5</v>
      </c>
      <c r="E4404" s="28">
        <v>2E-3</v>
      </c>
      <c r="F4404" s="28">
        <v>2797.8636220868075</v>
      </c>
    </row>
    <row r="4405" spans="1:6">
      <c r="A4405" s="20">
        <v>0.5338194444444444</v>
      </c>
      <c r="B4405" s="21">
        <v>2809</v>
      </c>
      <c r="C4405" s="16">
        <v>1</v>
      </c>
      <c r="D4405" s="26">
        <v>2810.5</v>
      </c>
      <c r="E4405" s="28">
        <v>2E-3</v>
      </c>
      <c r="F4405" s="28">
        <v>2797.8888948426338</v>
      </c>
    </row>
    <row r="4406" spans="1:6">
      <c r="A4406" s="20">
        <v>0.53383101851851855</v>
      </c>
      <c r="B4406" s="21">
        <v>2809</v>
      </c>
      <c r="C4406" s="16">
        <v>1</v>
      </c>
      <c r="D4406" s="26">
        <v>2810.5</v>
      </c>
      <c r="E4406" s="28">
        <v>2E-3</v>
      </c>
      <c r="F4406" s="28">
        <v>2797.9141170529488</v>
      </c>
    </row>
    <row r="4407" spans="1:6">
      <c r="A4407" s="20">
        <v>0.53386574074074078</v>
      </c>
      <c r="B4407" s="21">
        <v>2809.5</v>
      </c>
      <c r="C4407" s="16">
        <v>1</v>
      </c>
      <c r="D4407" s="26">
        <v>2810.5</v>
      </c>
      <c r="E4407" s="28">
        <v>2E-3</v>
      </c>
      <c r="F4407" s="28">
        <v>2797.9392888188427</v>
      </c>
    </row>
    <row r="4408" spans="1:6">
      <c r="A4408" s="20">
        <v>0.53387731481481482</v>
      </c>
      <c r="B4408" s="21">
        <v>2809.5</v>
      </c>
      <c r="C4408" s="16">
        <v>1</v>
      </c>
      <c r="D4408" s="26">
        <v>2810.5</v>
      </c>
      <c r="E4408" s="28">
        <v>2E-3</v>
      </c>
      <c r="F4408" s="28">
        <v>2797.9644102412049</v>
      </c>
    </row>
    <row r="4409" spans="1:6">
      <c r="A4409" s="20">
        <v>0.53391203703703705</v>
      </c>
      <c r="B4409" s="21">
        <v>2809</v>
      </c>
      <c r="C4409" s="16">
        <v>1</v>
      </c>
      <c r="D4409" s="26">
        <v>2810.5</v>
      </c>
      <c r="E4409" s="28">
        <v>2E-3</v>
      </c>
      <c r="F4409" s="28">
        <v>2797.9894814207223</v>
      </c>
    </row>
    <row r="4410" spans="1:6">
      <c r="A4410" s="20">
        <v>0.53393518518518523</v>
      </c>
      <c r="B4410" s="21">
        <v>2809.5</v>
      </c>
      <c r="C4410" s="16">
        <v>1</v>
      </c>
      <c r="D4410" s="26">
        <v>2810.5</v>
      </c>
      <c r="E4410" s="28">
        <v>2E-3</v>
      </c>
      <c r="F4410" s="28">
        <v>2798.014502457881</v>
      </c>
    </row>
    <row r="4411" spans="1:6">
      <c r="A4411" s="20">
        <v>0.5339814814814815</v>
      </c>
      <c r="B4411" s="21">
        <v>2809.5</v>
      </c>
      <c r="C4411" s="16">
        <v>1</v>
      </c>
      <c r="D4411" s="26">
        <v>2810.5</v>
      </c>
      <c r="E4411" s="28">
        <v>2E-3</v>
      </c>
      <c r="F4411" s="28">
        <v>2798.0394734529655</v>
      </c>
    </row>
    <row r="4412" spans="1:6">
      <c r="A4412" s="20">
        <v>0.53400462962962958</v>
      </c>
      <c r="B4412" s="21">
        <v>2809</v>
      </c>
      <c r="C4412" s="16">
        <v>1</v>
      </c>
      <c r="D4412" s="26">
        <v>2810.5</v>
      </c>
      <c r="E4412" s="28">
        <v>2E-3</v>
      </c>
      <c r="F4412" s="28">
        <v>2798.0643945060597</v>
      </c>
    </row>
    <row r="4413" spans="1:6">
      <c r="A4413" s="20">
        <v>0.53405092592592596</v>
      </c>
      <c r="B4413" s="21">
        <v>2809</v>
      </c>
      <c r="C4413" s="16">
        <v>1</v>
      </c>
      <c r="D4413" s="26">
        <v>2810.5</v>
      </c>
      <c r="E4413" s="28">
        <v>2E-3</v>
      </c>
      <c r="F4413" s="28">
        <v>2798.0892657170475</v>
      </c>
    </row>
    <row r="4414" spans="1:6">
      <c r="A4414" s="20">
        <v>0.53407407407407403</v>
      </c>
      <c r="B4414" s="21">
        <v>2809.5</v>
      </c>
      <c r="C4414" s="16">
        <v>1</v>
      </c>
      <c r="D4414" s="26">
        <v>2810.5</v>
      </c>
      <c r="E4414" s="28">
        <v>2E-3</v>
      </c>
      <c r="F4414" s="28">
        <v>2798.1140871856132</v>
      </c>
    </row>
    <row r="4415" spans="1:6">
      <c r="A4415" s="20">
        <v>0.53412037037037041</v>
      </c>
      <c r="B4415" s="21">
        <v>2809.5</v>
      </c>
      <c r="C4415" s="16">
        <v>1</v>
      </c>
      <c r="D4415" s="26">
        <v>2810.5</v>
      </c>
      <c r="E4415" s="28">
        <v>2E-3</v>
      </c>
      <c r="F4415" s="28">
        <v>2798.1388590112419</v>
      </c>
    </row>
    <row r="4416" spans="1:6">
      <c r="A4416" s="20">
        <v>0.53415509259259264</v>
      </c>
      <c r="B4416" s="21">
        <v>2809.5</v>
      </c>
      <c r="C4416" s="16">
        <v>1</v>
      </c>
      <c r="D4416" s="26">
        <v>2810.5</v>
      </c>
      <c r="E4416" s="28">
        <v>2E-3</v>
      </c>
      <c r="F4416" s="28">
        <v>2798.1635812932195</v>
      </c>
    </row>
    <row r="4417" spans="1:6">
      <c r="A4417" s="20">
        <v>0.53418981481481487</v>
      </c>
      <c r="B4417" s="21">
        <v>2809.5</v>
      </c>
      <c r="C4417" s="16">
        <v>1</v>
      </c>
      <c r="D4417" s="26">
        <v>2810.5</v>
      </c>
      <c r="E4417" s="28">
        <v>2E-3</v>
      </c>
      <c r="F4417" s="28">
        <v>2798.1882541306331</v>
      </c>
    </row>
    <row r="4418" spans="1:6">
      <c r="A4418" s="20">
        <v>0.53421296296296295</v>
      </c>
      <c r="B4418" s="21">
        <v>2809.5</v>
      </c>
      <c r="C4418" s="16">
        <v>1</v>
      </c>
      <c r="D4418" s="26">
        <v>2810.5</v>
      </c>
      <c r="E4418" s="28">
        <v>2E-3</v>
      </c>
      <c r="F4418" s="28">
        <v>2798.2128776223717</v>
      </c>
    </row>
    <row r="4419" spans="1:6">
      <c r="A4419" s="20">
        <v>0.53423611111111113</v>
      </c>
      <c r="B4419" s="21">
        <v>2809.5</v>
      </c>
      <c r="C4419" s="16">
        <v>1</v>
      </c>
      <c r="D4419" s="26">
        <v>2810.5</v>
      </c>
      <c r="E4419" s="28">
        <v>2E-3</v>
      </c>
      <c r="F4419" s="28">
        <v>2798.2374518671268</v>
      </c>
    </row>
    <row r="4420" spans="1:6">
      <c r="A4420" s="20">
        <v>0.5342824074074074</v>
      </c>
      <c r="B4420" s="21">
        <v>2810</v>
      </c>
      <c r="C4420" s="16">
        <v>1</v>
      </c>
      <c r="D4420" s="26">
        <v>2810.5</v>
      </c>
      <c r="E4420" s="28">
        <v>2E-3</v>
      </c>
      <c r="F4420" s="28">
        <v>2798.2619769633925</v>
      </c>
    </row>
    <row r="4421" spans="1:6">
      <c r="A4421" s="20">
        <v>0.53432870370370367</v>
      </c>
      <c r="B4421" s="21">
        <v>2809.5</v>
      </c>
      <c r="C4421" s="16">
        <v>1</v>
      </c>
      <c r="D4421" s="26">
        <v>2810.5</v>
      </c>
      <c r="E4421" s="28">
        <v>2E-3</v>
      </c>
      <c r="F4421" s="28">
        <v>2798.2864530094657</v>
      </c>
    </row>
    <row r="4422" spans="1:6">
      <c r="A4422" s="20">
        <v>0.53435185185185186</v>
      </c>
      <c r="B4422" s="21">
        <v>2810</v>
      </c>
      <c r="C4422" s="16">
        <v>1</v>
      </c>
      <c r="D4422" s="26">
        <v>2810.5</v>
      </c>
      <c r="E4422" s="28">
        <v>2E-3</v>
      </c>
      <c r="F4422" s="28">
        <v>2798.3108801034468</v>
      </c>
    </row>
    <row r="4423" spans="1:6">
      <c r="A4423" s="20">
        <v>0.53437500000000004</v>
      </c>
      <c r="B4423" s="21">
        <v>2810</v>
      </c>
      <c r="C4423" s="16">
        <v>1</v>
      </c>
      <c r="D4423" s="26">
        <v>2810.5</v>
      </c>
      <c r="E4423" s="28">
        <v>2E-3</v>
      </c>
      <c r="F4423" s="28">
        <v>2798.3352583432397</v>
      </c>
    </row>
    <row r="4424" spans="1:6">
      <c r="A4424" s="20">
        <v>0.53438657407407408</v>
      </c>
      <c r="B4424" s="21">
        <v>2809.5</v>
      </c>
      <c r="C4424" s="16">
        <v>1</v>
      </c>
      <c r="D4424" s="26">
        <v>2810.5</v>
      </c>
      <c r="E4424" s="28">
        <v>2E-3</v>
      </c>
      <c r="F4424" s="28">
        <v>2798.3595878265533</v>
      </c>
    </row>
    <row r="4425" spans="1:6">
      <c r="A4425" s="20">
        <v>0.53447916666666662</v>
      </c>
      <c r="B4425" s="21">
        <v>2810</v>
      </c>
      <c r="C4425" s="16">
        <v>1</v>
      </c>
      <c r="D4425" s="26">
        <v>2810.5</v>
      </c>
      <c r="E4425" s="28">
        <v>2E-3</v>
      </c>
      <c r="F4425" s="28">
        <v>2798.3838686509002</v>
      </c>
    </row>
    <row r="4426" spans="1:6">
      <c r="A4426" s="20">
        <v>0.53456018518518522</v>
      </c>
      <c r="B4426" s="21">
        <v>2810</v>
      </c>
      <c r="C4426" s="16">
        <v>1</v>
      </c>
      <c r="D4426" s="26">
        <v>2810.5</v>
      </c>
      <c r="E4426" s="28">
        <v>2E-3</v>
      </c>
      <c r="F4426" s="28">
        <v>2798.4081009135984</v>
      </c>
    </row>
    <row r="4427" spans="1:6">
      <c r="A4427" s="20">
        <v>0.5345833333333333</v>
      </c>
      <c r="B4427" s="21">
        <v>2810</v>
      </c>
      <c r="C4427" s="16">
        <v>1</v>
      </c>
      <c r="D4427" s="26">
        <v>2810.5</v>
      </c>
      <c r="E4427" s="28">
        <v>2E-3</v>
      </c>
      <c r="F4427" s="28">
        <v>2798.4322847117714</v>
      </c>
    </row>
    <row r="4428" spans="1:6">
      <c r="A4428" s="20">
        <v>0.53461805555555553</v>
      </c>
      <c r="B4428" s="21">
        <v>2809.5</v>
      </c>
      <c r="C4428" s="16">
        <v>1</v>
      </c>
      <c r="D4428" s="26">
        <v>2810.5</v>
      </c>
      <c r="E4428" s="28">
        <v>2E-3</v>
      </c>
      <c r="F4428" s="28">
        <v>2798.4564201423477</v>
      </c>
    </row>
    <row r="4429" spans="1:6">
      <c r="A4429" s="20">
        <v>0.53462962962962968</v>
      </c>
      <c r="B4429" s="21">
        <v>2809.5</v>
      </c>
      <c r="C4429" s="16">
        <v>1</v>
      </c>
      <c r="D4429" s="26">
        <v>2810.5</v>
      </c>
      <c r="E4429" s="28">
        <v>2E-3</v>
      </c>
      <c r="F4429" s="28">
        <v>2798.480507302063</v>
      </c>
    </row>
    <row r="4430" spans="1:6">
      <c r="A4430" s="20">
        <v>0.53465277777777775</v>
      </c>
      <c r="B4430" s="21">
        <v>2810</v>
      </c>
      <c r="C4430" s="16">
        <v>1</v>
      </c>
      <c r="D4430" s="26">
        <v>2810.5</v>
      </c>
      <c r="E4430" s="28">
        <v>2E-3</v>
      </c>
      <c r="F4430" s="28">
        <v>2798.5045462874587</v>
      </c>
    </row>
    <row r="4431" spans="1:6">
      <c r="A4431" s="20">
        <v>0.53467592592592594</v>
      </c>
      <c r="B4431" s="21">
        <v>2809.5</v>
      </c>
      <c r="C4431" s="16">
        <v>1</v>
      </c>
      <c r="D4431" s="26">
        <v>2810.5</v>
      </c>
      <c r="E4431" s="28">
        <v>2E-3</v>
      </c>
      <c r="F4431" s="28">
        <v>2798.5285371948839</v>
      </c>
    </row>
    <row r="4432" spans="1:6">
      <c r="A4432" s="20">
        <v>0.53471064814814817</v>
      </c>
      <c r="B4432" s="21">
        <v>2809.5</v>
      </c>
      <c r="C4432" s="16">
        <v>1</v>
      </c>
      <c r="D4432" s="26">
        <v>2810.5</v>
      </c>
      <c r="E4432" s="28">
        <v>2E-3</v>
      </c>
      <c r="F4432" s="28">
        <v>2798.5524801204942</v>
      </c>
    </row>
    <row r="4433" spans="1:6">
      <c r="A4433" s="20">
        <v>0.53473379629629625</v>
      </c>
      <c r="B4433" s="21">
        <v>2809.5</v>
      </c>
      <c r="C4433" s="16">
        <v>1</v>
      </c>
      <c r="D4433" s="26">
        <v>2810.5</v>
      </c>
      <c r="E4433" s="28">
        <v>2E-3</v>
      </c>
      <c r="F4433" s="28">
        <v>2798.5763751602531</v>
      </c>
    </row>
    <row r="4434" spans="1:6">
      <c r="A4434" s="20">
        <v>0.53475694444444444</v>
      </c>
      <c r="B4434" s="21">
        <v>2809</v>
      </c>
      <c r="C4434" s="16">
        <v>1</v>
      </c>
      <c r="D4434" s="26">
        <v>2810.5</v>
      </c>
      <c r="E4434" s="28">
        <v>2E-3</v>
      </c>
      <c r="F4434" s="28">
        <v>2798.6002224099325</v>
      </c>
    </row>
    <row r="4435" spans="1:6">
      <c r="A4435" s="20">
        <v>0.53478009259259263</v>
      </c>
      <c r="B4435" s="21">
        <v>2809</v>
      </c>
      <c r="C4435" s="16">
        <v>1</v>
      </c>
      <c r="D4435" s="26">
        <v>2810.5</v>
      </c>
      <c r="E4435" s="28">
        <v>2E-3</v>
      </c>
      <c r="F4435" s="28">
        <v>2798.6240219651127</v>
      </c>
    </row>
    <row r="4436" spans="1:6">
      <c r="A4436" s="20">
        <v>0.53484953703703708</v>
      </c>
      <c r="B4436" s="21">
        <v>2809</v>
      </c>
      <c r="C4436" s="16">
        <v>1</v>
      </c>
      <c r="D4436" s="26">
        <v>2810.5</v>
      </c>
      <c r="E4436" s="28">
        <v>2E-3</v>
      </c>
      <c r="F4436" s="28">
        <v>2798.6477739211823</v>
      </c>
    </row>
    <row r="4437" spans="1:6">
      <c r="A4437" s="20">
        <v>0.53488425925925931</v>
      </c>
      <c r="B4437" s="21">
        <v>2809</v>
      </c>
      <c r="C4437" s="16">
        <v>1</v>
      </c>
      <c r="D4437" s="26">
        <v>2810.5</v>
      </c>
      <c r="E4437" s="28">
        <v>2E-3</v>
      </c>
      <c r="F4437" s="28">
        <v>2798.6714783733401</v>
      </c>
    </row>
    <row r="4438" spans="1:6">
      <c r="A4438" s="20">
        <v>0.53490740740740739</v>
      </c>
      <c r="B4438" s="21">
        <v>2809</v>
      </c>
      <c r="C4438" s="16">
        <v>1</v>
      </c>
      <c r="D4438" s="26">
        <v>2810.5</v>
      </c>
      <c r="E4438" s="28">
        <v>2E-3</v>
      </c>
      <c r="F4438" s="28">
        <v>2798.6951354165935</v>
      </c>
    </row>
    <row r="4439" spans="1:6">
      <c r="A4439" s="20">
        <v>0.53491898148148154</v>
      </c>
      <c r="B4439" s="21">
        <v>2809</v>
      </c>
      <c r="C4439" s="16">
        <v>1</v>
      </c>
      <c r="D4439" s="26">
        <v>2810.5</v>
      </c>
      <c r="E4439" s="28">
        <v>2E-3</v>
      </c>
      <c r="F4439" s="28">
        <v>2798.7187451457603</v>
      </c>
    </row>
    <row r="4440" spans="1:6">
      <c r="A4440" s="20">
        <v>0.53497685185185184</v>
      </c>
      <c r="B4440" s="21">
        <v>2808.5</v>
      </c>
      <c r="C4440" s="16">
        <v>1</v>
      </c>
      <c r="D4440" s="26">
        <v>2810.5</v>
      </c>
      <c r="E4440" s="28">
        <v>2E-3</v>
      </c>
      <c r="F4440" s="28">
        <v>2798.7423076554687</v>
      </c>
    </row>
    <row r="4441" spans="1:6">
      <c r="A4441" s="20">
        <v>0.53501157407407407</v>
      </c>
      <c r="B4441" s="21">
        <v>2809</v>
      </c>
      <c r="C4441" s="16">
        <v>1</v>
      </c>
      <c r="D4441" s="26">
        <v>2810.5</v>
      </c>
      <c r="E4441" s="28">
        <v>2E-3</v>
      </c>
      <c r="F4441" s="28">
        <v>2798.7658230401576</v>
      </c>
    </row>
    <row r="4442" spans="1:6">
      <c r="A4442" s="20">
        <v>0.53502314814814811</v>
      </c>
      <c r="B4442" s="21">
        <v>2810</v>
      </c>
      <c r="C4442" s="16">
        <v>1</v>
      </c>
      <c r="D4442" s="26">
        <v>2810.5</v>
      </c>
      <c r="E4442" s="28">
        <v>2E-3</v>
      </c>
      <c r="F4442" s="28">
        <v>2798.7892913940773</v>
      </c>
    </row>
    <row r="4443" spans="1:6">
      <c r="A4443" s="20">
        <v>0.53503472222222226</v>
      </c>
      <c r="B4443" s="21">
        <v>2810.5</v>
      </c>
      <c r="C4443" s="16">
        <v>1</v>
      </c>
      <c r="D4443" s="26">
        <v>2810.5</v>
      </c>
      <c r="E4443" s="28">
        <v>2E-3</v>
      </c>
      <c r="F4443" s="28">
        <v>2798.8127128112892</v>
      </c>
    </row>
    <row r="4444" spans="1:6">
      <c r="A4444" s="20">
        <v>0.53506944444444449</v>
      </c>
      <c r="B4444" s="21">
        <v>2810.5</v>
      </c>
      <c r="C4444" s="16">
        <v>1</v>
      </c>
      <c r="D4444" s="26">
        <v>2810.5</v>
      </c>
      <c r="E4444" s="28">
        <v>2E-3</v>
      </c>
      <c r="F4444" s="28">
        <v>2798.8360873856668</v>
      </c>
    </row>
    <row r="4445" spans="1:6">
      <c r="A4445" s="20">
        <v>0.53510416666666671</v>
      </c>
      <c r="B4445" s="21">
        <v>2810.5</v>
      </c>
      <c r="C4445" s="16">
        <v>1</v>
      </c>
      <c r="D4445" s="26">
        <v>2810.5</v>
      </c>
      <c r="E4445" s="28">
        <v>2E-3</v>
      </c>
      <c r="F4445" s="28">
        <v>2798.8594152108953</v>
      </c>
    </row>
    <row r="4446" spans="1:6">
      <c r="A4446" s="20">
        <v>0.53511574074074075</v>
      </c>
      <c r="B4446" s="21">
        <v>2810</v>
      </c>
      <c r="C4446" s="16">
        <v>1</v>
      </c>
      <c r="D4446" s="26">
        <v>2810.5</v>
      </c>
      <c r="E4446" s="28">
        <v>2E-3</v>
      </c>
      <c r="F4446" s="28">
        <v>2798.8826963804736</v>
      </c>
    </row>
    <row r="4447" spans="1:6">
      <c r="A4447" s="20">
        <v>0.53515046296296298</v>
      </c>
      <c r="B4447" s="21">
        <v>2810</v>
      </c>
      <c r="C4447" s="16">
        <v>1</v>
      </c>
      <c r="D4447" s="26">
        <v>2810.5</v>
      </c>
      <c r="E4447" s="28">
        <v>2E-3</v>
      </c>
      <c r="F4447" s="28">
        <v>2798.9059309877125</v>
      </c>
    </row>
    <row r="4448" spans="1:6">
      <c r="A4448" s="20">
        <v>0.53517361111111106</v>
      </c>
      <c r="B4448" s="21">
        <v>2809.5</v>
      </c>
      <c r="C4448" s="16">
        <v>1</v>
      </c>
      <c r="D4448" s="26">
        <v>2810.5</v>
      </c>
      <c r="E4448" s="28">
        <v>2E-3</v>
      </c>
      <c r="F4448" s="28">
        <v>2798.9291191257371</v>
      </c>
    </row>
    <row r="4449" spans="1:6">
      <c r="A4449" s="20">
        <v>0.53521990740740744</v>
      </c>
      <c r="B4449" s="21">
        <v>2810</v>
      </c>
      <c r="C4449" s="16">
        <v>1</v>
      </c>
      <c r="D4449" s="26">
        <v>2810.5</v>
      </c>
      <c r="E4449" s="28">
        <v>2E-3</v>
      </c>
      <c r="F4449" s="28">
        <v>2798.9522608874854</v>
      </c>
    </row>
    <row r="4450" spans="1:6">
      <c r="A4450" s="20">
        <v>0.53524305555555551</v>
      </c>
      <c r="B4450" s="21">
        <v>2810</v>
      </c>
      <c r="C4450" s="16">
        <v>1</v>
      </c>
      <c r="D4450" s="26">
        <v>2810.5</v>
      </c>
      <c r="E4450" s="28">
        <v>2E-3</v>
      </c>
      <c r="F4450" s="28">
        <v>2798.9753563657105</v>
      </c>
    </row>
    <row r="4451" spans="1:6">
      <c r="A4451" s="20">
        <v>0.53527777777777774</v>
      </c>
      <c r="B4451" s="21">
        <v>2810</v>
      </c>
      <c r="C4451" s="16">
        <v>1</v>
      </c>
      <c r="D4451" s="26">
        <v>2810.5</v>
      </c>
      <c r="E4451" s="28">
        <v>2E-3</v>
      </c>
      <c r="F4451" s="28">
        <v>2798.9984056529793</v>
      </c>
    </row>
    <row r="4452" spans="1:6">
      <c r="A4452" s="20">
        <v>0.53530092592592593</v>
      </c>
      <c r="B4452" s="21">
        <v>2809</v>
      </c>
      <c r="C4452" s="16">
        <v>1</v>
      </c>
      <c r="D4452" s="26">
        <v>2810.5</v>
      </c>
      <c r="E4452" s="28">
        <v>2E-3</v>
      </c>
      <c r="F4452" s="28">
        <v>2799.0214088416733</v>
      </c>
    </row>
    <row r="4453" spans="1:6">
      <c r="A4453" s="20">
        <v>0.53532407407407412</v>
      </c>
      <c r="B4453" s="21">
        <v>2809.5</v>
      </c>
      <c r="C4453" s="16">
        <v>1</v>
      </c>
      <c r="D4453" s="26">
        <v>2810.5</v>
      </c>
      <c r="E4453" s="28">
        <v>2E-3</v>
      </c>
      <c r="F4453" s="28">
        <v>2799.0443660239898</v>
      </c>
    </row>
    <row r="4454" spans="1:6">
      <c r="A4454" s="20">
        <v>0.5353472222222222</v>
      </c>
      <c r="B4454" s="21">
        <v>2809.5</v>
      </c>
      <c r="C4454" s="16">
        <v>1</v>
      </c>
      <c r="D4454" s="26">
        <v>2810.5</v>
      </c>
      <c r="E4454" s="28">
        <v>2E-3</v>
      </c>
      <c r="F4454" s="28">
        <v>2799.067277291942</v>
      </c>
    </row>
    <row r="4455" spans="1:6">
      <c r="A4455" s="20">
        <v>0.53537037037037039</v>
      </c>
      <c r="B4455" s="21">
        <v>2810</v>
      </c>
      <c r="C4455" s="16">
        <v>1</v>
      </c>
      <c r="D4455" s="26">
        <v>2810.5</v>
      </c>
      <c r="E4455" s="28">
        <v>2E-3</v>
      </c>
      <c r="F4455" s="28">
        <v>2799.0901427373583</v>
      </c>
    </row>
    <row r="4456" spans="1:6">
      <c r="A4456" s="20">
        <v>0.53538194444444442</v>
      </c>
      <c r="B4456" s="21">
        <v>2809.5</v>
      </c>
      <c r="C4456" s="16">
        <v>1</v>
      </c>
      <c r="D4456" s="26">
        <v>2810.5</v>
      </c>
      <c r="E4456" s="28">
        <v>2E-3</v>
      </c>
      <c r="F4456" s="28">
        <v>2799.1129624518835</v>
      </c>
    </row>
    <row r="4457" spans="1:6">
      <c r="A4457" s="20">
        <v>0.53541666666666665</v>
      </c>
      <c r="B4457" s="21">
        <v>2809</v>
      </c>
      <c r="C4457" s="16">
        <v>1</v>
      </c>
      <c r="D4457" s="26">
        <v>2810.5</v>
      </c>
      <c r="E4457" s="28">
        <v>2E-3</v>
      </c>
      <c r="F4457" s="28">
        <v>2799.1357365269796</v>
      </c>
    </row>
    <row r="4458" spans="1:6">
      <c r="A4458" s="20">
        <v>0.53545138888888888</v>
      </c>
      <c r="B4458" s="21">
        <v>2809</v>
      </c>
      <c r="C4458" s="16">
        <v>1</v>
      </c>
      <c r="D4458" s="26">
        <v>2810.5</v>
      </c>
      <c r="E4458" s="28">
        <v>2E-3</v>
      </c>
      <c r="F4458" s="28">
        <v>2799.1584650539257</v>
      </c>
    </row>
    <row r="4459" spans="1:6">
      <c r="A4459" s="20">
        <v>0.53546296296296292</v>
      </c>
      <c r="B4459" s="21">
        <v>2809</v>
      </c>
      <c r="C4459" s="16">
        <v>1</v>
      </c>
      <c r="D4459" s="26">
        <v>2810.5</v>
      </c>
      <c r="E4459" s="28">
        <v>2E-3</v>
      </c>
      <c r="F4459" s="28">
        <v>2799.1811481238178</v>
      </c>
    </row>
    <row r="4460" spans="1:6">
      <c r="A4460" s="20">
        <v>0.53549768518518515</v>
      </c>
      <c r="B4460" s="21">
        <v>2808.5</v>
      </c>
      <c r="C4460" s="16">
        <v>1</v>
      </c>
      <c r="D4460" s="26">
        <v>2810.5</v>
      </c>
      <c r="E4460" s="28">
        <v>2E-3</v>
      </c>
      <c r="F4460" s="28">
        <v>2799.2037858275703</v>
      </c>
    </row>
    <row r="4461" spans="1:6">
      <c r="A4461" s="20">
        <v>0.53554398148148152</v>
      </c>
      <c r="B4461" s="21">
        <v>2808</v>
      </c>
      <c r="C4461" s="16">
        <v>1</v>
      </c>
      <c r="D4461" s="26">
        <v>2810.5</v>
      </c>
      <c r="E4461" s="28">
        <v>2E-3</v>
      </c>
      <c r="F4461" s="28">
        <v>2799.2263782559153</v>
      </c>
    </row>
    <row r="4462" spans="1:6">
      <c r="A4462" s="20">
        <v>0.5355671296296296</v>
      </c>
      <c r="B4462" s="21">
        <v>2808</v>
      </c>
      <c r="C4462" s="16">
        <v>1</v>
      </c>
      <c r="D4462" s="26">
        <v>2810.5</v>
      </c>
      <c r="E4462" s="28">
        <v>2E-3</v>
      </c>
      <c r="F4462" s="28">
        <v>2799.2489254994034</v>
      </c>
    </row>
    <row r="4463" spans="1:6">
      <c r="A4463" s="20">
        <v>0.53559027777777779</v>
      </c>
      <c r="B4463" s="21">
        <v>2808</v>
      </c>
      <c r="C4463" s="16">
        <v>1</v>
      </c>
      <c r="D4463" s="26">
        <v>2810.5</v>
      </c>
      <c r="E4463" s="28">
        <v>2E-3</v>
      </c>
      <c r="F4463" s="28">
        <v>2799.2714276484048</v>
      </c>
    </row>
    <row r="4464" spans="1:6">
      <c r="A4464" s="20">
        <v>0.53561342592592598</v>
      </c>
      <c r="B4464" s="21">
        <v>2808.5</v>
      </c>
      <c r="C4464" s="16">
        <v>1</v>
      </c>
      <c r="D4464" s="26">
        <v>2810.5</v>
      </c>
      <c r="E4464" s="28">
        <v>2E-3</v>
      </c>
      <c r="F4464" s="28">
        <v>2799.2938847931082</v>
      </c>
    </row>
    <row r="4465" spans="1:6">
      <c r="A4465" s="20">
        <v>0.53562500000000002</v>
      </c>
      <c r="B4465" s="21">
        <v>2808.5</v>
      </c>
      <c r="C4465" s="16">
        <v>1</v>
      </c>
      <c r="D4465" s="26">
        <v>2810.5</v>
      </c>
      <c r="E4465" s="28">
        <v>2E-3</v>
      </c>
      <c r="F4465" s="28">
        <v>2799.3162970235221</v>
      </c>
    </row>
    <row r="4466" spans="1:6">
      <c r="A4466" s="20">
        <v>0.53563657407407406</v>
      </c>
      <c r="B4466" s="21">
        <v>2808</v>
      </c>
      <c r="C4466" s="16">
        <v>1</v>
      </c>
      <c r="D4466" s="26">
        <v>2810.5</v>
      </c>
      <c r="E4466" s="28">
        <v>2E-3</v>
      </c>
      <c r="F4466" s="28">
        <v>2799.3386644294751</v>
      </c>
    </row>
    <row r="4467" spans="1:6">
      <c r="A4467" s="20">
        <v>0.53567129629629628</v>
      </c>
      <c r="B4467" s="21">
        <v>2808</v>
      </c>
      <c r="C4467" s="16">
        <v>1</v>
      </c>
      <c r="D4467" s="26">
        <v>2810.5</v>
      </c>
      <c r="E4467" s="28">
        <v>2E-3</v>
      </c>
      <c r="F4467" s="28">
        <v>2799.3609871006161</v>
      </c>
    </row>
    <row r="4468" spans="1:6">
      <c r="A4468" s="20">
        <v>0.53569444444444447</v>
      </c>
      <c r="B4468" s="21">
        <v>2807.5</v>
      </c>
      <c r="C4468" s="16">
        <v>1</v>
      </c>
      <c r="D4468" s="26">
        <v>2810.5</v>
      </c>
      <c r="E4468" s="28">
        <v>2E-3</v>
      </c>
      <c r="F4468" s="28">
        <v>2799.3832651264147</v>
      </c>
    </row>
    <row r="4469" spans="1:6">
      <c r="A4469" s="20">
        <v>0.53571759259259255</v>
      </c>
      <c r="B4469" s="21">
        <v>2808</v>
      </c>
      <c r="C4469" s="16">
        <v>1</v>
      </c>
      <c r="D4469" s="26">
        <v>2810.5</v>
      </c>
      <c r="E4469" s="28">
        <v>2E-3</v>
      </c>
      <c r="F4469" s="28">
        <v>2799.405498596162</v>
      </c>
    </row>
    <row r="4470" spans="1:6">
      <c r="A4470" s="20">
        <v>0.5357291666666667</v>
      </c>
      <c r="B4470" s="21">
        <v>2808</v>
      </c>
      <c r="C4470" s="16">
        <v>1</v>
      </c>
      <c r="D4470" s="26">
        <v>2810.5</v>
      </c>
      <c r="E4470" s="28">
        <v>2E-3</v>
      </c>
      <c r="F4470" s="28">
        <v>2799.4276875989699</v>
      </c>
    </row>
    <row r="4471" spans="1:6">
      <c r="A4471" s="20">
        <v>0.53575231481481478</v>
      </c>
      <c r="B4471" s="21">
        <v>2808</v>
      </c>
      <c r="C4471" s="16">
        <v>1</v>
      </c>
      <c r="D4471" s="26">
        <v>2810.5</v>
      </c>
      <c r="E4471" s="28">
        <v>2E-3</v>
      </c>
      <c r="F4471" s="28">
        <v>2799.4498322237719</v>
      </c>
    </row>
    <row r="4472" spans="1:6">
      <c r="A4472" s="20">
        <v>0.53578703703703701</v>
      </c>
      <c r="B4472" s="21">
        <v>2807.5</v>
      </c>
      <c r="C4472" s="16">
        <v>1</v>
      </c>
      <c r="D4472" s="26">
        <v>2810.5</v>
      </c>
      <c r="E4472" s="28">
        <v>2E-3</v>
      </c>
      <c r="F4472" s="28">
        <v>2799.4719325593242</v>
      </c>
    </row>
    <row r="4473" spans="1:6">
      <c r="A4473" s="20">
        <v>0.53581018518518519</v>
      </c>
      <c r="B4473" s="21">
        <v>2807.5</v>
      </c>
      <c r="C4473" s="16">
        <v>1</v>
      </c>
      <c r="D4473" s="26">
        <v>2810.5</v>
      </c>
      <c r="E4473" s="28">
        <v>2E-3</v>
      </c>
      <c r="F4473" s="28">
        <v>2799.4939886942057</v>
      </c>
    </row>
    <row r="4474" spans="1:6">
      <c r="A4474" s="20">
        <v>0.53582175925925923</v>
      </c>
      <c r="B4474" s="21">
        <v>2807.5</v>
      </c>
      <c r="C4474" s="16">
        <v>1</v>
      </c>
      <c r="D4474" s="26">
        <v>2810.5</v>
      </c>
      <c r="E4474" s="28">
        <v>2E-3</v>
      </c>
      <c r="F4474" s="28">
        <v>2799.5160007168174</v>
      </c>
    </row>
    <row r="4475" spans="1:6">
      <c r="A4475" s="20">
        <v>0.53585648148148146</v>
      </c>
      <c r="B4475" s="21">
        <v>2807.5</v>
      </c>
      <c r="C4475" s="16">
        <v>1</v>
      </c>
      <c r="D4475" s="26">
        <v>2810.5</v>
      </c>
      <c r="E4475" s="28">
        <v>2E-3</v>
      </c>
      <c r="F4475" s="28">
        <v>2799.5379687153836</v>
      </c>
    </row>
    <row r="4476" spans="1:6">
      <c r="A4476" s="20">
        <v>0.53589120370370369</v>
      </c>
      <c r="B4476" s="21">
        <v>2807.5</v>
      </c>
      <c r="C4476" s="16">
        <v>1</v>
      </c>
      <c r="D4476" s="26">
        <v>2810.5</v>
      </c>
      <c r="E4476" s="28">
        <v>2E-3</v>
      </c>
      <c r="F4476" s="28">
        <v>2799.5598927779529</v>
      </c>
    </row>
    <row r="4477" spans="1:6">
      <c r="A4477" s="20">
        <v>0.53591435185185188</v>
      </c>
      <c r="B4477" s="21">
        <v>2807.5</v>
      </c>
      <c r="C4477" s="16">
        <v>1</v>
      </c>
      <c r="D4477" s="26">
        <v>2810.5</v>
      </c>
      <c r="E4477" s="28">
        <v>2E-3</v>
      </c>
      <c r="F4477" s="28">
        <v>2799.581772992397</v>
      </c>
    </row>
    <row r="4478" spans="1:6">
      <c r="A4478" s="20">
        <v>0.53594907407407411</v>
      </c>
      <c r="B4478" s="21">
        <v>2807.5</v>
      </c>
      <c r="C4478" s="16">
        <v>1</v>
      </c>
      <c r="D4478" s="26">
        <v>2810.5</v>
      </c>
      <c r="E4478" s="28">
        <v>2E-3</v>
      </c>
      <c r="F4478" s="28">
        <v>2799.6036094464121</v>
      </c>
    </row>
    <row r="4479" spans="1:6">
      <c r="A4479" s="20">
        <v>0.53598379629629633</v>
      </c>
      <c r="B4479" s="21">
        <v>2806.5</v>
      </c>
      <c r="C4479" s="16">
        <v>1</v>
      </c>
      <c r="D4479" s="26">
        <v>2810.5</v>
      </c>
      <c r="E4479" s="28">
        <v>2E-3</v>
      </c>
      <c r="F4479" s="28">
        <v>2799.6254022275193</v>
      </c>
    </row>
    <row r="4480" spans="1:6">
      <c r="A4480" s="20">
        <v>0.53599537037037037</v>
      </c>
      <c r="B4480" s="21">
        <v>2805.5</v>
      </c>
      <c r="C4480" s="16">
        <v>1</v>
      </c>
      <c r="D4480" s="26">
        <v>2810.5</v>
      </c>
      <c r="E4480" s="28">
        <v>2E-3</v>
      </c>
      <c r="F4480" s="28">
        <v>2799.6471514230643</v>
      </c>
    </row>
    <row r="4481" spans="1:6">
      <c r="A4481" s="20">
        <v>0.5360300925925926</v>
      </c>
      <c r="B4481" s="21">
        <v>2807</v>
      </c>
      <c r="C4481" s="16">
        <v>1</v>
      </c>
      <c r="D4481" s="26">
        <v>2810.5</v>
      </c>
      <c r="E4481" s="28">
        <v>2E-3</v>
      </c>
      <c r="F4481" s="28">
        <v>2799.668857120218</v>
      </c>
    </row>
    <row r="4482" spans="1:6">
      <c r="A4482" s="20">
        <v>0.53604166666666664</v>
      </c>
      <c r="B4482" s="21">
        <v>2806.5</v>
      </c>
      <c r="C4482" s="16">
        <v>1</v>
      </c>
      <c r="D4482" s="26">
        <v>2810.5</v>
      </c>
      <c r="E4482" s="28">
        <v>2E-3</v>
      </c>
      <c r="F4482" s="28">
        <v>2799.6905194059777</v>
      </c>
    </row>
    <row r="4483" spans="1:6">
      <c r="A4483" s="20">
        <v>0.53611111111111109</v>
      </c>
      <c r="B4483" s="21">
        <v>2805.5</v>
      </c>
      <c r="C4483" s="16">
        <v>1</v>
      </c>
      <c r="D4483" s="26">
        <v>2810.5</v>
      </c>
      <c r="E4483" s="28">
        <v>2E-3</v>
      </c>
      <c r="F4483" s="28">
        <v>2799.7121383671656</v>
      </c>
    </row>
    <row r="4484" spans="1:6">
      <c r="A4484" s="20">
        <v>0.53615740740740736</v>
      </c>
      <c r="B4484" s="21">
        <v>2805</v>
      </c>
      <c r="C4484" s="16">
        <v>1</v>
      </c>
      <c r="D4484" s="26">
        <v>2810.5</v>
      </c>
      <c r="E4484" s="28">
        <v>2E-3</v>
      </c>
      <c r="F4484" s="28">
        <v>2799.7337140904315</v>
      </c>
    </row>
    <row r="4485" spans="1:6">
      <c r="A4485" s="20">
        <v>0.53619212962962959</v>
      </c>
      <c r="B4485" s="21">
        <v>2805.5</v>
      </c>
      <c r="C4485" s="16">
        <v>1</v>
      </c>
      <c r="D4485" s="26">
        <v>2810.5</v>
      </c>
      <c r="E4485" s="28">
        <v>2E-3</v>
      </c>
      <c r="F4485" s="28">
        <v>2799.7552466622506</v>
      </c>
    </row>
    <row r="4486" spans="1:6">
      <c r="A4486" s="20">
        <v>0.53620370370370374</v>
      </c>
      <c r="B4486" s="21">
        <v>2805.5</v>
      </c>
      <c r="C4486" s="16">
        <v>1</v>
      </c>
      <c r="D4486" s="26">
        <v>2810.5</v>
      </c>
      <c r="E4486" s="28">
        <v>2E-3</v>
      </c>
      <c r="F4486" s="28">
        <v>2799.7767361689262</v>
      </c>
    </row>
    <row r="4487" spans="1:6">
      <c r="A4487" s="20">
        <v>0.53622685185185182</v>
      </c>
      <c r="B4487" s="21">
        <v>2805</v>
      </c>
      <c r="C4487" s="16">
        <v>1</v>
      </c>
      <c r="D4487" s="26">
        <v>2810.5</v>
      </c>
      <c r="E4487" s="28">
        <v>2E-3</v>
      </c>
      <c r="F4487" s="28">
        <v>2799.7981826965884</v>
      </c>
    </row>
    <row r="4488" spans="1:6">
      <c r="A4488" s="20">
        <v>0.53623842592592597</v>
      </c>
      <c r="B4488" s="21">
        <v>2805.5</v>
      </c>
      <c r="C4488" s="16">
        <v>1</v>
      </c>
      <c r="D4488" s="26">
        <v>2810.5</v>
      </c>
      <c r="E4488" s="28">
        <v>2E-3</v>
      </c>
      <c r="F4488" s="28">
        <v>2799.8195863311953</v>
      </c>
    </row>
    <row r="4489" spans="1:6">
      <c r="A4489" s="20">
        <v>0.53628472222222223</v>
      </c>
      <c r="B4489" s="21">
        <v>2806</v>
      </c>
      <c r="C4489" s="16">
        <v>1</v>
      </c>
      <c r="D4489" s="26">
        <v>2810.5</v>
      </c>
      <c r="E4489" s="28">
        <v>2E-3</v>
      </c>
      <c r="F4489" s="28">
        <v>2799.8409471585328</v>
      </c>
    </row>
    <row r="4490" spans="1:6">
      <c r="A4490" s="20">
        <v>0.53630787037037042</v>
      </c>
      <c r="B4490" s="21">
        <v>2806</v>
      </c>
      <c r="C4490" s="16">
        <v>1</v>
      </c>
      <c r="D4490" s="26">
        <v>2810.5</v>
      </c>
      <c r="E4490" s="28">
        <v>2E-3</v>
      </c>
      <c r="F4490" s="28">
        <v>2799.8622652642157</v>
      </c>
    </row>
    <row r="4491" spans="1:6">
      <c r="A4491" s="20">
        <v>0.5363310185185185</v>
      </c>
      <c r="B4491" s="21">
        <v>2806</v>
      </c>
      <c r="C4491" s="16">
        <v>1</v>
      </c>
      <c r="D4491" s="26">
        <v>2810.5</v>
      </c>
      <c r="E4491" s="28">
        <v>2E-3</v>
      </c>
      <c r="F4491" s="28">
        <v>2799.8835407336874</v>
      </c>
    </row>
    <row r="4492" spans="1:6">
      <c r="A4492" s="20">
        <v>0.53635416666666669</v>
      </c>
      <c r="B4492" s="21">
        <v>2805.5</v>
      </c>
      <c r="C4492" s="16">
        <v>1</v>
      </c>
      <c r="D4492" s="26">
        <v>2810.5</v>
      </c>
      <c r="E4492" s="28">
        <v>2E-3</v>
      </c>
      <c r="F4492" s="28">
        <v>2799.9047736522198</v>
      </c>
    </row>
    <row r="4493" spans="1:6">
      <c r="A4493" s="20">
        <v>0.53637731481481477</v>
      </c>
      <c r="B4493" s="21">
        <v>2805</v>
      </c>
      <c r="C4493" s="16">
        <v>1</v>
      </c>
      <c r="D4493" s="26">
        <v>2810.5</v>
      </c>
      <c r="E4493" s="28">
        <v>2E-3</v>
      </c>
      <c r="F4493" s="28">
        <v>2799.9259641049152</v>
      </c>
    </row>
    <row r="4494" spans="1:6">
      <c r="A4494" s="20">
        <v>0.53640046296296295</v>
      </c>
      <c r="B4494" s="21">
        <v>2805</v>
      </c>
      <c r="C4494" s="16">
        <v>1</v>
      </c>
      <c r="D4494" s="26">
        <v>2810.5</v>
      </c>
      <c r="E4494" s="28">
        <v>2E-3</v>
      </c>
      <c r="F4494" s="28">
        <v>2799.9471121767056</v>
      </c>
    </row>
    <row r="4495" spans="1:6">
      <c r="A4495" s="20">
        <v>0.53642361111111114</v>
      </c>
      <c r="B4495" s="21">
        <v>2805.5</v>
      </c>
      <c r="C4495" s="16">
        <v>1</v>
      </c>
      <c r="D4495" s="26">
        <v>2810.5</v>
      </c>
      <c r="E4495" s="28">
        <v>2E-3</v>
      </c>
      <c r="F4495" s="28">
        <v>2799.968217952352</v>
      </c>
    </row>
    <row r="4496" spans="1:6">
      <c r="A4496" s="20">
        <v>0.53643518518518518</v>
      </c>
      <c r="B4496" s="21">
        <v>2805.5</v>
      </c>
      <c r="C4496" s="16">
        <v>1</v>
      </c>
      <c r="D4496" s="26">
        <v>2810.5</v>
      </c>
      <c r="E4496" s="28">
        <v>2E-3</v>
      </c>
      <c r="F4496" s="28">
        <v>2799.9892815164471</v>
      </c>
    </row>
    <row r="4497" spans="1:6">
      <c r="A4497" s="20">
        <v>0.53645833333333337</v>
      </c>
      <c r="B4497" s="21">
        <v>2806</v>
      </c>
      <c r="C4497" s="16">
        <v>1</v>
      </c>
      <c r="D4497" s="26">
        <v>2810.5</v>
      </c>
      <c r="E4497" s="28">
        <v>2E-3</v>
      </c>
      <c r="F4497" s="28">
        <v>2800.0103029534143</v>
      </c>
    </row>
    <row r="4498" spans="1:6">
      <c r="A4498" s="20">
        <v>0.53646990740740741</v>
      </c>
      <c r="B4498" s="21">
        <v>2806</v>
      </c>
      <c r="C4498" s="16">
        <v>1</v>
      </c>
      <c r="D4498" s="26">
        <v>2810.5</v>
      </c>
      <c r="E4498" s="28">
        <v>2E-3</v>
      </c>
      <c r="F4498" s="28">
        <v>2800.0312823475074</v>
      </c>
    </row>
    <row r="4499" spans="1:6">
      <c r="A4499" s="20">
        <v>0.5364930555555556</v>
      </c>
      <c r="B4499" s="21">
        <v>2805.5</v>
      </c>
      <c r="C4499" s="16">
        <v>1</v>
      </c>
      <c r="D4499" s="26">
        <v>2810.5</v>
      </c>
      <c r="E4499" s="28">
        <v>2E-3</v>
      </c>
      <c r="F4499" s="28">
        <v>2800.0522197828122</v>
      </c>
    </row>
    <row r="4500" spans="1:6">
      <c r="A4500" s="20">
        <v>0.53652777777777783</v>
      </c>
      <c r="B4500" s="21">
        <v>2806.5</v>
      </c>
      <c r="C4500" s="16">
        <v>1</v>
      </c>
      <c r="D4500" s="26">
        <v>2810.5</v>
      </c>
      <c r="E4500" s="28">
        <v>2E-3</v>
      </c>
      <c r="F4500" s="28">
        <v>2800.0731153432466</v>
      </c>
    </row>
    <row r="4501" spans="1:6">
      <c r="A4501" s="20">
        <v>0.53653935185185186</v>
      </c>
      <c r="B4501" s="21">
        <v>2806.5</v>
      </c>
      <c r="C4501" s="16">
        <v>1</v>
      </c>
      <c r="D4501" s="26">
        <v>2810.5</v>
      </c>
      <c r="E4501" s="28">
        <v>2E-3</v>
      </c>
      <c r="F4501" s="28">
        <v>2800.09396911256</v>
      </c>
    </row>
    <row r="4502" spans="1:6">
      <c r="A4502" s="20">
        <v>0.53656250000000005</v>
      </c>
      <c r="B4502" s="21">
        <v>2806</v>
      </c>
      <c r="C4502" s="16">
        <v>1</v>
      </c>
      <c r="D4502" s="26">
        <v>2810.5</v>
      </c>
      <c r="E4502" s="28">
        <v>2E-3</v>
      </c>
      <c r="F4502" s="28">
        <v>2800.1147811743349</v>
      </c>
    </row>
    <row r="4503" spans="1:6">
      <c r="A4503" s="20">
        <v>0.53659722222222217</v>
      </c>
      <c r="B4503" s="21">
        <v>2806.5</v>
      </c>
      <c r="C4503" s="16">
        <v>1</v>
      </c>
      <c r="D4503" s="26">
        <v>2810.5</v>
      </c>
      <c r="E4503" s="28">
        <v>2E-3</v>
      </c>
      <c r="F4503" s="28">
        <v>2800.1355516119861</v>
      </c>
    </row>
    <row r="4504" spans="1:6">
      <c r="A4504" s="20">
        <v>0.53665509259259259</v>
      </c>
      <c r="B4504" s="21">
        <v>2806.5</v>
      </c>
      <c r="C4504" s="16">
        <v>1</v>
      </c>
      <c r="D4504" s="26">
        <v>2810.5</v>
      </c>
      <c r="E4504" s="28">
        <v>2E-3</v>
      </c>
      <c r="F4504" s="28">
        <v>2800.1562805087619</v>
      </c>
    </row>
    <row r="4505" spans="1:6">
      <c r="A4505" s="20">
        <v>0.53672453703703704</v>
      </c>
      <c r="B4505" s="21">
        <v>2807</v>
      </c>
      <c r="C4505" s="16">
        <v>1</v>
      </c>
      <c r="D4505" s="26">
        <v>2810.5</v>
      </c>
      <c r="E4505" s="28">
        <v>2E-3</v>
      </c>
      <c r="F4505" s="28">
        <v>2800.1769679477443</v>
      </c>
    </row>
    <row r="4506" spans="1:6">
      <c r="A4506" s="20">
        <v>0.53674768518518523</v>
      </c>
      <c r="B4506" s="21">
        <v>2807</v>
      </c>
      <c r="C4506" s="16">
        <v>1</v>
      </c>
      <c r="D4506" s="26">
        <v>2810.5</v>
      </c>
      <c r="E4506" s="28">
        <v>2E-3</v>
      </c>
      <c r="F4506" s="28">
        <v>2800.1976140118486</v>
      </c>
    </row>
    <row r="4507" spans="1:6">
      <c r="A4507" s="20">
        <v>0.5367939814814815</v>
      </c>
      <c r="B4507" s="21">
        <v>2806.5</v>
      </c>
      <c r="C4507" s="16">
        <v>1</v>
      </c>
      <c r="D4507" s="26">
        <v>2810.5</v>
      </c>
      <c r="E4507" s="28">
        <v>2E-3</v>
      </c>
      <c r="F4507" s="28">
        <v>2800.2182187838248</v>
      </c>
    </row>
    <row r="4508" spans="1:6">
      <c r="A4508" s="20">
        <v>0.53680555555555554</v>
      </c>
      <c r="B4508" s="21">
        <v>2807</v>
      </c>
      <c r="C4508" s="16">
        <v>1</v>
      </c>
      <c r="D4508" s="26">
        <v>2810.5</v>
      </c>
      <c r="E4508" s="28">
        <v>2E-3</v>
      </c>
      <c r="F4508" s="28">
        <v>2800.2387823462573</v>
      </c>
    </row>
    <row r="4509" spans="1:6">
      <c r="A4509" s="20">
        <v>0.53684027777777776</v>
      </c>
      <c r="B4509" s="21">
        <v>2807.5</v>
      </c>
      <c r="C4509" s="16">
        <v>1</v>
      </c>
      <c r="D4509" s="26">
        <v>2810.5</v>
      </c>
      <c r="E4509" s="28">
        <v>2E-3</v>
      </c>
      <c r="F4509" s="28">
        <v>2800.2593047815649</v>
      </c>
    </row>
    <row r="4510" spans="1:6">
      <c r="A4510" s="20">
        <v>0.5368518518518518</v>
      </c>
      <c r="B4510" s="21">
        <v>2807</v>
      </c>
      <c r="C4510" s="16">
        <v>1</v>
      </c>
      <c r="D4510" s="26">
        <v>2810.5</v>
      </c>
      <c r="E4510" s="28">
        <v>2E-3</v>
      </c>
      <c r="F4510" s="28">
        <v>2800.2797861720019</v>
      </c>
    </row>
    <row r="4511" spans="1:6">
      <c r="A4511" s="20">
        <v>0.53688657407407403</v>
      </c>
      <c r="B4511" s="21">
        <v>2807.5</v>
      </c>
      <c r="C4511" s="16">
        <v>1</v>
      </c>
      <c r="D4511" s="26">
        <v>2810.5</v>
      </c>
      <c r="E4511" s="28">
        <v>2E-3</v>
      </c>
      <c r="F4511" s="28">
        <v>2800.3002265996579</v>
      </c>
    </row>
    <row r="4512" spans="1:6">
      <c r="A4512" s="20">
        <v>0.53690972222222222</v>
      </c>
      <c r="B4512" s="21">
        <v>2807</v>
      </c>
      <c r="C4512" s="16">
        <v>1</v>
      </c>
      <c r="D4512" s="26">
        <v>2810.5</v>
      </c>
      <c r="E4512" s="28">
        <v>2E-3</v>
      </c>
      <c r="F4512" s="28">
        <v>2800.3206261464584</v>
      </c>
    </row>
    <row r="4513" spans="1:6">
      <c r="A4513" s="20">
        <v>0.53694444444444445</v>
      </c>
      <c r="B4513" s="21">
        <v>2807</v>
      </c>
      <c r="C4513" s="16">
        <v>1</v>
      </c>
      <c r="D4513" s="26">
        <v>2810.5</v>
      </c>
      <c r="E4513" s="28">
        <v>2E-3</v>
      </c>
      <c r="F4513" s="28">
        <v>2800.3409848941656</v>
      </c>
    </row>
    <row r="4514" spans="1:6">
      <c r="A4514" s="20">
        <v>0.53696759259259264</v>
      </c>
      <c r="B4514" s="21">
        <v>2807.5</v>
      </c>
      <c r="C4514" s="16">
        <v>1</v>
      </c>
      <c r="D4514" s="26">
        <v>2810.5</v>
      </c>
      <c r="E4514" s="28">
        <v>2E-3</v>
      </c>
      <c r="F4514" s="28">
        <v>2800.361302924377</v>
      </c>
    </row>
    <row r="4515" spans="1:6">
      <c r="A4515" s="20">
        <v>0.53699074074074071</v>
      </c>
      <c r="B4515" s="21">
        <v>2808</v>
      </c>
      <c r="C4515" s="16">
        <v>1</v>
      </c>
      <c r="D4515" s="26">
        <v>2810.5</v>
      </c>
      <c r="E4515" s="28">
        <v>2E-3</v>
      </c>
      <c r="F4515" s="28">
        <v>2800.3815803185284</v>
      </c>
    </row>
    <row r="4516" spans="1:6">
      <c r="A4516" s="20">
        <v>0.53700231481481486</v>
      </c>
      <c r="B4516" s="21">
        <v>2808</v>
      </c>
      <c r="C4516" s="16">
        <v>1</v>
      </c>
      <c r="D4516" s="26">
        <v>2810.5</v>
      </c>
      <c r="E4516" s="28">
        <v>2E-3</v>
      </c>
      <c r="F4516" s="28">
        <v>2800.4018171578914</v>
      </c>
    </row>
    <row r="4517" spans="1:6">
      <c r="A4517" s="20">
        <v>0.53707175925925921</v>
      </c>
      <c r="B4517" s="21">
        <v>2806.5</v>
      </c>
      <c r="C4517" s="16">
        <v>1</v>
      </c>
      <c r="D4517" s="26">
        <v>2810.5</v>
      </c>
      <c r="E4517" s="28">
        <v>2E-3</v>
      </c>
      <c r="F4517" s="28">
        <v>2800.4220135235755</v>
      </c>
    </row>
    <row r="4518" spans="1:6">
      <c r="A4518" s="20">
        <v>0.53708333333333336</v>
      </c>
      <c r="B4518" s="21">
        <v>2807</v>
      </c>
      <c r="C4518" s="16">
        <v>1</v>
      </c>
      <c r="D4518" s="26">
        <v>2810.5</v>
      </c>
      <c r="E4518" s="28">
        <v>2E-3</v>
      </c>
      <c r="F4518" s="28">
        <v>2800.4421694965285</v>
      </c>
    </row>
    <row r="4519" spans="1:6">
      <c r="A4519" s="20">
        <v>0.53710648148148143</v>
      </c>
      <c r="B4519" s="21">
        <v>2807</v>
      </c>
      <c r="C4519" s="16">
        <v>1</v>
      </c>
      <c r="D4519" s="26">
        <v>2810.5</v>
      </c>
      <c r="E4519" s="28">
        <v>2E-3</v>
      </c>
      <c r="F4519" s="28">
        <v>2800.4622851575355</v>
      </c>
    </row>
    <row r="4520" spans="1:6">
      <c r="A4520" s="20">
        <v>0.53711805555555558</v>
      </c>
      <c r="B4520" s="21">
        <v>2807</v>
      </c>
      <c r="C4520" s="16">
        <v>1</v>
      </c>
      <c r="D4520" s="26">
        <v>2810.5</v>
      </c>
      <c r="E4520" s="28">
        <v>2E-3</v>
      </c>
      <c r="F4520" s="28">
        <v>2800.4823605872202</v>
      </c>
    </row>
    <row r="4521" spans="1:6">
      <c r="A4521" s="20">
        <v>0.53716435185185185</v>
      </c>
      <c r="B4521" s="21">
        <v>2807</v>
      </c>
      <c r="C4521" s="16">
        <v>1</v>
      </c>
      <c r="D4521" s="26">
        <v>2810.5</v>
      </c>
      <c r="E4521" s="28">
        <v>2E-3</v>
      </c>
      <c r="F4521" s="28">
        <v>2800.5023958660458</v>
      </c>
    </row>
    <row r="4522" spans="1:6">
      <c r="A4522" s="20">
        <v>0.53719907407407408</v>
      </c>
      <c r="B4522" s="21">
        <v>2807</v>
      </c>
      <c r="C4522" s="16">
        <v>1</v>
      </c>
      <c r="D4522" s="26">
        <v>2810.5</v>
      </c>
      <c r="E4522" s="28">
        <v>2E-3</v>
      </c>
      <c r="F4522" s="28">
        <v>2800.5223910743139</v>
      </c>
    </row>
    <row r="4523" spans="1:6">
      <c r="A4523" s="20">
        <v>0.53724537037037035</v>
      </c>
      <c r="B4523" s="21">
        <v>2807</v>
      </c>
      <c r="C4523" s="16">
        <v>1</v>
      </c>
      <c r="D4523" s="26">
        <v>2810.5</v>
      </c>
      <c r="E4523" s="28">
        <v>2E-3</v>
      </c>
      <c r="F4523" s="28">
        <v>2800.5423462921653</v>
      </c>
    </row>
    <row r="4524" spans="1:6">
      <c r="A4524" s="20">
        <v>0.53729166666666661</v>
      </c>
      <c r="B4524" s="21">
        <v>2806.5</v>
      </c>
      <c r="C4524" s="16">
        <v>1</v>
      </c>
      <c r="D4524" s="26">
        <v>2810.5</v>
      </c>
      <c r="E4524" s="28">
        <v>2E-3</v>
      </c>
      <c r="F4524" s="28">
        <v>2800.5622615995812</v>
      </c>
    </row>
    <row r="4525" spans="1:6">
      <c r="A4525" s="20">
        <v>0.53734953703703703</v>
      </c>
      <c r="B4525" s="21">
        <v>2806.5</v>
      </c>
      <c r="C4525" s="16">
        <v>1</v>
      </c>
      <c r="D4525" s="26">
        <v>2810.5</v>
      </c>
      <c r="E4525" s="28">
        <v>2E-3</v>
      </c>
      <c r="F4525" s="28">
        <v>2800.582137076382</v>
      </c>
    </row>
    <row r="4526" spans="1:6">
      <c r="A4526" s="20">
        <v>0.53740740740740744</v>
      </c>
      <c r="B4526" s="21">
        <v>2806</v>
      </c>
      <c r="C4526" s="16">
        <v>1</v>
      </c>
      <c r="D4526" s="26">
        <v>2810.5</v>
      </c>
      <c r="E4526" s="28">
        <v>2E-3</v>
      </c>
      <c r="F4526" s="28">
        <v>2800.6019728022293</v>
      </c>
    </row>
    <row r="4527" spans="1:6">
      <c r="A4527" s="20">
        <v>0.53745370370370371</v>
      </c>
      <c r="B4527" s="21">
        <v>2806</v>
      </c>
      <c r="C4527" s="16">
        <v>1</v>
      </c>
      <c r="D4527" s="26">
        <v>2810.5</v>
      </c>
      <c r="E4527" s="28">
        <v>2E-3</v>
      </c>
      <c r="F4527" s="28">
        <v>2800.6217688566248</v>
      </c>
    </row>
    <row r="4528" spans="1:6">
      <c r="A4528" s="20">
        <v>0.53748842592592594</v>
      </c>
      <c r="B4528" s="21">
        <v>2806.5</v>
      </c>
      <c r="C4528" s="16">
        <v>1</v>
      </c>
      <c r="D4528" s="26">
        <v>2810.5</v>
      </c>
      <c r="E4528" s="28">
        <v>2E-3</v>
      </c>
      <c r="F4528" s="28">
        <v>2800.6415253189116</v>
      </c>
    </row>
    <row r="4529" spans="1:6">
      <c r="A4529" s="20">
        <v>0.53752314814814817</v>
      </c>
      <c r="B4529" s="21">
        <v>2806.5</v>
      </c>
      <c r="C4529" s="16">
        <v>1</v>
      </c>
      <c r="D4529" s="26">
        <v>2810.5</v>
      </c>
      <c r="E4529" s="28">
        <v>2E-3</v>
      </c>
      <c r="F4529" s="28">
        <v>2800.6612422682738</v>
      </c>
    </row>
    <row r="4530" spans="1:6">
      <c r="A4530" s="20">
        <v>0.53755787037037039</v>
      </c>
      <c r="B4530" s="21">
        <v>2807</v>
      </c>
      <c r="C4530" s="16">
        <v>1</v>
      </c>
      <c r="D4530" s="26">
        <v>2810.5</v>
      </c>
      <c r="E4530" s="28">
        <v>2E-3</v>
      </c>
      <c r="F4530" s="28">
        <v>2800.6809197837374</v>
      </c>
    </row>
    <row r="4531" spans="1:6">
      <c r="A4531" s="20">
        <v>0.53758101851851847</v>
      </c>
      <c r="B4531" s="21">
        <v>2806.5</v>
      </c>
      <c r="C4531" s="16">
        <v>1</v>
      </c>
      <c r="D4531" s="26">
        <v>2810.5</v>
      </c>
      <c r="E4531" s="28">
        <v>2E-3</v>
      </c>
      <c r="F4531" s="28">
        <v>2800.7005579441698</v>
      </c>
    </row>
    <row r="4532" spans="1:6">
      <c r="A4532" s="20">
        <v>0.53759259259259262</v>
      </c>
      <c r="B4532" s="21">
        <v>2806.5</v>
      </c>
      <c r="C4532" s="16">
        <v>1</v>
      </c>
      <c r="D4532" s="26">
        <v>2810.5</v>
      </c>
      <c r="E4532" s="28">
        <v>2E-3</v>
      </c>
      <c r="F4532" s="28">
        <v>2800.7201568282812</v>
      </c>
    </row>
    <row r="4533" spans="1:6">
      <c r="A4533" s="20">
        <v>0.53762731481481485</v>
      </c>
      <c r="B4533" s="21">
        <v>2806</v>
      </c>
      <c r="C4533" s="16">
        <v>1</v>
      </c>
      <c r="D4533" s="26">
        <v>2810.5</v>
      </c>
      <c r="E4533" s="28">
        <v>2E-3</v>
      </c>
      <c r="F4533" s="28">
        <v>2800.7397165146249</v>
      </c>
    </row>
    <row r="4534" spans="1:6">
      <c r="A4534" s="20">
        <v>0.53770833333333334</v>
      </c>
      <c r="B4534" s="21">
        <v>2806</v>
      </c>
      <c r="C4534" s="16">
        <v>1</v>
      </c>
      <c r="D4534" s="26">
        <v>2810.5</v>
      </c>
      <c r="E4534" s="28">
        <v>2E-3</v>
      </c>
      <c r="F4534" s="28">
        <v>2800.7592370815955</v>
      </c>
    </row>
    <row r="4535" spans="1:6">
      <c r="A4535" s="20">
        <v>0.53776620370370365</v>
      </c>
      <c r="B4535" s="21">
        <v>2806</v>
      </c>
      <c r="C4535" s="16">
        <v>1</v>
      </c>
      <c r="D4535" s="26">
        <v>2810.5</v>
      </c>
      <c r="E4535" s="28">
        <v>2E-3</v>
      </c>
      <c r="F4535" s="28">
        <v>2800.7787186074324</v>
      </c>
    </row>
    <row r="4536" spans="1:6">
      <c r="A4536" s="20">
        <v>0.53780092592592588</v>
      </c>
      <c r="B4536" s="21">
        <v>2806</v>
      </c>
      <c r="C4536" s="16">
        <v>1</v>
      </c>
      <c r="D4536" s="26">
        <v>2810.5</v>
      </c>
      <c r="E4536" s="28">
        <v>2E-3</v>
      </c>
      <c r="F4536" s="28">
        <v>2800.7981611702176</v>
      </c>
    </row>
    <row r="4537" spans="1:6">
      <c r="A4537" s="20">
        <v>0.53788194444444448</v>
      </c>
      <c r="B4537" s="21">
        <v>2806</v>
      </c>
      <c r="C4537" s="16">
        <v>1</v>
      </c>
      <c r="D4537" s="26">
        <v>2810.5</v>
      </c>
      <c r="E4537" s="28">
        <v>2E-3</v>
      </c>
      <c r="F4537" s="28">
        <v>2800.8175648478773</v>
      </c>
    </row>
    <row r="4538" spans="1:6">
      <c r="A4538" s="20">
        <v>0.53795138888888894</v>
      </c>
      <c r="B4538" s="21">
        <v>2806</v>
      </c>
      <c r="C4538" s="16">
        <v>1</v>
      </c>
      <c r="D4538" s="26">
        <v>2810.5</v>
      </c>
      <c r="E4538" s="28">
        <v>2E-3</v>
      </c>
      <c r="F4538" s="28">
        <v>2800.8369297181816</v>
      </c>
    </row>
    <row r="4539" spans="1:6">
      <c r="A4539" s="20">
        <v>0.53802083333333328</v>
      </c>
      <c r="B4539" s="21">
        <v>2805.5</v>
      </c>
      <c r="C4539" s="16">
        <v>1</v>
      </c>
      <c r="D4539" s="26">
        <v>2810.5</v>
      </c>
      <c r="E4539" s="28">
        <v>2E-3</v>
      </c>
      <c r="F4539" s="28">
        <v>2800.8562558587455</v>
      </c>
    </row>
    <row r="4540" spans="1:6">
      <c r="A4540" s="20">
        <v>0.53805555555555551</v>
      </c>
      <c r="B4540" s="21">
        <v>2805.5</v>
      </c>
      <c r="C4540" s="16">
        <v>1</v>
      </c>
      <c r="D4540" s="26">
        <v>2810.5</v>
      </c>
      <c r="E4540" s="28">
        <v>2E-3</v>
      </c>
      <c r="F4540" s="28">
        <v>2800.8755433470278</v>
      </c>
    </row>
    <row r="4541" spans="1:6">
      <c r="A4541" s="20">
        <v>0.53806712962962966</v>
      </c>
      <c r="B4541" s="21">
        <v>2805.5</v>
      </c>
      <c r="C4541" s="16">
        <v>1</v>
      </c>
      <c r="D4541" s="26">
        <v>2810.5</v>
      </c>
      <c r="E4541" s="28">
        <v>2E-3</v>
      </c>
      <c r="F4541" s="28">
        <v>2800.8947922603338</v>
      </c>
    </row>
    <row r="4542" spans="1:6">
      <c r="A4542" s="20">
        <v>0.53809027777777774</v>
      </c>
      <c r="B4542" s="21">
        <v>2806</v>
      </c>
      <c r="C4542" s="16">
        <v>1</v>
      </c>
      <c r="D4542" s="26">
        <v>2810.5</v>
      </c>
      <c r="E4542" s="28">
        <v>2E-3</v>
      </c>
      <c r="F4542" s="28">
        <v>2800.9140026758132</v>
      </c>
    </row>
    <row r="4543" spans="1:6">
      <c r="A4543" s="20">
        <v>0.53814814814814815</v>
      </c>
      <c r="B4543" s="21">
        <v>2805.5</v>
      </c>
      <c r="C4543" s="16">
        <v>1</v>
      </c>
      <c r="D4543" s="26">
        <v>2810.5</v>
      </c>
      <c r="E4543" s="28">
        <v>2E-3</v>
      </c>
      <c r="F4543" s="28">
        <v>2800.9331746704615</v>
      </c>
    </row>
    <row r="4544" spans="1:6">
      <c r="A4544" s="20">
        <v>0.53818287037037038</v>
      </c>
      <c r="B4544" s="21">
        <v>2806</v>
      </c>
      <c r="C4544" s="16">
        <v>1</v>
      </c>
      <c r="D4544" s="26">
        <v>2810.5</v>
      </c>
      <c r="E4544" s="28">
        <v>2E-3</v>
      </c>
      <c r="F4544" s="28">
        <v>2800.9523083211207</v>
      </c>
    </row>
    <row r="4545" spans="1:6">
      <c r="A4545" s="20">
        <v>0.53825231481481484</v>
      </c>
      <c r="B4545" s="21">
        <v>2805.5</v>
      </c>
      <c r="C4545" s="16">
        <v>1</v>
      </c>
      <c r="D4545" s="26">
        <v>2810.5</v>
      </c>
      <c r="E4545" s="28">
        <v>2E-3</v>
      </c>
      <c r="F4545" s="28">
        <v>2800.9714037044782</v>
      </c>
    </row>
    <row r="4546" spans="1:6">
      <c r="A4546" s="20">
        <v>0.53828703703703706</v>
      </c>
      <c r="B4546" s="21">
        <v>2805.5</v>
      </c>
      <c r="C4546" s="16">
        <v>1</v>
      </c>
      <c r="D4546" s="26">
        <v>2810.5</v>
      </c>
      <c r="E4546" s="28">
        <v>2E-3</v>
      </c>
      <c r="F4546" s="28">
        <v>2800.9904608970692</v>
      </c>
    </row>
    <row r="4547" spans="1:6">
      <c r="A4547" s="20">
        <v>0.5382986111111111</v>
      </c>
      <c r="B4547" s="21">
        <v>2805.5</v>
      </c>
      <c r="C4547" s="16">
        <v>1</v>
      </c>
      <c r="D4547" s="26">
        <v>2810.5</v>
      </c>
      <c r="E4547" s="28">
        <v>2E-3</v>
      </c>
      <c r="F4547" s="28">
        <v>2801.0094799752751</v>
      </c>
    </row>
    <row r="4548" spans="1:6">
      <c r="A4548" s="20">
        <v>0.53832175925925929</v>
      </c>
      <c r="B4548" s="21">
        <v>2805.5</v>
      </c>
      <c r="C4548" s="16">
        <v>1</v>
      </c>
      <c r="D4548" s="26">
        <v>2810.5</v>
      </c>
      <c r="E4548" s="28">
        <v>2E-3</v>
      </c>
      <c r="F4548" s="28">
        <v>2801.0284610153244</v>
      </c>
    </row>
    <row r="4549" spans="1:6">
      <c r="A4549" s="20">
        <v>0.53836805555555556</v>
      </c>
      <c r="B4549" s="21">
        <v>2805.5</v>
      </c>
      <c r="C4549" s="16">
        <v>1</v>
      </c>
      <c r="D4549" s="26">
        <v>2810.5</v>
      </c>
      <c r="E4549" s="28">
        <v>2E-3</v>
      </c>
      <c r="F4549" s="28">
        <v>2801.0474040932936</v>
      </c>
    </row>
    <row r="4550" spans="1:6">
      <c r="A4550" s="20">
        <v>0.53839120370370375</v>
      </c>
      <c r="B4550" s="21">
        <v>2805.5</v>
      </c>
      <c r="C4550" s="16">
        <v>1</v>
      </c>
      <c r="D4550" s="26">
        <v>2810.5</v>
      </c>
      <c r="E4550" s="28">
        <v>2E-3</v>
      </c>
      <c r="F4550" s="28">
        <v>2801.0663092851069</v>
      </c>
    </row>
    <row r="4551" spans="1:6">
      <c r="A4551" s="20">
        <v>0.53841435185185182</v>
      </c>
      <c r="B4551" s="21">
        <v>2805</v>
      </c>
      <c r="C4551" s="16">
        <v>1</v>
      </c>
      <c r="D4551" s="26">
        <v>2810.5</v>
      </c>
      <c r="E4551" s="28">
        <v>2E-3</v>
      </c>
      <c r="F4551" s="28">
        <v>2801.0851766665364</v>
      </c>
    </row>
    <row r="4552" spans="1:6">
      <c r="A4552" s="20">
        <v>0.53843750000000001</v>
      </c>
      <c r="B4552" s="21">
        <v>2805.5</v>
      </c>
      <c r="C4552" s="16">
        <v>1</v>
      </c>
      <c r="D4552" s="26">
        <v>2810.5</v>
      </c>
      <c r="E4552" s="28">
        <v>2E-3</v>
      </c>
      <c r="F4552" s="28">
        <v>2801.1040063132032</v>
      </c>
    </row>
    <row r="4553" spans="1:6">
      <c r="A4553" s="20">
        <v>0.5384606481481482</v>
      </c>
      <c r="B4553" s="21">
        <v>2805.5</v>
      </c>
      <c r="C4553" s="16">
        <v>1</v>
      </c>
      <c r="D4553" s="26">
        <v>2810.5</v>
      </c>
      <c r="E4553" s="28">
        <v>2E-3</v>
      </c>
      <c r="F4553" s="28">
        <v>2801.122798300577</v>
      </c>
    </row>
    <row r="4554" spans="1:6">
      <c r="A4554" s="20">
        <v>0.53847222222222224</v>
      </c>
      <c r="B4554" s="21">
        <v>2805</v>
      </c>
      <c r="C4554" s="16">
        <v>1</v>
      </c>
      <c r="D4554" s="26">
        <v>2810.5</v>
      </c>
      <c r="E4554" s="28">
        <v>2E-3</v>
      </c>
      <c r="F4554" s="28">
        <v>2801.1415527039758</v>
      </c>
    </row>
    <row r="4555" spans="1:6">
      <c r="A4555" s="20">
        <v>0.53851851851851851</v>
      </c>
      <c r="B4555" s="21">
        <v>2804.5</v>
      </c>
      <c r="C4555" s="16">
        <v>1</v>
      </c>
      <c r="D4555" s="26">
        <v>2810.5</v>
      </c>
      <c r="E4555" s="28">
        <v>2E-3</v>
      </c>
      <c r="F4555" s="28">
        <v>2801.160269598568</v>
      </c>
    </row>
    <row r="4556" spans="1:6">
      <c r="A4556" s="20">
        <v>0.5385416666666667</v>
      </c>
      <c r="B4556" s="21">
        <v>2804</v>
      </c>
      <c r="C4556" s="16">
        <v>1</v>
      </c>
      <c r="D4556" s="26">
        <v>2810.5</v>
      </c>
      <c r="E4556" s="28">
        <v>2E-3</v>
      </c>
      <c r="F4556" s="28">
        <v>2801.178949059371</v>
      </c>
    </row>
    <row r="4557" spans="1:6">
      <c r="A4557" s="20">
        <v>0.53856481481481477</v>
      </c>
      <c r="B4557" s="21">
        <v>2804.5</v>
      </c>
      <c r="C4557" s="16">
        <v>1</v>
      </c>
      <c r="D4557" s="26">
        <v>2810.5</v>
      </c>
      <c r="E4557" s="28">
        <v>2E-3</v>
      </c>
      <c r="F4557" s="28">
        <v>2801.1975911612521</v>
      </c>
    </row>
    <row r="4558" spans="1:6">
      <c r="A4558" s="20">
        <v>0.538599537037037</v>
      </c>
      <c r="B4558" s="21">
        <v>2804.5</v>
      </c>
      <c r="C4558" s="16">
        <v>1</v>
      </c>
      <c r="D4558" s="26">
        <v>2810.5</v>
      </c>
      <c r="E4558" s="28">
        <v>2E-3</v>
      </c>
      <c r="F4558" s="28">
        <v>2801.2161959789296</v>
      </c>
    </row>
    <row r="4559" spans="1:6">
      <c r="A4559" s="20">
        <v>0.53861111111111115</v>
      </c>
      <c r="B4559" s="21">
        <v>2804.5</v>
      </c>
      <c r="C4559" s="16">
        <v>1</v>
      </c>
      <c r="D4559" s="26">
        <v>2810.5</v>
      </c>
      <c r="E4559" s="28">
        <v>2E-3</v>
      </c>
      <c r="F4559" s="28">
        <v>2801.2347635869719</v>
      </c>
    </row>
    <row r="4560" spans="1:6">
      <c r="A4560" s="20">
        <v>0.53863425925925923</v>
      </c>
      <c r="B4560" s="21">
        <v>2805.5</v>
      </c>
      <c r="C4560" s="16">
        <v>1</v>
      </c>
      <c r="D4560" s="26">
        <v>2810.5</v>
      </c>
      <c r="E4560" s="28">
        <v>2E-3</v>
      </c>
      <c r="F4560" s="28">
        <v>2801.253294059798</v>
      </c>
    </row>
    <row r="4561" spans="1:6">
      <c r="A4561" s="20">
        <v>0.53864583333333338</v>
      </c>
      <c r="B4561" s="21">
        <v>2805</v>
      </c>
      <c r="C4561" s="16">
        <v>1</v>
      </c>
      <c r="D4561" s="26">
        <v>2810.5</v>
      </c>
      <c r="E4561" s="28">
        <v>2E-3</v>
      </c>
      <c r="F4561" s="28">
        <v>2801.2717874716786</v>
      </c>
    </row>
    <row r="4562" spans="1:6">
      <c r="A4562" s="20">
        <v>0.53868055555555561</v>
      </c>
      <c r="B4562" s="21">
        <v>2805</v>
      </c>
      <c r="C4562" s="16">
        <v>1</v>
      </c>
      <c r="D4562" s="26">
        <v>2810.5</v>
      </c>
      <c r="E4562" s="28">
        <v>2E-3</v>
      </c>
      <c r="F4562" s="28">
        <v>2801.2902438967353</v>
      </c>
    </row>
    <row r="4563" spans="1:6">
      <c r="A4563" s="20">
        <v>0.53870370370370368</v>
      </c>
      <c r="B4563" s="21">
        <v>2805</v>
      </c>
      <c r="C4563" s="16">
        <v>1</v>
      </c>
      <c r="D4563" s="26">
        <v>2810.5</v>
      </c>
      <c r="E4563" s="28">
        <v>2E-3</v>
      </c>
      <c r="F4563" s="28">
        <v>2801.3086634089418</v>
      </c>
    </row>
    <row r="4564" spans="1:6">
      <c r="A4564" s="20">
        <v>0.53872685185185187</v>
      </c>
      <c r="B4564" s="21">
        <v>2804.5</v>
      </c>
      <c r="C4564" s="16">
        <v>1</v>
      </c>
      <c r="D4564" s="26">
        <v>2810.5</v>
      </c>
      <c r="E4564" s="28">
        <v>2E-3</v>
      </c>
      <c r="F4564" s="28">
        <v>2801.3270460821241</v>
      </c>
    </row>
    <row r="4565" spans="1:6">
      <c r="A4565" s="20">
        <v>0.5387615740740741</v>
      </c>
      <c r="B4565" s="21">
        <v>2804.5</v>
      </c>
      <c r="C4565" s="16">
        <v>1</v>
      </c>
      <c r="D4565" s="26">
        <v>2810.5</v>
      </c>
      <c r="E4565" s="28">
        <v>2E-3</v>
      </c>
      <c r="F4565" s="28">
        <v>2801.3453919899598</v>
      </c>
    </row>
    <row r="4566" spans="1:6">
      <c r="A4566" s="20">
        <v>0.53877314814814814</v>
      </c>
      <c r="B4566" s="21">
        <v>2805</v>
      </c>
      <c r="C4566" s="16">
        <v>1</v>
      </c>
      <c r="D4566" s="26">
        <v>2810.5</v>
      </c>
      <c r="E4566" s="28">
        <v>2E-3</v>
      </c>
      <c r="F4566" s="28">
        <v>2801.3637012059799</v>
      </c>
    </row>
    <row r="4567" spans="1:6">
      <c r="A4567" s="20">
        <v>0.53879629629629633</v>
      </c>
      <c r="B4567" s="21">
        <v>2804.5</v>
      </c>
      <c r="C4567" s="16">
        <v>1</v>
      </c>
      <c r="D4567" s="26">
        <v>2810.5</v>
      </c>
      <c r="E4567" s="28">
        <v>2E-3</v>
      </c>
      <c r="F4567" s="28">
        <v>2801.3819738035677</v>
      </c>
    </row>
    <row r="4568" spans="1:6">
      <c r="A4568" s="20">
        <v>0.53883101851851856</v>
      </c>
      <c r="B4568" s="21">
        <v>2804</v>
      </c>
      <c r="C4568" s="16">
        <v>1</v>
      </c>
      <c r="D4568" s="26">
        <v>2810.5</v>
      </c>
      <c r="E4568" s="28">
        <v>2E-3</v>
      </c>
      <c r="F4568" s="28">
        <v>2801.4002098559604</v>
      </c>
    </row>
    <row r="4569" spans="1:6">
      <c r="A4569" s="20">
        <v>0.53886574074074078</v>
      </c>
      <c r="B4569" s="21">
        <v>2803</v>
      </c>
      <c r="C4569" s="16">
        <v>1</v>
      </c>
      <c r="D4569" s="26">
        <v>2810.5</v>
      </c>
      <c r="E4569" s="28">
        <v>2E-3</v>
      </c>
      <c r="F4569" s="28">
        <v>2801.4184094362486</v>
      </c>
    </row>
    <row r="4570" spans="1:6">
      <c r="A4570" s="20">
        <v>0.53888888888888886</v>
      </c>
      <c r="B4570" s="21">
        <v>2803.5</v>
      </c>
      <c r="C4570" s="16">
        <v>1</v>
      </c>
      <c r="D4570" s="26">
        <v>2810.5</v>
      </c>
      <c r="E4570" s="28">
        <v>2E-3</v>
      </c>
      <c r="F4570" s="28">
        <v>2801.436572617376</v>
      </c>
    </row>
    <row r="4571" spans="1:6">
      <c r="A4571" s="20">
        <v>0.53891203703703705</v>
      </c>
      <c r="B4571" s="21">
        <v>2803</v>
      </c>
      <c r="C4571" s="16">
        <v>1</v>
      </c>
      <c r="D4571" s="26">
        <v>2810.5</v>
      </c>
      <c r="E4571" s="28">
        <v>2E-3</v>
      </c>
      <c r="F4571" s="28">
        <v>2801.4546994721413</v>
      </c>
    </row>
    <row r="4572" spans="1:6">
      <c r="A4572" s="20">
        <v>0.53893518518518524</v>
      </c>
      <c r="B4572" s="21">
        <v>2803.5</v>
      </c>
      <c r="C4572" s="16">
        <v>1</v>
      </c>
      <c r="D4572" s="26">
        <v>2810.5</v>
      </c>
      <c r="E4572" s="28">
        <v>2E-3</v>
      </c>
      <c r="F4572" s="28">
        <v>2801.4727900731968</v>
      </c>
    </row>
    <row r="4573" spans="1:6">
      <c r="A4573" s="20">
        <v>0.53895833333333332</v>
      </c>
      <c r="B4573" s="21">
        <v>2803.5</v>
      </c>
      <c r="C4573" s="16">
        <v>1</v>
      </c>
      <c r="D4573" s="26">
        <v>2810.5</v>
      </c>
      <c r="E4573" s="28">
        <v>2E-3</v>
      </c>
      <c r="F4573" s="28">
        <v>2801.4908444930506</v>
      </c>
    </row>
    <row r="4574" spans="1:6">
      <c r="A4574" s="20">
        <v>0.53898148148148151</v>
      </c>
      <c r="B4574" s="21">
        <v>2803.5</v>
      </c>
      <c r="C4574" s="16">
        <v>1</v>
      </c>
      <c r="D4574" s="26">
        <v>2810.5</v>
      </c>
      <c r="E4574" s="28">
        <v>2E-3</v>
      </c>
      <c r="F4574" s="28">
        <v>2801.5088628040644</v>
      </c>
    </row>
    <row r="4575" spans="1:6">
      <c r="A4575" s="20">
        <v>0.53900462962962958</v>
      </c>
      <c r="B4575" s="21">
        <v>2803</v>
      </c>
      <c r="C4575" s="16">
        <v>1</v>
      </c>
      <c r="D4575" s="26">
        <v>2810.5</v>
      </c>
      <c r="E4575" s="28">
        <v>2E-3</v>
      </c>
      <c r="F4575" s="28">
        <v>2801.5268450784561</v>
      </c>
    </row>
    <row r="4576" spans="1:6">
      <c r="A4576" s="20">
        <v>0.53903935185185181</v>
      </c>
      <c r="B4576" s="21">
        <v>2803.5</v>
      </c>
      <c r="C4576" s="16">
        <v>1</v>
      </c>
      <c r="D4576" s="26">
        <v>2810.5</v>
      </c>
      <c r="E4576" s="28">
        <v>2E-3</v>
      </c>
      <c r="F4576" s="28">
        <v>2801.544791388299</v>
      </c>
    </row>
    <row r="4577" spans="1:6">
      <c r="A4577" s="20">
        <v>0.5390625</v>
      </c>
      <c r="B4577" s="21">
        <v>2803.5</v>
      </c>
      <c r="C4577" s="16">
        <v>1</v>
      </c>
      <c r="D4577" s="26">
        <v>2810.5</v>
      </c>
      <c r="E4577" s="28">
        <v>2E-3</v>
      </c>
      <c r="F4577" s="28">
        <v>2801.5627018055225</v>
      </c>
    </row>
    <row r="4578" spans="1:6">
      <c r="A4578" s="20">
        <v>0.53908564814814819</v>
      </c>
      <c r="B4578" s="21">
        <v>2803</v>
      </c>
      <c r="C4578" s="16">
        <v>1</v>
      </c>
      <c r="D4578" s="26">
        <v>2810.5</v>
      </c>
      <c r="E4578" s="28">
        <v>2E-3</v>
      </c>
      <c r="F4578" s="28">
        <v>2801.5805764019115</v>
      </c>
    </row>
    <row r="4579" spans="1:6">
      <c r="A4579" s="20">
        <v>0.53909722222222223</v>
      </c>
      <c r="B4579" s="21">
        <v>2803</v>
      </c>
      <c r="C4579" s="16">
        <v>1</v>
      </c>
      <c r="D4579" s="26">
        <v>2810.5</v>
      </c>
      <c r="E4579" s="28">
        <v>2E-3</v>
      </c>
      <c r="F4579" s="28">
        <v>2801.5984152491078</v>
      </c>
    </row>
    <row r="4580" spans="1:6">
      <c r="A4580" s="20">
        <v>0.53912037037037042</v>
      </c>
      <c r="B4580" s="21">
        <v>2803.5</v>
      </c>
      <c r="C4580" s="16">
        <v>1</v>
      </c>
      <c r="D4580" s="26">
        <v>2810.5</v>
      </c>
      <c r="E4580" s="28">
        <v>2E-3</v>
      </c>
      <c r="F4580" s="28">
        <v>2801.6162184186096</v>
      </c>
    </row>
    <row r="4581" spans="1:6">
      <c r="A4581" s="20">
        <v>0.53915509259259264</v>
      </c>
      <c r="B4581" s="21">
        <v>2803</v>
      </c>
      <c r="C4581" s="16">
        <v>1</v>
      </c>
      <c r="D4581" s="26">
        <v>2810.5</v>
      </c>
      <c r="E4581" s="28">
        <v>2E-3</v>
      </c>
      <c r="F4581" s="28">
        <v>2801.6339859817722</v>
      </c>
    </row>
    <row r="4582" spans="1:6">
      <c r="A4582" s="20">
        <v>0.53916666666666668</v>
      </c>
      <c r="B4582" s="21">
        <v>2803</v>
      </c>
      <c r="C4582" s="16">
        <v>1</v>
      </c>
      <c r="D4582" s="26">
        <v>2810.5</v>
      </c>
      <c r="E4582" s="28">
        <v>2E-3</v>
      </c>
      <c r="F4582" s="28">
        <v>2801.6517180098085</v>
      </c>
    </row>
    <row r="4583" spans="1:6">
      <c r="A4583" s="20">
        <v>0.53917824074074072</v>
      </c>
      <c r="B4583" s="21">
        <v>2803</v>
      </c>
      <c r="C4583" s="16">
        <v>1</v>
      </c>
      <c r="D4583" s="26">
        <v>2810.5</v>
      </c>
      <c r="E4583" s="28">
        <v>2E-3</v>
      </c>
      <c r="F4583" s="28">
        <v>2801.6694145737888</v>
      </c>
    </row>
    <row r="4584" spans="1:6">
      <c r="A4584" s="20">
        <v>0.53922453703703699</v>
      </c>
      <c r="B4584" s="21">
        <v>2803</v>
      </c>
      <c r="C4584" s="16">
        <v>1</v>
      </c>
      <c r="D4584" s="26">
        <v>2810.5</v>
      </c>
      <c r="E4584" s="28">
        <v>2E-3</v>
      </c>
      <c r="F4584" s="28">
        <v>2801.6870757446413</v>
      </c>
    </row>
    <row r="4585" spans="1:6">
      <c r="A4585" s="20">
        <v>0.53924768518518518</v>
      </c>
      <c r="B4585" s="21">
        <v>2803</v>
      </c>
      <c r="C4585" s="16">
        <v>1</v>
      </c>
      <c r="D4585" s="26">
        <v>2810.5</v>
      </c>
      <c r="E4585" s="28">
        <v>2E-3</v>
      </c>
      <c r="F4585" s="28">
        <v>2801.7047015931521</v>
      </c>
    </row>
    <row r="4586" spans="1:6">
      <c r="A4586" s="20">
        <v>0.53925925925925922</v>
      </c>
      <c r="B4586" s="21">
        <v>2802.5</v>
      </c>
      <c r="C4586" s="16">
        <v>1</v>
      </c>
      <c r="D4586" s="26">
        <v>2810.5</v>
      </c>
      <c r="E4586" s="28">
        <v>2E-3</v>
      </c>
      <c r="F4586" s="28">
        <v>2801.7222921899656</v>
      </c>
    </row>
    <row r="4587" spans="1:6">
      <c r="A4587" s="20">
        <v>0.5392824074074074</v>
      </c>
      <c r="B4587" s="21">
        <v>2802.5</v>
      </c>
      <c r="C4587" s="16">
        <v>1</v>
      </c>
      <c r="D4587" s="26">
        <v>2810.5</v>
      </c>
      <c r="E4587" s="28">
        <v>2E-3</v>
      </c>
      <c r="F4587" s="28">
        <v>2801.7398476055855</v>
      </c>
    </row>
    <row r="4588" spans="1:6">
      <c r="A4588" s="20">
        <v>0.53935185185185186</v>
      </c>
      <c r="B4588" s="21">
        <v>2802</v>
      </c>
      <c r="C4588" s="16">
        <v>1</v>
      </c>
      <c r="D4588" s="26">
        <v>2810.5</v>
      </c>
      <c r="E4588" s="28">
        <v>2E-3</v>
      </c>
      <c r="F4588" s="28">
        <v>2801.7573679103743</v>
      </c>
    </row>
    <row r="4589" spans="1:6">
      <c r="A4589" s="20">
        <v>0.53937500000000005</v>
      </c>
      <c r="B4589" s="21">
        <v>2802</v>
      </c>
      <c r="C4589" s="16">
        <v>1</v>
      </c>
      <c r="D4589" s="26">
        <v>2810.5</v>
      </c>
      <c r="E4589" s="28">
        <v>2E-3</v>
      </c>
      <c r="F4589" s="28">
        <v>2801.7748531745538</v>
      </c>
    </row>
    <row r="4590" spans="1:6">
      <c r="A4590" s="20">
        <v>0.53943287037037035</v>
      </c>
      <c r="B4590" s="21">
        <v>2801.5</v>
      </c>
      <c r="C4590" s="16">
        <v>-1</v>
      </c>
      <c r="D4590" s="26">
        <v>2801.5</v>
      </c>
      <c r="E4590" s="28">
        <v>1E-4</v>
      </c>
      <c r="F4590" s="28">
        <v>2810.5</v>
      </c>
    </row>
    <row r="4591" spans="1:6">
      <c r="A4591" s="20">
        <v>0.53945601851851854</v>
      </c>
      <c r="B4591" s="21">
        <v>2801.5</v>
      </c>
      <c r="C4591" s="16">
        <v>-1</v>
      </c>
      <c r="D4591" s="26">
        <v>2801.5</v>
      </c>
      <c r="E4591" s="28">
        <v>1E-4</v>
      </c>
      <c r="F4591" s="28">
        <v>2810.4991</v>
      </c>
    </row>
    <row r="4592" spans="1:6">
      <c r="A4592" s="20">
        <v>0.53947916666666662</v>
      </c>
      <c r="B4592" s="21">
        <v>2801.5</v>
      </c>
      <c r="C4592" s="16">
        <v>-1</v>
      </c>
      <c r="D4592" s="26">
        <v>2801.5</v>
      </c>
      <c r="E4592" s="28">
        <v>1E-4</v>
      </c>
      <c r="F4592" s="28">
        <v>2810.49820009</v>
      </c>
    </row>
    <row r="4593" spans="1:6">
      <c r="A4593" s="20">
        <v>0.53949074074074077</v>
      </c>
      <c r="B4593" s="21">
        <v>2801.5</v>
      </c>
      <c r="C4593" s="16">
        <v>-1</v>
      </c>
      <c r="D4593" s="26">
        <v>2801.5</v>
      </c>
      <c r="E4593" s="28">
        <v>1E-4</v>
      </c>
      <c r="F4593" s="28">
        <v>2810.4973002699908</v>
      </c>
    </row>
    <row r="4594" spans="1:6">
      <c r="A4594" s="20">
        <v>0.539525462962963</v>
      </c>
      <c r="B4594" s="21">
        <v>2801.5</v>
      </c>
      <c r="C4594" s="16">
        <v>-1</v>
      </c>
      <c r="D4594" s="26">
        <v>2801.5</v>
      </c>
      <c r="E4594" s="28">
        <v>1E-4</v>
      </c>
      <c r="F4594" s="28">
        <v>2810.4964005399638</v>
      </c>
    </row>
    <row r="4595" spans="1:6">
      <c r="A4595" s="20">
        <v>0.53957175925925926</v>
      </c>
      <c r="B4595" s="21">
        <v>2801</v>
      </c>
      <c r="C4595" s="16">
        <v>-1</v>
      </c>
      <c r="D4595" s="26">
        <v>2801</v>
      </c>
      <c r="E4595" s="28">
        <v>2.0000000000000001E-4</v>
      </c>
      <c r="F4595" s="28">
        <v>2810.494501259856</v>
      </c>
    </row>
    <row r="4596" spans="1:6">
      <c r="A4596" s="20">
        <v>0.5395833333333333</v>
      </c>
      <c r="B4596" s="21">
        <v>2801.5</v>
      </c>
      <c r="C4596" s="16">
        <v>-1</v>
      </c>
      <c r="D4596" s="26">
        <v>2801</v>
      </c>
      <c r="E4596" s="28">
        <v>2.0000000000000001E-4</v>
      </c>
      <c r="F4596" s="28">
        <v>2810.492602359604</v>
      </c>
    </row>
    <row r="4597" spans="1:6">
      <c r="A4597" s="20">
        <v>0.53961805555555553</v>
      </c>
      <c r="B4597" s="21">
        <v>2801.5</v>
      </c>
      <c r="C4597" s="16">
        <v>-1</v>
      </c>
      <c r="D4597" s="26">
        <v>2801</v>
      </c>
      <c r="E4597" s="28">
        <v>2.0000000000000001E-4</v>
      </c>
      <c r="F4597" s="28">
        <v>2810.490703839132</v>
      </c>
    </row>
    <row r="4598" spans="1:6">
      <c r="A4598" s="20">
        <v>0.53964120370370372</v>
      </c>
      <c r="B4598" s="21">
        <v>2801.5</v>
      </c>
      <c r="C4598" s="16">
        <v>-1</v>
      </c>
      <c r="D4598" s="26">
        <v>2801</v>
      </c>
      <c r="E4598" s="28">
        <v>2.0000000000000001E-4</v>
      </c>
      <c r="F4598" s="28">
        <v>2810.4888056983641</v>
      </c>
    </row>
    <row r="4599" spans="1:6">
      <c r="A4599" s="20">
        <v>0.5396643518518518</v>
      </c>
      <c r="B4599" s="21">
        <v>2801.5</v>
      </c>
      <c r="C4599" s="16">
        <v>-1</v>
      </c>
      <c r="D4599" s="26">
        <v>2801</v>
      </c>
      <c r="E4599" s="28">
        <v>2.0000000000000001E-4</v>
      </c>
      <c r="F4599" s="28">
        <v>2810.4869079372243</v>
      </c>
    </row>
    <row r="4600" spans="1:6">
      <c r="A4600" s="20">
        <v>0.53967592592592595</v>
      </c>
      <c r="B4600" s="21">
        <v>2801.5</v>
      </c>
      <c r="C4600" s="16">
        <v>-1</v>
      </c>
      <c r="D4600" s="26">
        <v>2801</v>
      </c>
      <c r="E4600" s="28">
        <v>2.0000000000000001E-4</v>
      </c>
      <c r="F4600" s="28">
        <v>2810.485010555637</v>
      </c>
    </row>
    <row r="4601" spans="1:6">
      <c r="A4601" s="20">
        <v>0.53971064814814818</v>
      </c>
      <c r="B4601" s="21">
        <v>2801.5</v>
      </c>
      <c r="C4601" s="16">
        <v>-1</v>
      </c>
      <c r="D4601" s="26">
        <v>2801</v>
      </c>
      <c r="E4601" s="28">
        <v>2.0000000000000001E-4</v>
      </c>
      <c r="F4601" s="28">
        <v>2810.483113553526</v>
      </c>
    </row>
    <row r="4602" spans="1:6">
      <c r="A4602" s="20">
        <v>0.5397453703703704</v>
      </c>
      <c r="B4602" s="21">
        <v>2801.5</v>
      </c>
      <c r="C4602" s="16">
        <v>-1</v>
      </c>
      <c r="D4602" s="26">
        <v>2801</v>
      </c>
      <c r="E4602" s="28">
        <v>2.0000000000000001E-4</v>
      </c>
      <c r="F4602" s="28">
        <v>2810.4812169308152</v>
      </c>
    </row>
    <row r="4603" spans="1:6">
      <c r="A4603" s="20">
        <v>0.53975694444444444</v>
      </c>
      <c r="B4603" s="21">
        <v>2802</v>
      </c>
      <c r="C4603" s="16">
        <v>-1</v>
      </c>
      <c r="D4603" s="26">
        <v>2801</v>
      </c>
      <c r="E4603" s="28">
        <v>2.0000000000000001E-4</v>
      </c>
      <c r="F4603" s="28">
        <v>2810.4793206874292</v>
      </c>
    </row>
    <row r="4604" spans="1:6">
      <c r="A4604" s="20">
        <v>0.53980324074074071</v>
      </c>
      <c r="B4604" s="21">
        <v>2802</v>
      </c>
      <c r="C4604" s="16">
        <v>-1</v>
      </c>
      <c r="D4604" s="26">
        <v>2801</v>
      </c>
      <c r="E4604" s="28">
        <v>2.0000000000000001E-4</v>
      </c>
      <c r="F4604" s="28">
        <v>2810.4774248232916</v>
      </c>
    </row>
    <row r="4605" spans="1:6">
      <c r="A4605" s="20">
        <v>0.53981481481481486</v>
      </c>
      <c r="B4605" s="21">
        <v>2802</v>
      </c>
      <c r="C4605" s="16">
        <v>-1</v>
      </c>
      <c r="D4605" s="26">
        <v>2801</v>
      </c>
      <c r="E4605" s="28">
        <v>2.0000000000000001E-4</v>
      </c>
      <c r="F4605" s="28">
        <v>2810.4755293383269</v>
      </c>
    </row>
    <row r="4606" spans="1:6">
      <c r="A4606" s="20">
        <v>0.53983796296296294</v>
      </c>
      <c r="B4606" s="21">
        <v>2801.5</v>
      </c>
      <c r="C4606" s="16">
        <v>-1</v>
      </c>
      <c r="D4606" s="26">
        <v>2801</v>
      </c>
      <c r="E4606" s="28">
        <v>2.0000000000000001E-4</v>
      </c>
      <c r="F4606" s="28">
        <v>2810.4736342324591</v>
      </c>
    </row>
    <row r="4607" spans="1:6">
      <c r="A4607" s="20">
        <v>0.53986111111111112</v>
      </c>
      <c r="B4607" s="21">
        <v>2802</v>
      </c>
      <c r="C4607" s="16">
        <v>-1</v>
      </c>
      <c r="D4607" s="26">
        <v>2801</v>
      </c>
      <c r="E4607" s="28">
        <v>2.0000000000000001E-4</v>
      </c>
      <c r="F4607" s="28">
        <v>2810.4717395056127</v>
      </c>
    </row>
    <row r="4608" spans="1:6">
      <c r="A4608" s="20">
        <v>0.53989583333333335</v>
      </c>
      <c r="B4608" s="21">
        <v>2802</v>
      </c>
      <c r="C4608" s="16">
        <v>-1</v>
      </c>
      <c r="D4608" s="26">
        <v>2801</v>
      </c>
      <c r="E4608" s="28">
        <v>2.0000000000000001E-4</v>
      </c>
      <c r="F4608" s="28">
        <v>2810.4698451577115</v>
      </c>
    </row>
    <row r="4609" spans="1:6">
      <c r="A4609" s="20">
        <v>0.53993055555555558</v>
      </c>
      <c r="B4609" s="21">
        <v>2802.5</v>
      </c>
      <c r="C4609" s="16">
        <v>-1</v>
      </c>
      <c r="D4609" s="26">
        <v>2801</v>
      </c>
      <c r="E4609" s="28">
        <v>2.0000000000000001E-4</v>
      </c>
      <c r="F4609" s="28">
        <v>2810.4679511886798</v>
      </c>
    </row>
    <row r="4610" spans="1:6">
      <c r="A4610" s="20">
        <v>0.53995370370370366</v>
      </c>
      <c r="B4610" s="21">
        <v>2802.5</v>
      </c>
      <c r="C4610" s="16">
        <v>-1</v>
      </c>
      <c r="D4610" s="26">
        <v>2801</v>
      </c>
      <c r="E4610" s="28">
        <v>2.0000000000000001E-4</v>
      </c>
      <c r="F4610" s="28">
        <v>2810.4660575984421</v>
      </c>
    </row>
    <row r="4611" spans="1:6">
      <c r="A4611" s="20">
        <v>0.53997685185185185</v>
      </c>
      <c r="B4611" s="21">
        <v>2802.5</v>
      </c>
      <c r="C4611" s="16">
        <v>-1</v>
      </c>
      <c r="D4611" s="26">
        <v>2801</v>
      </c>
      <c r="E4611" s="28">
        <v>2.0000000000000001E-4</v>
      </c>
      <c r="F4611" s="28">
        <v>2810.4641643869227</v>
      </c>
    </row>
    <row r="4612" spans="1:6">
      <c r="A4612" s="20">
        <v>0.54002314814814811</v>
      </c>
      <c r="B4612" s="21">
        <v>2802.5</v>
      </c>
      <c r="C4612" s="16">
        <v>-1</v>
      </c>
      <c r="D4612" s="26">
        <v>2801</v>
      </c>
      <c r="E4612" s="28">
        <v>2.0000000000000001E-4</v>
      </c>
      <c r="F4612" s="28">
        <v>2810.4622715540454</v>
      </c>
    </row>
    <row r="4613" spans="1:6">
      <c r="A4613" s="20">
        <v>0.5400462962962963</v>
      </c>
      <c r="B4613" s="21">
        <v>2802.5</v>
      </c>
      <c r="C4613" s="16">
        <v>-1</v>
      </c>
      <c r="D4613" s="26">
        <v>2801</v>
      </c>
      <c r="E4613" s="28">
        <v>2.0000000000000001E-4</v>
      </c>
      <c r="F4613" s="28">
        <v>2810.4603790997344</v>
      </c>
    </row>
    <row r="4614" spans="1:6">
      <c r="A4614" s="20">
        <v>0.54006944444444449</v>
      </c>
      <c r="B4614" s="21">
        <v>2802.5</v>
      </c>
      <c r="C4614" s="16">
        <v>-1</v>
      </c>
      <c r="D4614" s="26">
        <v>2801</v>
      </c>
      <c r="E4614" s="28">
        <v>2.0000000000000001E-4</v>
      </c>
      <c r="F4614" s="28">
        <v>2810.4584870239146</v>
      </c>
    </row>
    <row r="4615" spans="1:6">
      <c r="A4615" s="20">
        <v>0.54009259259259257</v>
      </c>
      <c r="B4615" s="21">
        <v>2802.5</v>
      </c>
      <c r="C4615" s="16">
        <v>-1</v>
      </c>
      <c r="D4615" s="26">
        <v>2801</v>
      </c>
      <c r="E4615" s="28">
        <v>2.0000000000000001E-4</v>
      </c>
      <c r="F4615" s="28">
        <v>2810.4565953265096</v>
      </c>
    </row>
    <row r="4616" spans="1:6">
      <c r="A4616" s="20">
        <v>0.54011574074074076</v>
      </c>
      <c r="B4616" s="21">
        <v>2802.5</v>
      </c>
      <c r="C4616" s="16">
        <v>-1</v>
      </c>
      <c r="D4616" s="26">
        <v>2801</v>
      </c>
      <c r="E4616" s="28">
        <v>2.0000000000000001E-4</v>
      </c>
      <c r="F4616" s="28">
        <v>2810.4547040074444</v>
      </c>
    </row>
    <row r="4617" spans="1:6">
      <c r="A4617" s="20">
        <v>0.5401273148148148</v>
      </c>
      <c r="B4617" s="21">
        <v>2803</v>
      </c>
      <c r="C4617" s="16">
        <v>-1</v>
      </c>
      <c r="D4617" s="26">
        <v>2801</v>
      </c>
      <c r="E4617" s="28">
        <v>2.0000000000000001E-4</v>
      </c>
      <c r="F4617" s="28">
        <v>2810.4528130666431</v>
      </c>
    </row>
    <row r="4618" spans="1:6">
      <c r="A4618" s="20">
        <v>0.54016203703703702</v>
      </c>
      <c r="B4618" s="21">
        <v>2803</v>
      </c>
      <c r="C4618" s="16">
        <v>-1</v>
      </c>
      <c r="D4618" s="26">
        <v>2801</v>
      </c>
      <c r="E4618" s="28">
        <v>2.0000000000000001E-4</v>
      </c>
      <c r="F4618" s="28">
        <v>2810.4509225040297</v>
      </c>
    </row>
    <row r="4619" spans="1:6">
      <c r="A4619" s="20">
        <v>0.54017361111111106</v>
      </c>
      <c r="B4619" s="21">
        <v>2803</v>
      </c>
      <c r="C4619" s="16">
        <v>-1</v>
      </c>
      <c r="D4619" s="26">
        <v>2801</v>
      </c>
      <c r="E4619" s="28">
        <v>2.0000000000000001E-4</v>
      </c>
      <c r="F4619" s="28">
        <v>2810.4490323195287</v>
      </c>
    </row>
    <row r="4620" spans="1:6">
      <c r="A4620" s="20">
        <v>0.54021990740740744</v>
      </c>
      <c r="B4620" s="21">
        <v>2803</v>
      </c>
      <c r="C4620" s="16">
        <v>-1</v>
      </c>
      <c r="D4620" s="26">
        <v>2801</v>
      </c>
      <c r="E4620" s="28">
        <v>2.0000000000000001E-4</v>
      </c>
      <c r="F4620" s="28">
        <v>2810.4471425130646</v>
      </c>
    </row>
    <row r="4621" spans="1:6">
      <c r="A4621" s="20">
        <v>0.54023148148148148</v>
      </c>
      <c r="B4621" s="21">
        <v>2803</v>
      </c>
      <c r="C4621" s="16">
        <v>-1</v>
      </c>
      <c r="D4621" s="26">
        <v>2801</v>
      </c>
      <c r="E4621" s="28">
        <v>2.0000000000000001E-4</v>
      </c>
      <c r="F4621" s="28">
        <v>2810.445253084562</v>
      </c>
    </row>
    <row r="4622" spans="1:6">
      <c r="A4622" s="20">
        <v>0.54027777777777775</v>
      </c>
      <c r="B4622" s="21">
        <v>2803</v>
      </c>
      <c r="C4622" s="16">
        <v>-1</v>
      </c>
      <c r="D4622" s="26">
        <v>2801</v>
      </c>
      <c r="E4622" s="28">
        <v>2.0000000000000001E-4</v>
      </c>
      <c r="F4622" s="28">
        <v>2810.4433640339448</v>
      </c>
    </row>
    <row r="4623" spans="1:6">
      <c r="A4623" s="20">
        <v>0.54033564814814816</v>
      </c>
      <c r="B4623" s="21">
        <v>2803.5</v>
      </c>
      <c r="C4623" s="16">
        <v>-1</v>
      </c>
      <c r="D4623" s="26">
        <v>2801</v>
      </c>
      <c r="E4623" s="28">
        <v>2.0000000000000001E-4</v>
      </c>
      <c r="F4623" s="28">
        <v>2810.4414753611381</v>
      </c>
    </row>
    <row r="4624" spans="1:6">
      <c r="A4624" s="20">
        <v>0.5403472222222222</v>
      </c>
      <c r="B4624" s="21">
        <v>2803</v>
      </c>
      <c r="C4624" s="16">
        <v>-1</v>
      </c>
      <c r="D4624" s="26">
        <v>2801</v>
      </c>
      <c r="E4624" s="28">
        <v>2.0000000000000001E-4</v>
      </c>
      <c r="F4624" s="28">
        <v>2810.439587066066</v>
      </c>
    </row>
    <row r="4625" spans="1:6">
      <c r="A4625" s="20">
        <v>0.54040509259259262</v>
      </c>
      <c r="B4625" s="21">
        <v>2803</v>
      </c>
      <c r="C4625" s="16">
        <v>-1</v>
      </c>
      <c r="D4625" s="26">
        <v>2801</v>
      </c>
      <c r="E4625" s="28">
        <v>2.0000000000000001E-4</v>
      </c>
      <c r="F4625" s="28">
        <v>2810.4376991486529</v>
      </c>
    </row>
    <row r="4626" spans="1:6">
      <c r="A4626" s="20">
        <v>0.5404282407407407</v>
      </c>
      <c r="B4626" s="21">
        <v>2803</v>
      </c>
      <c r="C4626" s="16">
        <v>-1</v>
      </c>
      <c r="D4626" s="26">
        <v>2801</v>
      </c>
      <c r="E4626" s="28">
        <v>2.0000000000000001E-4</v>
      </c>
      <c r="F4626" s="28">
        <v>2810.4358116088233</v>
      </c>
    </row>
    <row r="4627" spans="1:6">
      <c r="A4627" s="20">
        <v>0.54046296296296292</v>
      </c>
      <c r="B4627" s="21">
        <v>2803.5</v>
      </c>
      <c r="C4627" s="16">
        <v>-1</v>
      </c>
      <c r="D4627" s="26">
        <v>2801</v>
      </c>
      <c r="E4627" s="28">
        <v>2.0000000000000001E-4</v>
      </c>
      <c r="F4627" s="28">
        <v>2810.4339244465014</v>
      </c>
    </row>
    <row r="4628" spans="1:6">
      <c r="A4628" s="20">
        <v>0.5405092592592593</v>
      </c>
      <c r="B4628" s="21">
        <v>2803</v>
      </c>
      <c r="C4628" s="16">
        <v>-1</v>
      </c>
      <c r="D4628" s="26">
        <v>2801</v>
      </c>
      <c r="E4628" s="28">
        <v>2.0000000000000001E-4</v>
      </c>
      <c r="F4628" s="28">
        <v>2810.432037661612</v>
      </c>
    </row>
    <row r="4629" spans="1:6">
      <c r="A4629" s="20">
        <v>0.54055555555555557</v>
      </c>
      <c r="B4629" s="21">
        <v>2803.5</v>
      </c>
      <c r="C4629" s="16">
        <v>-1</v>
      </c>
      <c r="D4629" s="26">
        <v>2801</v>
      </c>
      <c r="E4629" s="28">
        <v>2.0000000000000001E-4</v>
      </c>
      <c r="F4629" s="28">
        <v>2810.4301512540796</v>
      </c>
    </row>
    <row r="4630" spans="1:6">
      <c r="A4630" s="20">
        <v>0.54056712962962961</v>
      </c>
      <c r="B4630" s="21">
        <v>2803.5</v>
      </c>
      <c r="C4630" s="16">
        <v>-1</v>
      </c>
      <c r="D4630" s="26">
        <v>2801</v>
      </c>
      <c r="E4630" s="28">
        <v>2.0000000000000001E-4</v>
      </c>
      <c r="F4630" s="28">
        <v>2810.4282652238289</v>
      </c>
    </row>
    <row r="4631" spans="1:6">
      <c r="A4631" s="20">
        <v>0.54060185185185183</v>
      </c>
      <c r="B4631" s="21">
        <v>2803</v>
      </c>
      <c r="C4631" s="16">
        <v>-1</v>
      </c>
      <c r="D4631" s="26">
        <v>2801</v>
      </c>
      <c r="E4631" s="28">
        <v>2.0000000000000001E-4</v>
      </c>
      <c r="F4631" s="28">
        <v>2810.4263795707843</v>
      </c>
    </row>
    <row r="4632" spans="1:6">
      <c r="A4632" s="20">
        <v>0.54062500000000002</v>
      </c>
      <c r="B4632" s="21">
        <v>2803.5</v>
      </c>
      <c r="C4632" s="16">
        <v>-1</v>
      </c>
      <c r="D4632" s="26">
        <v>2801</v>
      </c>
      <c r="E4632" s="28">
        <v>2.0000000000000001E-4</v>
      </c>
      <c r="F4632" s="28">
        <v>2810.4244942948703</v>
      </c>
    </row>
    <row r="4633" spans="1:6">
      <c r="A4633" s="20">
        <v>0.5406481481481481</v>
      </c>
      <c r="B4633" s="21">
        <v>2803.5</v>
      </c>
      <c r="C4633" s="16">
        <v>-1</v>
      </c>
      <c r="D4633" s="26">
        <v>2801</v>
      </c>
      <c r="E4633" s="28">
        <v>2.0000000000000001E-4</v>
      </c>
      <c r="F4633" s="28">
        <v>2810.4226093960115</v>
      </c>
    </row>
    <row r="4634" spans="1:6">
      <c r="A4634" s="20">
        <v>0.54065972222222225</v>
      </c>
      <c r="B4634" s="21">
        <v>2803.5</v>
      </c>
      <c r="C4634" s="16">
        <v>-1</v>
      </c>
      <c r="D4634" s="26">
        <v>2801</v>
      </c>
      <c r="E4634" s="28">
        <v>2.0000000000000001E-4</v>
      </c>
      <c r="F4634" s="28">
        <v>2810.4207248741322</v>
      </c>
    </row>
    <row r="4635" spans="1:6">
      <c r="A4635" s="20">
        <v>0.54070601851851852</v>
      </c>
      <c r="B4635" s="21">
        <v>2803.5</v>
      </c>
      <c r="C4635" s="16">
        <v>-1</v>
      </c>
      <c r="D4635" s="26">
        <v>2801</v>
      </c>
      <c r="E4635" s="28">
        <v>2.0000000000000001E-4</v>
      </c>
      <c r="F4635" s="28">
        <v>2810.4188407291576</v>
      </c>
    </row>
    <row r="4636" spans="1:6">
      <c r="A4636" s="20">
        <v>0.54071759259259256</v>
      </c>
      <c r="B4636" s="21">
        <v>2803.5</v>
      </c>
      <c r="C4636" s="16">
        <v>-1</v>
      </c>
      <c r="D4636" s="26">
        <v>2801</v>
      </c>
      <c r="E4636" s="28">
        <v>2.0000000000000001E-4</v>
      </c>
      <c r="F4636" s="28">
        <v>2810.4169569610117</v>
      </c>
    </row>
    <row r="4637" spans="1:6">
      <c r="A4637" s="20">
        <v>0.54074074074074074</v>
      </c>
      <c r="B4637" s="21">
        <v>2804</v>
      </c>
      <c r="C4637" s="16">
        <v>-1</v>
      </c>
      <c r="D4637" s="26">
        <v>2801</v>
      </c>
      <c r="E4637" s="28">
        <v>2.0000000000000001E-4</v>
      </c>
      <c r="F4637" s="28">
        <v>2810.4150735696194</v>
      </c>
    </row>
    <row r="4638" spans="1:6">
      <c r="A4638" s="20">
        <v>0.54075231481481478</v>
      </c>
      <c r="B4638" s="21">
        <v>2803.5</v>
      </c>
      <c r="C4638" s="16">
        <v>-1</v>
      </c>
      <c r="D4638" s="26">
        <v>2801</v>
      </c>
      <c r="E4638" s="28">
        <v>2.0000000000000001E-4</v>
      </c>
      <c r="F4638" s="28">
        <v>2810.4131905549057</v>
      </c>
    </row>
    <row r="4639" spans="1:6">
      <c r="A4639" s="20">
        <v>0.54078703703703701</v>
      </c>
      <c r="B4639" s="21">
        <v>2804</v>
      </c>
      <c r="C4639" s="16">
        <v>-1</v>
      </c>
      <c r="D4639" s="26">
        <v>2801</v>
      </c>
      <c r="E4639" s="28">
        <v>2.0000000000000001E-4</v>
      </c>
      <c r="F4639" s="28">
        <v>2810.4113079167946</v>
      </c>
    </row>
    <row r="4640" spans="1:6">
      <c r="A4640" s="20">
        <v>0.5408101851851852</v>
      </c>
      <c r="B4640" s="21">
        <v>2803.5</v>
      </c>
      <c r="C4640" s="16">
        <v>-1</v>
      </c>
      <c r="D4640" s="26">
        <v>2801</v>
      </c>
      <c r="E4640" s="28">
        <v>2.0000000000000001E-4</v>
      </c>
      <c r="F4640" s="28">
        <v>2810.4094256552112</v>
      </c>
    </row>
    <row r="4641" spans="1:6">
      <c r="A4641" s="20">
        <v>0.54084490740740743</v>
      </c>
      <c r="B4641" s="21">
        <v>2804</v>
      </c>
      <c r="C4641" s="16">
        <v>-1</v>
      </c>
      <c r="D4641" s="26">
        <v>2801</v>
      </c>
      <c r="E4641" s="28">
        <v>2.0000000000000001E-4</v>
      </c>
      <c r="F4641" s="28">
        <v>2810.4075437700803</v>
      </c>
    </row>
    <row r="4642" spans="1:6">
      <c r="A4642" s="20">
        <v>0.5408680555555555</v>
      </c>
      <c r="B4642" s="21">
        <v>2803</v>
      </c>
      <c r="C4642" s="16">
        <v>-1</v>
      </c>
      <c r="D4642" s="26">
        <v>2801</v>
      </c>
      <c r="E4642" s="28">
        <v>2.0000000000000001E-4</v>
      </c>
      <c r="F4642" s="28">
        <v>2810.4056622613261</v>
      </c>
    </row>
    <row r="4643" spans="1:6">
      <c r="A4643" s="20">
        <v>0.54089120370370369</v>
      </c>
      <c r="B4643" s="21">
        <v>2803</v>
      </c>
      <c r="C4643" s="16">
        <v>-1</v>
      </c>
      <c r="D4643" s="26">
        <v>2801</v>
      </c>
      <c r="E4643" s="28">
        <v>2.0000000000000001E-4</v>
      </c>
      <c r="F4643" s="28">
        <v>2810.403781128874</v>
      </c>
    </row>
    <row r="4644" spans="1:6">
      <c r="A4644" s="20">
        <v>0.54092592592592592</v>
      </c>
      <c r="B4644" s="21">
        <v>2803.5</v>
      </c>
      <c r="C4644" s="16">
        <v>-1</v>
      </c>
      <c r="D4644" s="26">
        <v>2801</v>
      </c>
      <c r="E4644" s="28">
        <v>2.0000000000000001E-4</v>
      </c>
      <c r="F4644" s="28">
        <v>2810.401900372648</v>
      </c>
    </row>
    <row r="4645" spans="1:6">
      <c r="A4645" s="20">
        <v>0.54093749999999996</v>
      </c>
      <c r="B4645" s="21">
        <v>2803.5</v>
      </c>
      <c r="C4645" s="16">
        <v>-1</v>
      </c>
      <c r="D4645" s="26">
        <v>2801</v>
      </c>
      <c r="E4645" s="28">
        <v>2.0000000000000001E-4</v>
      </c>
      <c r="F4645" s="28">
        <v>2810.4000199925736</v>
      </c>
    </row>
    <row r="4646" spans="1:6">
      <c r="A4646" s="20">
        <v>0.54099537037037038</v>
      </c>
      <c r="B4646" s="21">
        <v>2803</v>
      </c>
      <c r="C4646" s="16">
        <v>-1</v>
      </c>
      <c r="D4646" s="26">
        <v>2801</v>
      </c>
      <c r="E4646" s="28">
        <v>2.0000000000000001E-4</v>
      </c>
      <c r="F4646" s="28">
        <v>2810.3981399885752</v>
      </c>
    </row>
    <row r="4647" spans="1:6">
      <c r="A4647" s="20">
        <v>0.54101851851851857</v>
      </c>
      <c r="B4647" s="21">
        <v>2803.5</v>
      </c>
      <c r="C4647" s="16">
        <v>-1</v>
      </c>
      <c r="D4647" s="26">
        <v>2801</v>
      </c>
      <c r="E4647" s="28">
        <v>2.0000000000000001E-4</v>
      </c>
      <c r="F4647" s="28">
        <v>2810.3962603605773</v>
      </c>
    </row>
    <row r="4648" spans="1:6">
      <c r="A4648" s="20">
        <v>0.5410300925925926</v>
      </c>
      <c r="B4648" s="21">
        <v>2803.5</v>
      </c>
      <c r="C4648" s="16">
        <v>-1</v>
      </c>
      <c r="D4648" s="26">
        <v>2801</v>
      </c>
      <c r="E4648" s="28">
        <v>2.0000000000000001E-4</v>
      </c>
      <c r="F4648" s="28">
        <v>2810.3943811085051</v>
      </c>
    </row>
    <row r="4649" spans="1:6">
      <c r="A4649" s="20">
        <v>0.54106481481481483</v>
      </c>
      <c r="B4649" s="21">
        <v>2803.5</v>
      </c>
      <c r="C4649" s="16">
        <v>-1</v>
      </c>
      <c r="D4649" s="26">
        <v>2801</v>
      </c>
      <c r="E4649" s="28">
        <v>2.0000000000000001E-4</v>
      </c>
      <c r="F4649" s="28">
        <v>2810.3925022322833</v>
      </c>
    </row>
    <row r="4650" spans="1:6">
      <c r="A4650" s="20">
        <v>0.54107638888888887</v>
      </c>
      <c r="B4650" s="21">
        <v>2803.5</v>
      </c>
      <c r="C4650" s="16">
        <v>-1</v>
      </c>
      <c r="D4650" s="26">
        <v>2801</v>
      </c>
      <c r="E4650" s="28">
        <v>2.0000000000000001E-4</v>
      </c>
      <c r="F4650" s="28">
        <v>2810.390623731837</v>
      </c>
    </row>
    <row r="4651" spans="1:6">
      <c r="A4651" s="20">
        <v>0.54109953703703706</v>
      </c>
      <c r="B4651" s="21">
        <v>2803</v>
      </c>
      <c r="C4651" s="16">
        <v>-1</v>
      </c>
      <c r="D4651" s="26">
        <v>2801</v>
      </c>
      <c r="E4651" s="28">
        <v>2.0000000000000001E-4</v>
      </c>
      <c r="F4651" s="28">
        <v>2810.3887456070906</v>
      </c>
    </row>
    <row r="4652" spans="1:6">
      <c r="A4652" s="20">
        <v>0.54114583333333333</v>
      </c>
      <c r="B4652" s="21">
        <v>2802.5</v>
      </c>
      <c r="C4652" s="16">
        <v>-1</v>
      </c>
      <c r="D4652" s="26">
        <v>2801</v>
      </c>
      <c r="E4652" s="28">
        <v>2.0000000000000001E-4</v>
      </c>
      <c r="F4652" s="28">
        <v>2810.3868678579693</v>
      </c>
    </row>
    <row r="4653" spans="1:6">
      <c r="A4653" s="20">
        <v>0.54116898148148151</v>
      </c>
      <c r="B4653" s="21">
        <v>2802.5</v>
      </c>
      <c r="C4653" s="16">
        <v>-1</v>
      </c>
      <c r="D4653" s="26">
        <v>2801</v>
      </c>
      <c r="E4653" s="28">
        <v>2.0000000000000001E-4</v>
      </c>
      <c r="F4653" s="28">
        <v>2810.3849904843978</v>
      </c>
    </row>
    <row r="4654" spans="1:6">
      <c r="A4654" s="20">
        <v>0.54119212962962959</v>
      </c>
      <c r="B4654" s="21">
        <v>2803</v>
      </c>
      <c r="C4654" s="16">
        <v>-1</v>
      </c>
      <c r="D4654" s="26">
        <v>2801</v>
      </c>
      <c r="E4654" s="28">
        <v>2.0000000000000001E-4</v>
      </c>
      <c r="F4654" s="28">
        <v>2810.3831134863008</v>
      </c>
    </row>
    <row r="4655" spans="1:6">
      <c r="A4655" s="20">
        <v>0.54121527777777778</v>
      </c>
      <c r="B4655" s="21">
        <v>2803</v>
      </c>
      <c r="C4655" s="16">
        <v>-1</v>
      </c>
      <c r="D4655" s="26">
        <v>2801</v>
      </c>
      <c r="E4655" s="28">
        <v>2.0000000000000001E-4</v>
      </c>
      <c r="F4655" s="28">
        <v>2810.3812368636036</v>
      </c>
    </row>
    <row r="4656" spans="1:6">
      <c r="A4656" s="20">
        <v>0.54122685185185182</v>
      </c>
      <c r="B4656" s="21">
        <v>2803</v>
      </c>
      <c r="C4656" s="16">
        <v>-1</v>
      </c>
      <c r="D4656" s="26">
        <v>2801</v>
      </c>
      <c r="E4656" s="28">
        <v>2.0000000000000001E-4</v>
      </c>
      <c r="F4656" s="28">
        <v>2810.3793606162308</v>
      </c>
    </row>
    <row r="4657" spans="1:6">
      <c r="A4657" s="20">
        <v>0.54130787037037043</v>
      </c>
      <c r="B4657" s="21">
        <v>2803</v>
      </c>
      <c r="C4657" s="16">
        <v>-1</v>
      </c>
      <c r="D4657" s="26">
        <v>2801</v>
      </c>
      <c r="E4657" s="28">
        <v>2.0000000000000001E-4</v>
      </c>
      <c r="F4657" s="28">
        <v>2810.3774847441077</v>
      </c>
    </row>
    <row r="4658" spans="1:6">
      <c r="A4658" s="20">
        <v>0.54136574074074073</v>
      </c>
      <c r="B4658" s="21">
        <v>2803.5</v>
      </c>
      <c r="C4658" s="16">
        <v>-1</v>
      </c>
      <c r="D4658" s="26">
        <v>2801</v>
      </c>
      <c r="E4658" s="28">
        <v>2.0000000000000001E-4</v>
      </c>
      <c r="F4658" s="28">
        <v>2810.375609247159</v>
      </c>
    </row>
    <row r="4659" spans="1:6">
      <c r="A4659" s="20">
        <v>0.54138888888888892</v>
      </c>
      <c r="B4659" s="21">
        <v>2804</v>
      </c>
      <c r="C4659" s="16">
        <v>-1</v>
      </c>
      <c r="D4659" s="26">
        <v>2801</v>
      </c>
      <c r="E4659" s="28">
        <v>2.0000000000000001E-4</v>
      </c>
      <c r="F4659" s="28">
        <v>2810.3737341253095</v>
      </c>
    </row>
    <row r="4660" spans="1:6">
      <c r="A4660" s="20">
        <v>0.541412037037037</v>
      </c>
      <c r="B4660" s="21">
        <v>2803.5</v>
      </c>
      <c r="C4660" s="16">
        <v>-1</v>
      </c>
      <c r="D4660" s="26">
        <v>2801</v>
      </c>
      <c r="E4660" s="28">
        <v>2.0000000000000001E-4</v>
      </c>
      <c r="F4660" s="28">
        <v>2810.3718593784843</v>
      </c>
    </row>
    <row r="4661" spans="1:6">
      <c r="A4661" s="20">
        <v>0.54142361111111115</v>
      </c>
      <c r="B4661" s="21">
        <v>2804</v>
      </c>
      <c r="C4661" s="16">
        <v>-1</v>
      </c>
      <c r="D4661" s="26">
        <v>2801</v>
      </c>
      <c r="E4661" s="28">
        <v>2.0000000000000001E-4</v>
      </c>
      <c r="F4661" s="28">
        <v>2810.3699850066087</v>
      </c>
    </row>
    <row r="4662" spans="1:6">
      <c r="A4662" s="20">
        <v>0.54145833333333337</v>
      </c>
      <c r="B4662" s="21">
        <v>2803.5</v>
      </c>
      <c r="C4662" s="16">
        <v>-1</v>
      </c>
      <c r="D4662" s="26">
        <v>2801</v>
      </c>
      <c r="E4662" s="28">
        <v>2.0000000000000001E-4</v>
      </c>
      <c r="F4662" s="28">
        <v>2810.3681110096072</v>
      </c>
    </row>
    <row r="4663" spans="1:6">
      <c r="A4663" s="20">
        <v>0.5414930555555556</v>
      </c>
      <c r="B4663" s="21">
        <v>2803.5</v>
      </c>
      <c r="C4663" s="16">
        <v>-1</v>
      </c>
      <c r="D4663" s="26">
        <v>2801</v>
      </c>
      <c r="E4663" s="28">
        <v>2.0000000000000001E-4</v>
      </c>
      <c r="F4663" s="28">
        <v>2810.3662373874054</v>
      </c>
    </row>
    <row r="4664" spans="1:6">
      <c r="A4664" s="20">
        <v>0.54150462962962964</v>
      </c>
      <c r="B4664" s="21">
        <v>2804</v>
      </c>
      <c r="C4664" s="16">
        <v>-1</v>
      </c>
      <c r="D4664" s="26">
        <v>2801</v>
      </c>
      <c r="E4664" s="28">
        <v>2.0000000000000001E-4</v>
      </c>
      <c r="F4664" s="28">
        <v>2810.3643641399281</v>
      </c>
    </row>
    <row r="4665" spans="1:6">
      <c r="A4665" s="20">
        <v>0.54153935185185187</v>
      </c>
      <c r="B4665" s="21">
        <v>2804.5</v>
      </c>
      <c r="C4665" s="16">
        <v>-1</v>
      </c>
      <c r="D4665" s="26">
        <v>2801</v>
      </c>
      <c r="E4665" s="28">
        <v>2.0000000000000001E-4</v>
      </c>
      <c r="F4665" s="28">
        <v>2810.3624912671003</v>
      </c>
    </row>
    <row r="4666" spans="1:6">
      <c r="A4666" s="20">
        <v>0.54156249999999995</v>
      </c>
      <c r="B4666" s="21">
        <v>2804</v>
      </c>
      <c r="C4666" s="16">
        <v>-1</v>
      </c>
      <c r="D4666" s="26">
        <v>2801</v>
      </c>
      <c r="E4666" s="28">
        <v>2.0000000000000001E-4</v>
      </c>
      <c r="F4666" s="28">
        <v>2810.360618768847</v>
      </c>
    </row>
    <row r="4667" spans="1:6">
      <c r="A4667" s="20">
        <v>0.5415740740740741</v>
      </c>
      <c r="B4667" s="21">
        <v>2804</v>
      </c>
      <c r="C4667" s="16">
        <v>-1</v>
      </c>
      <c r="D4667" s="26">
        <v>2801</v>
      </c>
      <c r="E4667" s="28">
        <v>2.0000000000000001E-4</v>
      </c>
      <c r="F4667" s="28">
        <v>2810.3587466450931</v>
      </c>
    </row>
    <row r="4668" spans="1:6">
      <c r="A4668" s="20">
        <v>0.54160879629629632</v>
      </c>
      <c r="B4668" s="21">
        <v>2804</v>
      </c>
      <c r="C4668" s="16">
        <v>-1</v>
      </c>
      <c r="D4668" s="26">
        <v>2801</v>
      </c>
      <c r="E4668" s="28">
        <v>2.0000000000000001E-4</v>
      </c>
      <c r="F4668" s="28">
        <v>2810.3568748957641</v>
      </c>
    </row>
    <row r="4669" spans="1:6">
      <c r="A4669" s="20">
        <v>0.54162037037037036</v>
      </c>
      <c r="B4669" s="21">
        <v>2804.5</v>
      </c>
      <c r="C4669" s="16">
        <v>-1</v>
      </c>
      <c r="D4669" s="26">
        <v>2801</v>
      </c>
      <c r="E4669" s="28">
        <v>2.0000000000000001E-4</v>
      </c>
      <c r="F4669" s="28">
        <v>2810.355003520785</v>
      </c>
    </row>
    <row r="4670" spans="1:6">
      <c r="A4670" s="20">
        <v>0.54165509259259259</v>
      </c>
      <c r="B4670" s="21">
        <v>2804</v>
      </c>
      <c r="C4670" s="16">
        <v>-1</v>
      </c>
      <c r="D4670" s="26">
        <v>2801</v>
      </c>
      <c r="E4670" s="28">
        <v>2.0000000000000001E-4</v>
      </c>
      <c r="F4670" s="28">
        <v>2810.3531325200806</v>
      </c>
    </row>
    <row r="4671" spans="1:6">
      <c r="A4671" s="20">
        <v>0.54167824074074078</v>
      </c>
      <c r="B4671" s="21">
        <v>2804</v>
      </c>
      <c r="C4671" s="16">
        <v>-1</v>
      </c>
      <c r="D4671" s="26">
        <v>2801</v>
      </c>
      <c r="E4671" s="28">
        <v>2.0000000000000001E-4</v>
      </c>
      <c r="F4671" s="28">
        <v>2810.3512618935765</v>
      </c>
    </row>
    <row r="4672" spans="1:6">
      <c r="A4672" s="20">
        <v>0.54170138888888886</v>
      </c>
      <c r="B4672" s="21">
        <v>2804.5</v>
      </c>
      <c r="C4672" s="16">
        <v>-1</v>
      </c>
      <c r="D4672" s="26">
        <v>2801</v>
      </c>
      <c r="E4672" s="28">
        <v>2.0000000000000001E-4</v>
      </c>
      <c r="F4672" s="28">
        <v>2810.3493916411976</v>
      </c>
    </row>
    <row r="4673" spans="1:6">
      <c r="A4673" s="20">
        <v>0.54172453703703705</v>
      </c>
      <c r="B4673" s="21">
        <v>2804</v>
      </c>
      <c r="C4673" s="16">
        <v>-1</v>
      </c>
      <c r="D4673" s="26">
        <v>2801</v>
      </c>
      <c r="E4673" s="28">
        <v>2.0000000000000001E-4</v>
      </c>
      <c r="F4673" s="28">
        <v>2810.3475217628693</v>
      </c>
    </row>
    <row r="4674" spans="1:6">
      <c r="A4674" s="20">
        <v>0.54175925925925927</v>
      </c>
      <c r="B4674" s="21">
        <v>2804.5</v>
      </c>
      <c r="C4674" s="16">
        <v>-1</v>
      </c>
      <c r="D4674" s="26">
        <v>2801</v>
      </c>
      <c r="E4674" s="28">
        <v>2.0000000000000001E-4</v>
      </c>
      <c r="F4674" s="28">
        <v>2810.3456522585166</v>
      </c>
    </row>
    <row r="4675" spans="1:6">
      <c r="A4675" s="20">
        <v>0.54180555555555554</v>
      </c>
      <c r="B4675" s="21">
        <v>2804.5</v>
      </c>
      <c r="C4675" s="16">
        <v>-1</v>
      </c>
      <c r="D4675" s="26">
        <v>2801</v>
      </c>
      <c r="E4675" s="28">
        <v>2.0000000000000001E-4</v>
      </c>
      <c r="F4675" s="28">
        <v>2810.3437831280648</v>
      </c>
    </row>
    <row r="4676" spans="1:6">
      <c r="A4676" s="20">
        <v>0.54182870370370373</v>
      </c>
      <c r="B4676" s="21">
        <v>2804.5</v>
      </c>
      <c r="C4676" s="16">
        <v>-1</v>
      </c>
      <c r="D4676" s="26">
        <v>2801</v>
      </c>
      <c r="E4676" s="28">
        <v>2.0000000000000001E-4</v>
      </c>
      <c r="F4676" s="28">
        <v>2810.3419143714391</v>
      </c>
    </row>
    <row r="4677" spans="1:6">
      <c r="A4677" s="20">
        <v>0.54185185185185181</v>
      </c>
      <c r="B4677" s="21">
        <v>2804.5</v>
      </c>
      <c r="C4677" s="16">
        <v>-1</v>
      </c>
      <c r="D4677" s="26">
        <v>2801</v>
      </c>
      <c r="E4677" s="28">
        <v>2.0000000000000001E-4</v>
      </c>
      <c r="F4677" s="28">
        <v>2810.3400459885647</v>
      </c>
    </row>
    <row r="4678" spans="1:6">
      <c r="A4678" s="20">
        <v>0.541875</v>
      </c>
      <c r="B4678" s="21">
        <v>2804.5</v>
      </c>
      <c r="C4678" s="16">
        <v>-1</v>
      </c>
      <c r="D4678" s="26">
        <v>2801</v>
      </c>
      <c r="E4678" s="28">
        <v>2.0000000000000001E-4</v>
      </c>
      <c r="F4678" s="28">
        <v>2810.3381779793672</v>
      </c>
    </row>
    <row r="4679" spans="1:6">
      <c r="A4679" s="20">
        <v>0.54190972222222222</v>
      </c>
      <c r="B4679" s="21">
        <v>2805</v>
      </c>
      <c r="C4679" s="16">
        <v>-1</v>
      </c>
      <c r="D4679" s="26">
        <v>2801</v>
      </c>
      <c r="E4679" s="28">
        <v>2.0000000000000001E-4</v>
      </c>
      <c r="F4679" s="28">
        <v>2810.3363103437714</v>
      </c>
    </row>
    <row r="4680" spans="1:6">
      <c r="A4680" s="20">
        <v>0.54192129629629626</v>
      </c>
      <c r="B4680" s="21">
        <v>2805</v>
      </c>
      <c r="C4680" s="16">
        <v>-1</v>
      </c>
      <c r="D4680" s="26">
        <v>2801</v>
      </c>
      <c r="E4680" s="28">
        <v>2.0000000000000001E-4</v>
      </c>
      <c r="F4680" s="28">
        <v>2810.3344430817028</v>
      </c>
    </row>
    <row r="4681" spans="1:6">
      <c r="A4681" s="20">
        <v>0.54193287037037041</v>
      </c>
      <c r="B4681" s="21">
        <v>2804.5</v>
      </c>
      <c r="C4681" s="16">
        <v>-1</v>
      </c>
      <c r="D4681" s="26">
        <v>2801</v>
      </c>
      <c r="E4681" s="28">
        <v>2.0000000000000001E-4</v>
      </c>
      <c r="F4681" s="28">
        <v>2810.3325761930864</v>
      </c>
    </row>
    <row r="4682" spans="1:6">
      <c r="A4682" s="20">
        <v>0.54197916666666668</v>
      </c>
      <c r="B4682" s="21">
        <v>2804.5</v>
      </c>
      <c r="C4682" s="16">
        <v>-1</v>
      </c>
      <c r="D4682" s="26">
        <v>2801</v>
      </c>
      <c r="E4682" s="28">
        <v>2.0000000000000001E-4</v>
      </c>
      <c r="F4682" s="28">
        <v>2810.3307096778476</v>
      </c>
    </row>
    <row r="4683" spans="1:6">
      <c r="A4683" s="20">
        <v>0.54199074074074072</v>
      </c>
      <c r="B4683" s="21">
        <v>2805</v>
      </c>
      <c r="C4683" s="16">
        <v>-1</v>
      </c>
      <c r="D4683" s="26">
        <v>2801</v>
      </c>
      <c r="E4683" s="28">
        <v>2.0000000000000001E-4</v>
      </c>
      <c r="F4683" s="28">
        <v>2810.3288435359123</v>
      </c>
    </row>
    <row r="4684" spans="1:6">
      <c r="A4684" s="20">
        <v>0.54202546296296295</v>
      </c>
      <c r="B4684" s="21">
        <v>2805</v>
      </c>
      <c r="C4684" s="16">
        <v>-1</v>
      </c>
      <c r="D4684" s="26">
        <v>2801</v>
      </c>
      <c r="E4684" s="28">
        <v>2.0000000000000001E-4</v>
      </c>
      <c r="F4684" s="28">
        <v>2810.3269777672049</v>
      </c>
    </row>
    <row r="4685" spans="1:6">
      <c r="A4685" s="20">
        <v>0.54203703703703698</v>
      </c>
      <c r="B4685" s="21">
        <v>2804.5</v>
      </c>
      <c r="C4685" s="16">
        <v>-1</v>
      </c>
      <c r="D4685" s="26">
        <v>2801</v>
      </c>
      <c r="E4685" s="28">
        <v>2.0000000000000001E-4</v>
      </c>
      <c r="F4685" s="28">
        <v>2810.3251123716514</v>
      </c>
    </row>
    <row r="4686" spans="1:6">
      <c r="A4686" s="20">
        <v>0.54206018518518517</v>
      </c>
      <c r="B4686" s="21">
        <v>2805</v>
      </c>
      <c r="C4686" s="16">
        <v>-1</v>
      </c>
      <c r="D4686" s="26">
        <v>2801</v>
      </c>
      <c r="E4686" s="28">
        <v>2.0000000000000001E-4</v>
      </c>
      <c r="F4686" s="28">
        <v>2810.3232473491771</v>
      </c>
    </row>
    <row r="4687" spans="1:6">
      <c r="A4687" s="20">
        <v>0.5420949074074074</v>
      </c>
      <c r="B4687" s="21">
        <v>2804.5</v>
      </c>
      <c r="C4687" s="16">
        <v>-1</v>
      </c>
      <c r="D4687" s="26">
        <v>2801</v>
      </c>
      <c r="E4687" s="28">
        <v>2.0000000000000001E-4</v>
      </c>
      <c r="F4687" s="28">
        <v>2810.3213826997071</v>
      </c>
    </row>
    <row r="4688" spans="1:6">
      <c r="A4688" s="20">
        <v>0.54210648148148144</v>
      </c>
      <c r="B4688" s="21">
        <v>2805.5</v>
      </c>
      <c r="C4688" s="16">
        <v>-1</v>
      </c>
      <c r="D4688" s="26">
        <v>2801</v>
      </c>
      <c r="E4688" s="28">
        <v>2.0000000000000001E-4</v>
      </c>
      <c r="F4688" s="28">
        <v>2810.3195184231672</v>
      </c>
    </row>
    <row r="4689" spans="1:6">
      <c r="A4689" s="20">
        <v>0.54214120370370367</v>
      </c>
      <c r="B4689" s="21">
        <v>2805</v>
      </c>
      <c r="C4689" s="16">
        <v>-1</v>
      </c>
      <c r="D4689" s="26">
        <v>2801</v>
      </c>
      <c r="E4689" s="28">
        <v>2.0000000000000001E-4</v>
      </c>
      <c r="F4689" s="28">
        <v>2810.3176545194824</v>
      </c>
    </row>
    <row r="4690" spans="1:6">
      <c r="A4690" s="20">
        <v>0.54219907407407408</v>
      </c>
      <c r="B4690" s="21">
        <v>2805</v>
      </c>
      <c r="C4690" s="16">
        <v>-1</v>
      </c>
      <c r="D4690" s="26">
        <v>2801</v>
      </c>
      <c r="E4690" s="28">
        <v>2.0000000000000001E-4</v>
      </c>
      <c r="F4690" s="28">
        <v>2810.3157909885786</v>
      </c>
    </row>
    <row r="4691" spans="1:6">
      <c r="A4691" s="20">
        <v>0.54232638888888884</v>
      </c>
      <c r="B4691" s="21">
        <v>2804.5</v>
      </c>
      <c r="C4691" s="16">
        <v>-1</v>
      </c>
      <c r="D4691" s="26">
        <v>2801</v>
      </c>
      <c r="E4691" s="28">
        <v>2.0000000000000001E-4</v>
      </c>
      <c r="F4691" s="28">
        <v>2810.3139278303806</v>
      </c>
    </row>
    <row r="4692" spans="1:6">
      <c r="A4692" s="20">
        <v>0.54233796296296299</v>
      </c>
      <c r="B4692" s="21">
        <v>2804</v>
      </c>
      <c r="C4692" s="16">
        <v>-1</v>
      </c>
      <c r="D4692" s="26">
        <v>2801</v>
      </c>
      <c r="E4692" s="28">
        <v>2.0000000000000001E-4</v>
      </c>
      <c r="F4692" s="28">
        <v>2810.3120650448145</v>
      </c>
    </row>
    <row r="4693" spans="1:6">
      <c r="A4693" s="20">
        <v>0.54237268518518522</v>
      </c>
      <c r="B4693" s="21">
        <v>2804</v>
      </c>
      <c r="C4693" s="16">
        <v>-1</v>
      </c>
      <c r="D4693" s="26">
        <v>2801</v>
      </c>
      <c r="E4693" s="28">
        <v>2.0000000000000001E-4</v>
      </c>
      <c r="F4693" s="28">
        <v>2810.3102026318056</v>
      </c>
    </row>
    <row r="4694" spans="1:6">
      <c r="A4694" s="20">
        <v>0.5423958333333333</v>
      </c>
      <c r="B4694" s="21">
        <v>2803.5</v>
      </c>
      <c r="C4694" s="16">
        <v>-1</v>
      </c>
      <c r="D4694" s="26">
        <v>2801</v>
      </c>
      <c r="E4694" s="28">
        <v>2.0000000000000001E-4</v>
      </c>
      <c r="F4694" s="28">
        <v>2810.3083405912794</v>
      </c>
    </row>
    <row r="4695" spans="1:6">
      <c r="A4695" s="20">
        <v>0.54241898148148149</v>
      </c>
      <c r="B4695" s="21">
        <v>2804</v>
      </c>
      <c r="C4695" s="16">
        <v>-1</v>
      </c>
      <c r="D4695" s="26">
        <v>2801</v>
      </c>
      <c r="E4695" s="28">
        <v>2.0000000000000001E-4</v>
      </c>
      <c r="F4695" s="28">
        <v>2810.3064789231612</v>
      </c>
    </row>
    <row r="4696" spans="1:6">
      <c r="A4696" s="20">
        <v>0.54244212962962968</v>
      </c>
      <c r="B4696" s="21">
        <v>2804</v>
      </c>
      <c r="C4696" s="16">
        <v>-1</v>
      </c>
      <c r="D4696" s="26">
        <v>2801</v>
      </c>
      <c r="E4696" s="28">
        <v>2.0000000000000001E-4</v>
      </c>
      <c r="F4696" s="28">
        <v>2810.3046176273765</v>
      </c>
    </row>
    <row r="4697" spans="1:6">
      <c r="A4697" s="20">
        <v>0.54245370370370372</v>
      </c>
      <c r="B4697" s="21">
        <v>2804.5</v>
      </c>
      <c r="C4697" s="16">
        <v>-1</v>
      </c>
      <c r="D4697" s="26">
        <v>2801</v>
      </c>
      <c r="E4697" s="28">
        <v>2.0000000000000001E-4</v>
      </c>
      <c r="F4697" s="28">
        <v>2810.3027567038512</v>
      </c>
    </row>
    <row r="4698" spans="1:6">
      <c r="A4698" s="20">
        <v>0.5424768518518519</v>
      </c>
      <c r="B4698" s="21">
        <v>2804</v>
      </c>
      <c r="C4698" s="16">
        <v>-1</v>
      </c>
      <c r="D4698" s="26">
        <v>2801</v>
      </c>
      <c r="E4698" s="28">
        <v>2.0000000000000001E-4</v>
      </c>
      <c r="F4698" s="28">
        <v>2810.3008961525102</v>
      </c>
    </row>
    <row r="4699" spans="1:6">
      <c r="A4699" s="20">
        <v>0.54251157407407402</v>
      </c>
      <c r="B4699" s="21">
        <v>2804</v>
      </c>
      <c r="C4699" s="16">
        <v>-1</v>
      </c>
      <c r="D4699" s="26">
        <v>2801</v>
      </c>
      <c r="E4699" s="28">
        <v>2.0000000000000001E-4</v>
      </c>
      <c r="F4699" s="28">
        <v>2810.2990359732798</v>
      </c>
    </row>
    <row r="4700" spans="1:6">
      <c r="A4700" s="20">
        <v>0.54254629629629625</v>
      </c>
      <c r="B4700" s="21">
        <v>2804</v>
      </c>
      <c r="C4700" s="16">
        <v>-1</v>
      </c>
      <c r="D4700" s="26">
        <v>2801</v>
      </c>
      <c r="E4700" s="28">
        <v>2.0000000000000001E-4</v>
      </c>
      <c r="F4700" s="28">
        <v>2810.2971761660851</v>
      </c>
    </row>
    <row r="4701" spans="1:6">
      <c r="A4701" s="20">
        <v>0.54256944444444444</v>
      </c>
      <c r="B4701" s="21">
        <v>2804.5</v>
      </c>
      <c r="C4701" s="16">
        <v>-1</v>
      </c>
      <c r="D4701" s="26">
        <v>2801</v>
      </c>
      <c r="E4701" s="28">
        <v>2.0000000000000001E-4</v>
      </c>
      <c r="F4701" s="28">
        <v>2810.2953167308519</v>
      </c>
    </row>
    <row r="4702" spans="1:6">
      <c r="A4702" s="20">
        <v>0.54265046296296293</v>
      </c>
      <c r="B4702" s="21">
        <v>2804.5</v>
      </c>
      <c r="C4702" s="16">
        <v>-1</v>
      </c>
      <c r="D4702" s="26">
        <v>2801</v>
      </c>
      <c r="E4702" s="28">
        <v>2.0000000000000001E-4</v>
      </c>
      <c r="F4702" s="28">
        <v>2810.2934576675057</v>
      </c>
    </row>
    <row r="4703" spans="1:6">
      <c r="A4703" s="20">
        <v>0.54268518518518516</v>
      </c>
      <c r="B4703" s="21">
        <v>2804.5</v>
      </c>
      <c r="C4703" s="16">
        <v>-1</v>
      </c>
      <c r="D4703" s="26">
        <v>2801</v>
      </c>
      <c r="E4703" s="28">
        <v>2.0000000000000001E-4</v>
      </c>
      <c r="F4703" s="28">
        <v>2810.2915989759722</v>
      </c>
    </row>
    <row r="4704" spans="1:6">
      <c r="A4704" s="20">
        <v>0.54269675925925931</v>
      </c>
      <c r="B4704" s="21">
        <v>2804</v>
      </c>
      <c r="C4704" s="16">
        <v>-1</v>
      </c>
      <c r="D4704" s="26">
        <v>2801</v>
      </c>
      <c r="E4704" s="28">
        <v>2.0000000000000001E-4</v>
      </c>
      <c r="F4704" s="28">
        <v>2810.2897406561769</v>
      </c>
    </row>
    <row r="4705" spans="1:6">
      <c r="A4705" s="20">
        <v>0.54276620370370365</v>
      </c>
      <c r="B4705" s="21">
        <v>2804.5</v>
      </c>
      <c r="C4705" s="16">
        <v>-1</v>
      </c>
      <c r="D4705" s="26">
        <v>2801</v>
      </c>
      <c r="E4705" s="28">
        <v>2.0000000000000001E-4</v>
      </c>
      <c r="F4705" s="28">
        <v>2810.2878827080458</v>
      </c>
    </row>
    <row r="4706" spans="1:6">
      <c r="A4706" s="20">
        <v>0.54278935185185184</v>
      </c>
      <c r="B4706" s="21">
        <v>2804.5</v>
      </c>
      <c r="C4706" s="16">
        <v>-1</v>
      </c>
      <c r="D4706" s="26">
        <v>2801</v>
      </c>
      <c r="E4706" s="28">
        <v>2.0000000000000001E-4</v>
      </c>
      <c r="F4706" s="28">
        <v>2810.2860251315042</v>
      </c>
    </row>
    <row r="4707" spans="1:6">
      <c r="A4707" s="20">
        <v>0.54281250000000003</v>
      </c>
      <c r="B4707" s="21">
        <v>2804.5</v>
      </c>
      <c r="C4707" s="16">
        <v>-1</v>
      </c>
      <c r="D4707" s="26">
        <v>2801</v>
      </c>
      <c r="E4707" s="28">
        <v>2.0000000000000001E-4</v>
      </c>
      <c r="F4707" s="28">
        <v>2810.2841679264779</v>
      </c>
    </row>
    <row r="4708" spans="1:6">
      <c r="A4708" s="20">
        <v>0.54283564814814811</v>
      </c>
      <c r="B4708" s="21">
        <v>2804.5</v>
      </c>
      <c r="C4708" s="16">
        <v>-1</v>
      </c>
      <c r="D4708" s="26">
        <v>2801</v>
      </c>
      <c r="E4708" s="28">
        <v>2.0000000000000001E-4</v>
      </c>
      <c r="F4708" s="28">
        <v>2810.2823110928925</v>
      </c>
    </row>
    <row r="4709" spans="1:6">
      <c r="A4709" s="20">
        <v>0.5428587962962963</v>
      </c>
      <c r="B4709" s="21">
        <v>2805</v>
      </c>
      <c r="C4709" s="16">
        <v>-1</v>
      </c>
      <c r="D4709" s="26">
        <v>2801</v>
      </c>
      <c r="E4709" s="28">
        <v>2.0000000000000001E-4</v>
      </c>
      <c r="F4709" s="28">
        <v>2810.2804546306738</v>
      </c>
    </row>
    <row r="4710" spans="1:6">
      <c r="A4710" s="20">
        <v>0.54288194444444449</v>
      </c>
      <c r="B4710" s="21">
        <v>2804.5</v>
      </c>
      <c r="C4710" s="16">
        <v>-1</v>
      </c>
      <c r="D4710" s="26">
        <v>2801</v>
      </c>
      <c r="E4710" s="28">
        <v>2.0000000000000001E-4</v>
      </c>
      <c r="F4710" s="28">
        <v>2810.2785985397477</v>
      </c>
    </row>
    <row r="4711" spans="1:6">
      <c r="A4711" s="20">
        <v>0.54290509259259256</v>
      </c>
      <c r="B4711" s="21">
        <v>2805</v>
      </c>
      <c r="C4711" s="16">
        <v>-1</v>
      </c>
      <c r="D4711" s="26">
        <v>2801</v>
      </c>
      <c r="E4711" s="28">
        <v>2.0000000000000001E-4</v>
      </c>
      <c r="F4711" s="28">
        <v>2810.2767428200395</v>
      </c>
    </row>
    <row r="4712" spans="1:6">
      <c r="A4712" s="20">
        <v>0.54293981481481479</v>
      </c>
      <c r="B4712" s="21">
        <v>2805</v>
      </c>
      <c r="C4712" s="16">
        <v>-1</v>
      </c>
      <c r="D4712" s="26">
        <v>2801</v>
      </c>
      <c r="E4712" s="28">
        <v>2.0000000000000001E-4</v>
      </c>
      <c r="F4712" s="28">
        <v>2810.2748874714757</v>
      </c>
    </row>
    <row r="4713" spans="1:6">
      <c r="A4713" s="20">
        <v>0.54297453703703702</v>
      </c>
      <c r="B4713" s="21">
        <v>2805.5</v>
      </c>
      <c r="C4713" s="16">
        <v>-1</v>
      </c>
      <c r="D4713" s="26">
        <v>2801</v>
      </c>
      <c r="E4713" s="28">
        <v>2.0000000000000001E-4</v>
      </c>
      <c r="F4713" s="28">
        <v>2810.2730324939816</v>
      </c>
    </row>
    <row r="4714" spans="1:6">
      <c r="A4714" s="20">
        <v>0.54299768518518521</v>
      </c>
      <c r="B4714" s="21">
        <v>2805</v>
      </c>
      <c r="C4714" s="16">
        <v>-1</v>
      </c>
      <c r="D4714" s="26">
        <v>2801</v>
      </c>
      <c r="E4714" s="28">
        <v>2.0000000000000001E-4</v>
      </c>
      <c r="F4714" s="28">
        <v>2810.2711778874827</v>
      </c>
    </row>
    <row r="4715" spans="1:6">
      <c r="A4715" s="20">
        <v>0.54303240740740744</v>
      </c>
      <c r="B4715" s="21">
        <v>2805.5</v>
      </c>
      <c r="C4715" s="16">
        <v>-1</v>
      </c>
      <c r="D4715" s="26">
        <v>2801</v>
      </c>
      <c r="E4715" s="28">
        <v>2.0000000000000001E-4</v>
      </c>
      <c r="F4715" s="28">
        <v>2810.2693236519053</v>
      </c>
    </row>
    <row r="4716" spans="1:6">
      <c r="A4716" s="20">
        <v>0.5430787037037037</v>
      </c>
      <c r="B4716" s="21">
        <v>2805.5</v>
      </c>
      <c r="C4716" s="16">
        <v>-1</v>
      </c>
      <c r="D4716" s="26">
        <v>2801</v>
      </c>
      <c r="E4716" s="28">
        <v>2.0000000000000001E-4</v>
      </c>
      <c r="F4716" s="28">
        <v>2810.2674697871748</v>
      </c>
    </row>
    <row r="4717" spans="1:6">
      <c r="A4717" s="20">
        <v>0.54309027777777774</v>
      </c>
      <c r="B4717" s="21">
        <v>2805.5</v>
      </c>
      <c r="C4717" s="16">
        <v>-1</v>
      </c>
      <c r="D4717" s="26">
        <v>2801</v>
      </c>
      <c r="E4717" s="28">
        <v>2.0000000000000001E-4</v>
      </c>
      <c r="F4717" s="28">
        <v>2810.2656162932176</v>
      </c>
    </row>
    <row r="4718" spans="1:6">
      <c r="A4718" s="20">
        <v>0.54312499999999997</v>
      </c>
      <c r="B4718" s="21">
        <v>2805</v>
      </c>
      <c r="C4718" s="16">
        <v>-1</v>
      </c>
      <c r="D4718" s="26">
        <v>2801</v>
      </c>
      <c r="E4718" s="28">
        <v>2.0000000000000001E-4</v>
      </c>
      <c r="F4718" s="28">
        <v>2810.263763169959</v>
      </c>
    </row>
    <row r="4719" spans="1:6">
      <c r="A4719" s="20">
        <v>0.5431597222222222</v>
      </c>
      <c r="B4719" s="21">
        <v>2805.5</v>
      </c>
      <c r="C4719" s="16">
        <v>-1</v>
      </c>
      <c r="D4719" s="26">
        <v>2801</v>
      </c>
      <c r="E4719" s="28">
        <v>2.0000000000000001E-4</v>
      </c>
      <c r="F4719" s="28">
        <v>2810.261910417325</v>
      </c>
    </row>
    <row r="4720" spans="1:6">
      <c r="A4720" s="20">
        <v>0.54317129629629635</v>
      </c>
      <c r="B4720" s="21">
        <v>2805.5</v>
      </c>
      <c r="C4720" s="16">
        <v>-1</v>
      </c>
      <c r="D4720" s="26">
        <v>2801</v>
      </c>
      <c r="E4720" s="28">
        <v>2.0000000000000001E-4</v>
      </c>
      <c r="F4720" s="28">
        <v>2810.2600580352414</v>
      </c>
    </row>
    <row r="4721" spans="1:6">
      <c r="A4721" s="20">
        <v>0.54319444444444442</v>
      </c>
      <c r="B4721" s="21">
        <v>2805</v>
      </c>
      <c r="C4721" s="16">
        <v>-1</v>
      </c>
      <c r="D4721" s="26">
        <v>2801</v>
      </c>
      <c r="E4721" s="28">
        <v>2.0000000000000001E-4</v>
      </c>
      <c r="F4721" s="28">
        <v>2810.2582060236346</v>
      </c>
    </row>
    <row r="4722" spans="1:6">
      <c r="A4722" s="20">
        <v>0.54322916666666665</v>
      </c>
      <c r="B4722" s="21">
        <v>2805</v>
      </c>
      <c r="C4722" s="16">
        <v>-1</v>
      </c>
      <c r="D4722" s="26">
        <v>2801</v>
      </c>
      <c r="E4722" s="28">
        <v>2.0000000000000001E-4</v>
      </c>
      <c r="F4722" s="28">
        <v>2810.2563543824299</v>
      </c>
    </row>
    <row r="4723" spans="1:6">
      <c r="A4723" s="20">
        <v>0.54324074074074069</v>
      </c>
      <c r="B4723" s="21">
        <v>2805.5</v>
      </c>
      <c r="C4723" s="16">
        <v>-1</v>
      </c>
      <c r="D4723" s="26">
        <v>2801</v>
      </c>
      <c r="E4723" s="28">
        <v>2.0000000000000001E-4</v>
      </c>
      <c r="F4723" s="28">
        <v>2810.2545031115533</v>
      </c>
    </row>
    <row r="4724" spans="1:6">
      <c r="A4724" s="20">
        <v>0.54327546296296292</v>
      </c>
      <c r="B4724" s="21">
        <v>2805</v>
      </c>
      <c r="C4724" s="16">
        <v>-1</v>
      </c>
      <c r="D4724" s="26">
        <v>2801</v>
      </c>
      <c r="E4724" s="28">
        <v>2.0000000000000001E-4</v>
      </c>
      <c r="F4724" s="28">
        <v>2810.252652210931</v>
      </c>
    </row>
    <row r="4725" spans="1:6">
      <c r="A4725" s="20">
        <v>0.54333333333333333</v>
      </c>
      <c r="B4725" s="21">
        <v>2805.5</v>
      </c>
      <c r="C4725" s="16">
        <v>-1</v>
      </c>
      <c r="D4725" s="26">
        <v>2801</v>
      </c>
      <c r="E4725" s="28">
        <v>2.0000000000000001E-4</v>
      </c>
      <c r="F4725" s="28">
        <v>2810.2508016804891</v>
      </c>
    </row>
    <row r="4726" spans="1:6">
      <c r="A4726" s="20">
        <v>0.5433796296296296</v>
      </c>
      <c r="B4726" s="21">
        <v>2805</v>
      </c>
      <c r="C4726" s="16">
        <v>-1</v>
      </c>
      <c r="D4726" s="26">
        <v>2801</v>
      </c>
      <c r="E4726" s="28">
        <v>2.0000000000000001E-4</v>
      </c>
      <c r="F4726" s="28">
        <v>2810.2489515201528</v>
      </c>
    </row>
    <row r="4727" spans="1:6">
      <c r="A4727" s="20">
        <v>0.54339120370370375</v>
      </c>
      <c r="B4727" s="21">
        <v>2805.5</v>
      </c>
      <c r="C4727" s="16">
        <v>-1</v>
      </c>
      <c r="D4727" s="26">
        <v>2801</v>
      </c>
      <c r="E4727" s="28">
        <v>2.0000000000000001E-4</v>
      </c>
      <c r="F4727" s="28">
        <v>2810.247101729849</v>
      </c>
    </row>
    <row r="4728" spans="1:6">
      <c r="A4728" s="20">
        <v>0.54341435185185183</v>
      </c>
      <c r="B4728" s="21">
        <v>2805</v>
      </c>
      <c r="C4728" s="16">
        <v>-1</v>
      </c>
      <c r="D4728" s="26">
        <v>2801</v>
      </c>
      <c r="E4728" s="28">
        <v>2.0000000000000001E-4</v>
      </c>
      <c r="F4728" s="28">
        <v>2810.245252309503</v>
      </c>
    </row>
    <row r="4729" spans="1:6">
      <c r="A4729" s="20">
        <v>0.54342592592592598</v>
      </c>
      <c r="B4729" s="21">
        <v>2805</v>
      </c>
      <c r="C4729" s="16">
        <v>-1</v>
      </c>
      <c r="D4729" s="26">
        <v>2801</v>
      </c>
      <c r="E4729" s="28">
        <v>2.0000000000000001E-4</v>
      </c>
      <c r="F4729" s="28">
        <v>2810.2434032590413</v>
      </c>
    </row>
    <row r="4730" spans="1:6">
      <c r="A4730" s="20">
        <v>0.54347222222222225</v>
      </c>
      <c r="B4730" s="21">
        <v>2805.5</v>
      </c>
      <c r="C4730" s="16">
        <v>-1</v>
      </c>
      <c r="D4730" s="26">
        <v>2801</v>
      </c>
      <c r="E4730" s="28">
        <v>2.0000000000000001E-4</v>
      </c>
      <c r="F4730" s="28">
        <v>2810.2415545783897</v>
      </c>
    </row>
    <row r="4731" spans="1:6">
      <c r="A4731" s="20">
        <v>0.54348379629629628</v>
      </c>
      <c r="B4731" s="21">
        <v>2805.5</v>
      </c>
      <c r="C4731" s="16">
        <v>-1</v>
      </c>
      <c r="D4731" s="26">
        <v>2801</v>
      </c>
      <c r="E4731" s="28">
        <v>2.0000000000000001E-4</v>
      </c>
      <c r="F4731" s="28">
        <v>2810.239706267474</v>
      </c>
    </row>
    <row r="4732" spans="1:6">
      <c r="A4732" s="20">
        <v>0.54350694444444447</v>
      </c>
      <c r="B4732" s="21">
        <v>2805</v>
      </c>
      <c r="C4732" s="16">
        <v>-1</v>
      </c>
      <c r="D4732" s="26">
        <v>2801</v>
      </c>
      <c r="E4732" s="28">
        <v>2.0000000000000001E-4</v>
      </c>
      <c r="F4732" s="28">
        <v>2810.2378583262207</v>
      </c>
    </row>
    <row r="4733" spans="1:6">
      <c r="A4733" s="20">
        <v>0.54353009259259255</v>
      </c>
      <c r="B4733" s="21">
        <v>2805.5</v>
      </c>
      <c r="C4733" s="16">
        <v>-1</v>
      </c>
      <c r="D4733" s="26">
        <v>2801</v>
      </c>
      <c r="E4733" s="28">
        <v>2.0000000000000001E-4</v>
      </c>
      <c r="F4733" s="28">
        <v>2810.2360107545555</v>
      </c>
    </row>
    <row r="4734" spans="1:6">
      <c r="A4734" s="20">
        <v>0.54357638888888893</v>
      </c>
      <c r="B4734" s="21">
        <v>2805.5</v>
      </c>
      <c r="C4734" s="16">
        <v>-1</v>
      </c>
      <c r="D4734" s="26">
        <v>2801</v>
      </c>
      <c r="E4734" s="28">
        <v>2.0000000000000001E-4</v>
      </c>
      <c r="F4734" s="28">
        <v>2810.2341635524044</v>
      </c>
    </row>
    <row r="4735" spans="1:6">
      <c r="A4735" s="20">
        <v>0.54358796296296297</v>
      </c>
      <c r="B4735" s="21">
        <v>2805.5</v>
      </c>
      <c r="C4735" s="16">
        <v>-1</v>
      </c>
      <c r="D4735" s="26">
        <v>2801</v>
      </c>
      <c r="E4735" s="28">
        <v>2.0000000000000001E-4</v>
      </c>
      <c r="F4735" s="28">
        <v>2810.2323167196942</v>
      </c>
    </row>
    <row r="4736" spans="1:6">
      <c r="A4736" s="20">
        <v>0.54363425925925923</v>
      </c>
      <c r="B4736" s="21">
        <v>2805.5</v>
      </c>
      <c r="C4736" s="16">
        <v>-1</v>
      </c>
      <c r="D4736" s="26">
        <v>2801</v>
      </c>
      <c r="E4736" s="28">
        <v>2.0000000000000001E-4</v>
      </c>
      <c r="F4736" s="28">
        <v>2810.2304702563501</v>
      </c>
    </row>
    <row r="4737" spans="1:6">
      <c r="A4737" s="20">
        <v>0.54365740740740742</v>
      </c>
      <c r="B4737" s="21">
        <v>2805.5</v>
      </c>
      <c r="C4737" s="16">
        <v>-1</v>
      </c>
      <c r="D4737" s="26">
        <v>2801</v>
      </c>
      <c r="E4737" s="28">
        <v>2.0000000000000001E-4</v>
      </c>
      <c r="F4737" s="28">
        <v>2810.2286241622987</v>
      </c>
    </row>
    <row r="4738" spans="1:6">
      <c r="A4738" s="20">
        <v>0.54373842592592592</v>
      </c>
      <c r="B4738" s="21">
        <v>2805.5</v>
      </c>
      <c r="C4738" s="16">
        <v>-1</v>
      </c>
      <c r="D4738" s="26">
        <v>2801</v>
      </c>
      <c r="E4738" s="28">
        <v>2.0000000000000001E-4</v>
      </c>
      <c r="F4738" s="28">
        <v>2810.2267784374662</v>
      </c>
    </row>
    <row r="4739" spans="1:6">
      <c r="A4739" s="20">
        <v>0.54376157407407411</v>
      </c>
      <c r="B4739" s="21">
        <v>2805.5</v>
      </c>
      <c r="C4739" s="16">
        <v>-1</v>
      </c>
      <c r="D4739" s="26">
        <v>2801</v>
      </c>
      <c r="E4739" s="28">
        <v>2.0000000000000001E-4</v>
      </c>
      <c r="F4739" s="28">
        <v>2810.2249330817785</v>
      </c>
    </row>
    <row r="4740" spans="1:6">
      <c r="A4740" s="20">
        <v>0.54380787037037037</v>
      </c>
      <c r="B4740" s="21">
        <v>2805.5</v>
      </c>
      <c r="C4740" s="16">
        <v>-1</v>
      </c>
      <c r="D4740" s="26">
        <v>2801</v>
      </c>
      <c r="E4740" s="28">
        <v>2.0000000000000001E-4</v>
      </c>
      <c r="F4740" s="28">
        <v>2810.223088095162</v>
      </c>
    </row>
    <row r="4741" spans="1:6">
      <c r="A4741" s="20">
        <v>0.54383101851851856</v>
      </c>
      <c r="B4741" s="21">
        <v>2805</v>
      </c>
      <c r="C4741" s="16">
        <v>-1</v>
      </c>
      <c r="D4741" s="26">
        <v>2801</v>
      </c>
      <c r="E4741" s="28">
        <v>2.0000000000000001E-4</v>
      </c>
      <c r="F4741" s="28">
        <v>2810.2212434775429</v>
      </c>
    </row>
    <row r="4742" spans="1:6">
      <c r="A4742" s="20">
        <v>0.5438425925925926</v>
      </c>
      <c r="B4742" s="21">
        <v>2805</v>
      </c>
      <c r="C4742" s="16">
        <v>-1</v>
      </c>
      <c r="D4742" s="26">
        <v>2801</v>
      </c>
      <c r="E4742" s="28">
        <v>2.0000000000000001E-4</v>
      </c>
      <c r="F4742" s="28">
        <v>2810.2193992288476</v>
      </c>
    </row>
    <row r="4743" spans="1:6">
      <c r="A4743" s="20">
        <v>0.54386574074074079</v>
      </c>
      <c r="B4743" s="21">
        <v>2805.5</v>
      </c>
      <c r="C4743" s="16">
        <v>-1</v>
      </c>
      <c r="D4743" s="26">
        <v>2801</v>
      </c>
      <c r="E4743" s="28">
        <v>2.0000000000000001E-4</v>
      </c>
      <c r="F4743" s="28">
        <v>2810.2175553490019</v>
      </c>
    </row>
    <row r="4744" spans="1:6">
      <c r="A4744" s="20">
        <v>0.54401620370370374</v>
      </c>
      <c r="B4744" s="21">
        <v>2805.5</v>
      </c>
      <c r="C4744" s="16">
        <v>-1</v>
      </c>
      <c r="D4744" s="26">
        <v>2801</v>
      </c>
      <c r="E4744" s="28">
        <v>2.0000000000000001E-4</v>
      </c>
      <c r="F4744" s="28">
        <v>2810.2157118379323</v>
      </c>
    </row>
    <row r="4745" spans="1:6">
      <c r="A4745" s="20">
        <v>0.54403935185185182</v>
      </c>
      <c r="B4745" s="21">
        <v>2806</v>
      </c>
      <c r="C4745" s="16">
        <v>-1</v>
      </c>
      <c r="D4745" s="26">
        <v>2801</v>
      </c>
      <c r="E4745" s="28">
        <v>2.0000000000000001E-4</v>
      </c>
      <c r="F4745" s="28">
        <v>2810.2138686955645</v>
      </c>
    </row>
    <row r="4746" spans="1:6">
      <c r="A4746" s="20">
        <v>0.5440625</v>
      </c>
      <c r="B4746" s="21">
        <v>2806</v>
      </c>
      <c r="C4746" s="16">
        <v>-1</v>
      </c>
      <c r="D4746" s="26">
        <v>2801</v>
      </c>
      <c r="E4746" s="28">
        <v>2.0000000000000001E-4</v>
      </c>
      <c r="F4746" s="28">
        <v>2810.2120259218254</v>
      </c>
    </row>
    <row r="4747" spans="1:6">
      <c r="A4747" s="20">
        <v>0.54408564814814819</v>
      </c>
      <c r="B4747" s="21">
        <v>2806.5</v>
      </c>
      <c r="C4747" s="16">
        <v>-1</v>
      </c>
      <c r="D4747" s="26">
        <v>2801</v>
      </c>
      <c r="E4747" s="28">
        <v>2.0000000000000001E-4</v>
      </c>
      <c r="F4747" s="28">
        <v>2810.2101835166409</v>
      </c>
    </row>
    <row r="4748" spans="1:6">
      <c r="A4748" s="20">
        <v>0.54410879629629627</v>
      </c>
      <c r="B4748" s="21">
        <v>2806.5</v>
      </c>
      <c r="C4748" s="16">
        <v>-1</v>
      </c>
      <c r="D4748" s="26">
        <v>2801</v>
      </c>
      <c r="E4748" s="28">
        <v>2.0000000000000001E-4</v>
      </c>
      <c r="F4748" s="28">
        <v>2810.2083414799376</v>
      </c>
    </row>
    <row r="4749" spans="1:6">
      <c r="A4749" s="20">
        <v>0.54412037037037042</v>
      </c>
      <c r="B4749" s="21">
        <v>2806.5</v>
      </c>
      <c r="C4749" s="16">
        <v>-1</v>
      </c>
      <c r="D4749" s="26">
        <v>2801</v>
      </c>
      <c r="E4749" s="28">
        <v>2.0000000000000001E-4</v>
      </c>
      <c r="F4749" s="28">
        <v>2810.2064998116416</v>
      </c>
    </row>
    <row r="4750" spans="1:6">
      <c r="A4750" s="20">
        <v>0.54415509259259254</v>
      </c>
      <c r="B4750" s="21">
        <v>2807</v>
      </c>
      <c r="C4750" s="16">
        <v>-1</v>
      </c>
      <c r="D4750" s="26">
        <v>2801</v>
      </c>
      <c r="E4750" s="28">
        <v>2.0000000000000001E-4</v>
      </c>
      <c r="F4750" s="28">
        <v>2810.2046585116791</v>
      </c>
    </row>
    <row r="4751" spans="1:6">
      <c r="A4751" s="20">
        <v>0.54418981481481477</v>
      </c>
      <c r="B4751" s="21">
        <v>2807.5</v>
      </c>
      <c r="C4751" s="16">
        <v>-1</v>
      </c>
      <c r="D4751" s="26">
        <v>2801</v>
      </c>
      <c r="E4751" s="28">
        <v>2.0000000000000001E-4</v>
      </c>
      <c r="F4751" s="28">
        <v>2810.2028175799769</v>
      </c>
    </row>
    <row r="4752" spans="1:6">
      <c r="A4752" s="20">
        <v>0.54420138888888892</v>
      </c>
      <c r="B4752" s="21">
        <v>2807.5</v>
      </c>
      <c r="C4752" s="16">
        <v>-1</v>
      </c>
      <c r="D4752" s="26">
        <v>2801</v>
      </c>
      <c r="E4752" s="28">
        <v>2.0000000000000001E-4</v>
      </c>
      <c r="F4752" s="28">
        <v>2810.2009770164609</v>
      </c>
    </row>
    <row r="4753" spans="1:6">
      <c r="A4753" s="20">
        <v>0.54423611111111114</v>
      </c>
      <c r="B4753" s="21">
        <v>2807</v>
      </c>
      <c r="C4753" s="16">
        <v>-1</v>
      </c>
      <c r="D4753" s="26">
        <v>2801</v>
      </c>
      <c r="E4753" s="28">
        <v>2.0000000000000001E-4</v>
      </c>
      <c r="F4753" s="28">
        <v>2810.1991368210574</v>
      </c>
    </row>
    <row r="4754" spans="1:6">
      <c r="A4754" s="20">
        <v>0.54425925925925922</v>
      </c>
      <c r="B4754" s="21">
        <v>2807.5</v>
      </c>
      <c r="C4754" s="16">
        <v>-1</v>
      </c>
      <c r="D4754" s="26">
        <v>2801</v>
      </c>
      <c r="E4754" s="28">
        <v>2.0000000000000001E-4</v>
      </c>
      <c r="F4754" s="28">
        <v>2810.1972969936933</v>
      </c>
    </row>
    <row r="4755" spans="1:6">
      <c r="A4755" s="20">
        <v>0.54428240740740741</v>
      </c>
      <c r="B4755" s="21">
        <v>2807.5</v>
      </c>
      <c r="C4755" s="16">
        <v>-1</v>
      </c>
      <c r="D4755" s="26">
        <v>2801</v>
      </c>
      <c r="E4755" s="28">
        <v>2.0000000000000001E-4</v>
      </c>
      <c r="F4755" s="28">
        <v>2810.1954575342947</v>
      </c>
    </row>
    <row r="4756" spans="1:6">
      <c r="A4756" s="20">
        <v>0.54429398148148145</v>
      </c>
      <c r="B4756" s="21">
        <v>2807.5</v>
      </c>
      <c r="C4756" s="16">
        <v>-1</v>
      </c>
      <c r="D4756" s="26">
        <v>2801</v>
      </c>
      <c r="E4756" s="28">
        <v>2.0000000000000001E-4</v>
      </c>
      <c r="F4756" s="28">
        <v>2810.1936184427877</v>
      </c>
    </row>
    <row r="4757" spans="1:6">
      <c r="A4757" s="20">
        <v>0.54432870370370368</v>
      </c>
      <c r="B4757" s="21">
        <v>2807.5</v>
      </c>
      <c r="C4757" s="16">
        <v>-1</v>
      </c>
      <c r="D4757" s="26">
        <v>2801</v>
      </c>
      <c r="E4757" s="28">
        <v>2.0000000000000001E-4</v>
      </c>
      <c r="F4757" s="28">
        <v>2810.191779719099</v>
      </c>
    </row>
    <row r="4758" spans="1:6">
      <c r="A4758" s="20">
        <v>0.54440972222222217</v>
      </c>
      <c r="B4758" s="21">
        <v>2808</v>
      </c>
      <c r="C4758" s="16">
        <v>-1</v>
      </c>
      <c r="D4758" s="26">
        <v>2801</v>
      </c>
      <c r="E4758" s="28">
        <v>2.0000000000000001E-4</v>
      </c>
      <c r="F4758" s="28">
        <v>2810.1899413631554</v>
      </c>
    </row>
    <row r="4759" spans="1:6">
      <c r="A4759" s="20">
        <v>0.54442129629629632</v>
      </c>
      <c r="B4759" s="21">
        <v>2808</v>
      </c>
      <c r="C4759" s="16">
        <v>-1</v>
      </c>
      <c r="D4759" s="26">
        <v>2801</v>
      </c>
      <c r="E4759" s="28">
        <v>2.0000000000000001E-4</v>
      </c>
      <c r="F4759" s="28">
        <v>2810.1881033748828</v>
      </c>
    </row>
    <row r="4760" spans="1:6">
      <c r="A4760" s="20">
        <v>0.54445601851851855</v>
      </c>
      <c r="B4760" s="21">
        <v>2808</v>
      </c>
      <c r="C4760" s="16">
        <v>-1</v>
      </c>
      <c r="D4760" s="26">
        <v>2801</v>
      </c>
      <c r="E4760" s="28">
        <v>2.0000000000000001E-4</v>
      </c>
      <c r="F4760" s="28">
        <v>2810.1862657542079</v>
      </c>
    </row>
    <row r="4761" spans="1:6">
      <c r="A4761" s="20">
        <v>0.54447916666666663</v>
      </c>
      <c r="B4761" s="21">
        <v>2808</v>
      </c>
      <c r="C4761" s="16">
        <v>-1</v>
      </c>
      <c r="D4761" s="26">
        <v>2801</v>
      </c>
      <c r="E4761" s="28">
        <v>2.0000000000000001E-4</v>
      </c>
      <c r="F4761" s="28">
        <v>2810.184428501057</v>
      </c>
    </row>
    <row r="4762" spans="1:6">
      <c r="A4762" s="20">
        <v>0.54451388888888885</v>
      </c>
      <c r="B4762" s="21">
        <v>2807.5</v>
      </c>
      <c r="C4762" s="16">
        <v>-1</v>
      </c>
      <c r="D4762" s="26">
        <v>2801</v>
      </c>
      <c r="E4762" s="28">
        <v>2.0000000000000001E-4</v>
      </c>
      <c r="F4762" s="28">
        <v>2810.1825916153566</v>
      </c>
    </row>
    <row r="4763" spans="1:6">
      <c r="A4763" s="20">
        <v>0.54453703703703704</v>
      </c>
      <c r="B4763" s="21">
        <v>2807</v>
      </c>
      <c r="C4763" s="16">
        <v>-1</v>
      </c>
      <c r="D4763" s="26">
        <v>2801</v>
      </c>
      <c r="E4763" s="28">
        <v>2.0000000000000001E-4</v>
      </c>
      <c r="F4763" s="28">
        <v>2810.1807550970334</v>
      </c>
    </row>
    <row r="4764" spans="1:6">
      <c r="A4764" s="20">
        <v>0.54456018518518523</v>
      </c>
      <c r="B4764" s="21">
        <v>2807.5</v>
      </c>
      <c r="C4764" s="16">
        <v>-1</v>
      </c>
      <c r="D4764" s="26">
        <v>2801</v>
      </c>
      <c r="E4764" s="28">
        <v>2.0000000000000001E-4</v>
      </c>
      <c r="F4764" s="28">
        <v>2810.1789189460142</v>
      </c>
    </row>
    <row r="4765" spans="1:6">
      <c r="A4765" s="20">
        <v>0.54462962962962957</v>
      </c>
      <c r="B4765" s="21">
        <v>2807.5</v>
      </c>
      <c r="C4765" s="16">
        <v>-1</v>
      </c>
      <c r="D4765" s="26">
        <v>2801</v>
      </c>
      <c r="E4765" s="28">
        <v>2.0000000000000001E-4</v>
      </c>
      <c r="F4765" s="28">
        <v>2810.1770831622248</v>
      </c>
    </row>
    <row r="4766" spans="1:6">
      <c r="A4766" s="20">
        <v>0.54464120370370372</v>
      </c>
      <c r="B4766" s="21">
        <v>2808</v>
      </c>
      <c r="C4766" s="16">
        <v>-1</v>
      </c>
      <c r="D4766" s="26">
        <v>2801</v>
      </c>
      <c r="E4766" s="28">
        <v>2.0000000000000001E-4</v>
      </c>
      <c r="F4766" s="28">
        <v>2810.1752477455925</v>
      </c>
    </row>
    <row r="4767" spans="1:6">
      <c r="A4767" s="20">
        <v>0.54472222222222222</v>
      </c>
      <c r="B4767" s="21">
        <v>2808</v>
      </c>
      <c r="C4767" s="16">
        <v>-1</v>
      </c>
      <c r="D4767" s="26">
        <v>2801</v>
      </c>
      <c r="E4767" s="28">
        <v>2.0000000000000001E-4</v>
      </c>
      <c r="F4767" s="28">
        <v>2810.1734126960432</v>
      </c>
    </row>
    <row r="4768" spans="1:6">
      <c r="A4768" s="20">
        <v>0.54473379629629626</v>
      </c>
      <c r="B4768" s="21">
        <v>2808</v>
      </c>
      <c r="C4768" s="16">
        <v>-1</v>
      </c>
      <c r="D4768" s="26">
        <v>2801</v>
      </c>
      <c r="E4768" s="28">
        <v>2.0000000000000001E-4</v>
      </c>
      <c r="F4768" s="28">
        <v>2810.1715780135041</v>
      </c>
    </row>
    <row r="4769" spans="1:6">
      <c r="A4769" s="20">
        <v>0.54476851851851849</v>
      </c>
      <c r="B4769" s="21">
        <v>2808.5</v>
      </c>
      <c r="C4769" s="16">
        <v>-1</v>
      </c>
      <c r="D4769" s="26">
        <v>2801</v>
      </c>
      <c r="E4769" s="28">
        <v>2.0000000000000001E-4</v>
      </c>
      <c r="F4769" s="28">
        <v>2810.1697436979016</v>
      </c>
    </row>
    <row r="4770" spans="1:6">
      <c r="A4770" s="20">
        <v>0.54478009259259264</v>
      </c>
      <c r="B4770" s="21">
        <v>2808</v>
      </c>
      <c r="C4770" s="16">
        <v>-1</v>
      </c>
      <c r="D4770" s="26">
        <v>2801</v>
      </c>
      <c r="E4770" s="28">
        <v>2.0000000000000001E-4</v>
      </c>
      <c r="F4770" s="28">
        <v>2810.1679097491619</v>
      </c>
    </row>
    <row r="4771" spans="1:6">
      <c r="A4771" s="20">
        <v>0.54480324074074071</v>
      </c>
      <c r="B4771" s="21">
        <v>2808</v>
      </c>
      <c r="C4771" s="16">
        <v>-1</v>
      </c>
      <c r="D4771" s="26">
        <v>2801</v>
      </c>
      <c r="E4771" s="28">
        <v>2.0000000000000001E-4</v>
      </c>
      <c r="F4771" s="28">
        <v>2810.1660761672119</v>
      </c>
    </row>
    <row r="4772" spans="1:6">
      <c r="A4772" s="20">
        <v>0.54484953703703709</v>
      </c>
      <c r="B4772" s="21">
        <v>2807.5</v>
      </c>
      <c r="C4772" s="16">
        <v>-1</v>
      </c>
      <c r="D4772" s="26">
        <v>2801</v>
      </c>
      <c r="E4772" s="28">
        <v>2.0000000000000001E-4</v>
      </c>
      <c r="F4772" s="28">
        <v>2810.1642429519784</v>
      </c>
    </row>
    <row r="4773" spans="1:6">
      <c r="A4773" s="20">
        <v>0.54486111111111113</v>
      </c>
      <c r="B4773" s="21">
        <v>2807.5</v>
      </c>
      <c r="C4773" s="16">
        <v>-1</v>
      </c>
      <c r="D4773" s="26">
        <v>2801</v>
      </c>
      <c r="E4773" s="28">
        <v>2.0000000000000001E-4</v>
      </c>
      <c r="F4773" s="28">
        <v>2810.1624101033881</v>
      </c>
    </row>
    <row r="4774" spans="1:6">
      <c r="A4774" s="20">
        <v>0.54489583333333336</v>
      </c>
      <c r="B4774" s="21">
        <v>2807</v>
      </c>
      <c r="C4774" s="16">
        <v>-1</v>
      </c>
      <c r="D4774" s="26">
        <v>2801</v>
      </c>
      <c r="E4774" s="28">
        <v>2.0000000000000001E-4</v>
      </c>
      <c r="F4774" s="28">
        <v>2810.1605776213673</v>
      </c>
    </row>
    <row r="4775" spans="1:6">
      <c r="A4775" s="20">
        <v>0.5449074074074074</v>
      </c>
      <c r="B4775" s="21">
        <v>2807.5</v>
      </c>
      <c r="C4775" s="16">
        <v>-1</v>
      </c>
      <c r="D4775" s="26">
        <v>2801</v>
      </c>
      <c r="E4775" s="28">
        <v>2.0000000000000001E-4</v>
      </c>
      <c r="F4775" s="28">
        <v>2810.1587455058429</v>
      </c>
    </row>
    <row r="4776" spans="1:6">
      <c r="A4776" s="20">
        <v>0.54496527777777781</v>
      </c>
      <c r="B4776" s="21">
        <v>2807.5</v>
      </c>
      <c r="C4776" s="16">
        <v>-1</v>
      </c>
      <c r="D4776" s="26">
        <v>2801</v>
      </c>
      <c r="E4776" s="28">
        <v>2.0000000000000001E-4</v>
      </c>
      <c r="F4776" s="28">
        <v>2810.1569137567417</v>
      </c>
    </row>
    <row r="4777" spans="1:6">
      <c r="A4777" s="20">
        <v>0.54497685185185185</v>
      </c>
      <c r="B4777" s="21">
        <v>2807.5</v>
      </c>
      <c r="C4777" s="16">
        <v>-1</v>
      </c>
      <c r="D4777" s="26">
        <v>2801</v>
      </c>
      <c r="E4777" s="28">
        <v>2.0000000000000001E-4</v>
      </c>
      <c r="F4777" s="28">
        <v>2810.1550823739904</v>
      </c>
    </row>
    <row r="4778" spans="1:6">
      <c r="A4778" s="20">
        <v>0.54501157407407408</v>
      </c>
      <c r="B4778" s="21">
        <v>2807</v>
      </c>
      <c r="C4778" s="16">
        <v>-1</v>
      </c>
      <c r="D4778" s="26">
        <v>2801</v>
      </c>
      <c r="E4778" s="28">
        <v>2.0000000000000001E-4</v>
      </c>
      <c r="F4778" s="28">
        <v>2810.1532513575157</v>
      </c>
    </row>
    <row r="4779" spans="1:6">
      <c r="A4779" s="20">
        <v>0.54503472222222227</v>
      </c>
      <c r="B4779" s="21">
        <v>2807</v>
      </c>
      <c r="C4779" s="16">
        <v>-1</v>
      </c>
      <c r="D4779" s="26">
        <v>2801</v>
      </c>
      <c r="E4779" s="28">
        <v>2.0000000000000001E-4</v>
      </c>
      <c r="F4779" s="28">
        <v>2810.1514207072441</v>
      </c>
    </row>
    <row r="4780" spans="1:6">
      <c r="A4780" s="20">
        <v>0.5450694444444445</v>
      </c>
      <c r="B4780" s="21">
        <v>2807</v>
      </c>
      <c r="C4780" s="16">
        <v>-1</v>
      </c>
      <c r="D4780" s="26">
        <v>2801</v>
      </c>
      <c r="E4780" s="28">
        <v>2.0000000000000001E-4</v>
      </c>
      <c r="F4780" s="28">
        <v>2810.1495904231028</v>
      </c>
    </row>
    <row r="4781" spans="1:6">
      <c r="A4781" s="20">
        <v>0.54508101851851853</v>
      </c>
      <c r="B4781" s="21">
        <v>2807</v>
      </c>
      <c r="C4781" s="16">
        <v>-1</v>
      </c>
      <c r="D4781" s="26">
        <v>2801</v>
      </c>
      <c r="E4781" s="28">
        <v>2.0000000000000001E-4</v>
      </c>
      <c r="F4781" s="28">
        <v>2810.1477605050181</v>
      </c>
    </row>
    <row r="4782" spans="1:6">
      <c r="A4782" s="20">
        <v>0.54513888888888884</v>
      </c>
      <c r="B4782" s="21">
        <v>2807.5</v>
      </c>
      <c r="C4782" s="16">
        <v>-1</v>
      </c>
      <c r="D4782" s="26">
        <v>2801</v>
      </c>
      <c r="E4782" s="28">
        <v>2.0000000000000001E-4</v>
      </c>
      <c r="F4782" s="28">
        <v>2810.1459309529173</v>
      </c>
    </row>
    <row r="4783" spans="1:6">
      <c r="A4783" s="20">
        <v>0.54515046296296299</v>
      </c>
      <c r="B4783" s="21">
        <v>2807</v>
      </c>
      <c r="C4783" s="16">
        <v>-1</v>
      </c>
      <c r="D4783" s="26">
        <v>2801</v>
      </c>
      <c r="E4783" s="28">
        <v>2.0000000000000001E-4</v>
      </c>
      <c r="F4783" s="28">
        <v>2810.1441017667266</v>
      </c>
    </row>
    <row r="4784" spans="1:6">
      <c r="A4784" s="20">
        <v>0.54521990740740744</v>
      </c>
      <c r="B4784" s="21">
        <v>2807.5</v>
      </c>
      <c r="C4784" s="16">
        <v>-1</v>
      </c>
      <c r="D4784" s="26">
        <v>2801</v>
      </c>
      <c r="E4784" s="28">
        <v>2.0000000000000001E-4</v>
      </c>
      <c r="F4784" s="28">
        <v>2810.1422729463734</v>
      </c>
    </row>
    <row r="4785" spans="1:6">
      <c r="A4785" s="20">
        <v>0.54525462962962967</v>
      </c>
      <c r="B4785" s="21">
        <v>2807.5</v>
      </c>
      <c r="C4785" s="16">
        <v>-1</v>
      </c>
      <c r="D4785" s="26">
        <v>2801</v>
      </c>
      <c r="E4785" s="28">
        <v>2.0000000000000001E-4</v>
      </c>
      <c r="F4785" s="28">
        <v>2810.1404444917839</v>
      </c>
    </row>
    <row r="4786" spans="1:6">
      <c r="A4786" s="20">
        <v>0.5452893518518519</v>
      </c>
      <c r="B4786" s="21">
        <v>2808</v>
      </c>
      <c r="C4786" s="16">
        <v>-1</v>
      </c>
      <c r="D4786" s="26">
        <v>2801</v>
      </c>
      <c r="E4786" s="28">
        <v>2.0000000000000001E-4</v>
      </c>
      <c r="F4786" s="28">
        <v>2810.1386164028854</v>
      </c>
    </row>
    <row r="4787" spans="1:6">
      <c r="A4787" s="20">
        <v>0.54530092592592594</v>
      </c>
      <c r="B4787" s="21">
        <v>2808</v>
      </c>
      <c r="C4787" s="16">
        <v>-1</v>
      </c>
      <c r="D4787" s="26">
        <v>2801</v>
      </c>
      <c r="E4787" s="28">
        <v>2.0000000000000001E-4</v>
      </c>
      <c r="F4787" s="28">
        <v>2810.1367886796047</v>
      </c>
    </row>
    <row r="4788" spans="1:6">
      <c r="A4788" s="20">
        <v>0.54533564814814817</v>
      </c>
      <c r="B4788" s="21">
        <v>2808</v>
      </c>
      <c r="C4788" s="16">
        <v>-1</v>
      </c>
      <c r="D4788" s="26">
        <v>2801</v>
      </c>
      <c r="E4788" s="28">
        <v>2.0000000000000001E-4</v>
      </c>
      <c r="F4788" s="28">
        <v>2810.1349613218686</v>
      </c>
    </row>
    <row r="4789" spans="1:6">
      <c r="A4789" s="20">
        <v>0.54535879629629624</v>
      </c>
      <c r="B4789" s="21">
        <v>2807.5</v>
      </c>
      <c r="C4789" s="16">
        <v>-1</v>
      </c>
      <c r="D4789" s="26">
        <v>2801</v>
      </c>
      <c r="E4789" s="28">
        <v>2.0000000000000001E-4</v>
      </c>
      <c r="F4789" s="28">
        <v>2810.1331343296042</v>
      </c>
    </row>
    <row r="4790" spans="1:6">
      <c r="A4790" s="20">
        <v>0.54538194444444443</v>
      </c>
      <c r="B4790" s="21">
        <v>2808</v>
      </c>
      <c r="C4790" s="16">
        <v>-1</v>
      </c>
      <c r="D4790" s="26">
        <v>2801</v>
      </c>
      <c r="E4790" s="28">
        <v>2.0000000000000001E-4</v>
      </c>
      <c r="F4790" s="28">
        <v>2810.1313077027385</v>
      </c>
    </row>
    <row r="4791" spans="1:6">
      <c r="A4791" s="20">
        <v>0.54541666666666666</v>
      </c>
      <c r="B4791" s="21">
        <v>2808</v>
      </c>
      <c r="C4791" s="16">
        <v>-1</v>
      </c>
      <c r="D4791" s="26">
        <v>2801</v>
      </c>
      <c r="E4791" s="28">
        <v>2.0000000000000001E-4</v>
      </c>
      <c r="F4791" s="28">
        <v>2810.1294814411981</v>
      </c>
    </row>
    <row r="4792" spans="1:6">
      <c r="A4792" s="20">
        <v>0.5454282407407407</v>
      </c>
      <c r="B4792" s="21">
        <v>2808</v>
      </c>
      <c r="C4792" s="16">
        <v>-1</v>
      </c>
      <c r="D4792" s="26">
        <v>2801</v>
      </c>
      <c r="E4792" s="28">
        <v>2.0000000000000001E-4</v>
      </c>
      <c r="F4792" s="28">
        <v>2810.1276555449099</v>
      </c>
    </row>
    <row r="4793" spans="1:6">
      <c r="A4793" s="20">
        <v>0.54546296296296293</v>
      </c>
      <c r="B4793" s="21">
        <v>2808.5</v>
      </c>
      <c r="C4793" s="16">
        <v>-1</v>
      </c>
      <c r="D4793" s="26">
        <v>2801</v>
      </c>
      <c r="E4793" s="28">
        <v>2.0000000000000001E-4</v>
      </c>
      <c r="F4793" s="28">
        <v>2810.1258300138011</v>
      </c>
    </row>
    <row r="4794" spans="1:6">
      <c r="A4794" s="20">
        <v>0.54547453703703708</v>
      </c>
      <c r="B4794" s="21">
        <v>2808.5</v>
      </c>
      <c r="C4794" s="16">
        <v>-1</v>
      </c>
      <c r="D4794" s="26">
        <v>2801</v>
      </c>
      <c r="E4794" s="28">
        <v>2.0000000000000001E-4</v>
      </c>
      <c r="F4794" s="28">
        <v>2810.1240048477985</v>
      </c>
    </row>
    <row r="4795" spans="1:6">
      <c r="A4795" s="20">
        <v>0.5455092592592593</v>
      </c>
      <c r="B4795" s="21">
        <v>2808.5</v>
      </c>
      <c r="C4795" s="16">
        <v>-1</v>
      </c>
      <c r="D4795" s="26">
        <v>2801</v>
      </c>
      <c r="E4795" s="28">
        <v>2.0000000000000001E-4</v>
      </c>
      <c r="F4795" s="28">
        <v>2810.1221800468288</v>
      </c>
    </row>
    <row r="4796" spans="1:6">
      <c r="A4796" s="20">
        <v>0.54555555555555557</v>
      </c>
      <c r="B4796" s="21">
        <v>2808.5</v>
      </c>
      <c r="C4796" s="16">
        <v>-1</v>
      </c>
      <c r="D4796" s="26">
        <v>2801</v>
      </c>
      <c r="E4796" s="28">
        <v>2.0000000000000001E-4</v>
      </c>
      <c r="F4796" s="28">
        <v>2810.1203556108194</v>
      </c>
    </row>
    <row r="4797" spans="1:6">
      <c r="A4797" s="20">
        <v>0.54557870370370365</v>
      </c>
      <c r="B4797" s="21">
        <v>2808</v>
      </c>
      <c r="C4797" s="16">
        <v>-1</v>
      </c>
      <c r="D4797" s="26">
        <v>2801</v>
      </c>
      <c r="E4797" s="28">
        <v>2.0000000000000001E-4</v>
      </c>
      <c r="F4797" s="28">
        <v>2810.1185315396974</v>
      </c>
    </row>
    <row r="4798" spans="1:6">
      <c r="A4798" s="20">
        <v>0.54568287037037033</v>
      </c>
      <c r="B4798" s="21">
        <v>2808.5</v>
      </c>
      <c r="C4798" s="16">
        <v>-1</v>
      </c>
      <c r="D4798" s="26">
        <v>2801</v>
      </c>
      <c r="E4798" s="28">
        <v>2.0000000000000001E-4</v>
      </c>
      <c r="F4798" s="28">
        <v>2810.1167078333897</v>
      </c>
    </row>
    <row r="4799" spans="1:6">
      <c r="A4799" s="20">
        <v>0.54570601851851852</v>
      </c>
      <c r="B4799" s="21">
        <v>2808.5</v>
      </c>
      <c r="C4799" s="16">
        <v>-1</v>
      </c>
      <c r="D4799" s="26">
        <v>2801</v>
      </c>
      <c r="E4799" s="28">
        <v>2.0000000000000001E-4</v>
      </c>
      <c r="F4799" s="28">
        <v>2810.114884491823</v>
      </c>
    </row>
    <row r="4800" spans="1:6">
      <c r="A4800" s="20">
        <v>0.54575231481481479</v>
      </c>
      <c r="B4800" s="21">
        <v>2808</v>
      </c>
      <c r="C4800" s="16">
        <v>-1</v>
      </c>
      <c r="D4800" s="26">
        <v>2801</v>
      </c>
      <c r="E4800" s="28">
        <v>2.0000000000000001E-4</v>
      </c>
      <c r="F4800" s="28">
        <v>2810.1130615149245</v>
      </c>
    </row>
    <row r="4801" spans="1:6">
      <c r="A4801" s="20">
        <v>0.54577546296296298</v>
      </c>
      <c r="B4801" s="21">
        <v>2808</v>
      </c>
      <c r="C4801" s="16">
        <v>-1</v>
      </c>
      <c r="D4801" s="26">
        <v>2801</v>
      </c>
      <c r="E4801" s="28">
        <v>2.0000000000000001E-4</v>
      </c>
      <c r="F4801" s="28">
        <v>2810.1112389026216</v>
      </c>
    </row>
    <row r="4802" spans="1:6">
      <c r="A4802" s="20">
        <v>0.54579861111111116</v>
      </c>
      <c r="B4802" s="21">
        <v>2808</v>
      </c>
      <c r="C4802" s="16">
        <v>-1</v>
      </c>
      <c r="D4802" s="26">
        <v>2801</v>
      </c>
      <c r="E4802" s="28">
        <v>2.0000000000000001E-4</v>
      </c>
      <c r="F4802" s="28">
        <v>2810.109416654841</v>
      </c>
    </row>
    <row r="4803" spans="1:6">
      <c r="A4803" s="20">
        <v>0.54584490740740743</v>
      </c>
      <c r="B4803" s="21">
        <v>2808</v>
      </c>
      <c r="C4803" s="16">
        <v>-1</v>
      </c>
      <c r="D4803" s="26">
        <v>2801</v>
      </c>
      <c r="E4803" s="28">
        <v>2.0000000000000001E-4</v>
      </c>
      <c r="F4803" s="28">
        <v>2810.1075947715099</v>
      </c>
    </row>
    <row r="4804" spans="1:6">
      <c r="A4804" s="20">
        <v>0.54585648148148147</v>
      </c>
      <c r="B4804" s="21">
        <v>2808.5</v>
      </c>
      <c r="C4804" s="16">
        <v>-1</v>
      </c>
      <c r="D4804" s="26">
        <v>2801</v>
      </c>
      <c r="E4804" s="28">
        <v>2.0000000000000001E-4</v>
      </c>
      <c r="F4804" s="28">
        <v>2810.1057732525555</v>
      </c>
    </row>
    <row r="4805" spans="1:6">
      <c r="A4805" s="20">
        <v>0.5458912037037037</v>
      </c>
      <c r="B4805" s="21">
        <v>2808.5</v>
      </c>
      <c r="C4805" s="16">
        <v>-1</v>
      </c>
      <c r="D4805" s="26">
        <v>2801</v>
      </c>
      <c r="E4805" s="28">
        <v>2.0000000000000001E-4</v>
      </c>
      <c r="F4805" s="28">
        <v>2810.1039520979052</v>
      </c>
    </row>
    <row r="4806" spans="1:6">
      <c r="A4806" s="20">
        <v>0.54592592592592593</v>
      </c>
      <c r="B4806" s="21">
        <v>2808</v>
      </c>
      <c r="C4806" s="16">
        <v>-1</v>
      </c>
      <c r="D4806" s="26">
        <v>2801</v>
      </c>
      <c r="E4806" s="28">
        <v>2.0000000000000001E-4</v>
      </c>
      <c r="F4806" s="28">
        <v>2810.1021313074857</v>
      </c>
    </row>
    <row r="4807" spans="1:6">
      <c r="A4807" s="20">
        <v>0.54593749999999996</v>
      </c>
      <c r="B4807" s="21">
        <v>2808.5</v>
      </c>
      <c r="C4807" s="16">
        <v>-1</v>
      </c>
      <c r="D4807" s="26">
        <v>2801</v>
      </c>
      <c r="E4807" s="28">
        <v>2.0000000000000001E-4</v>
      </c>
      <c r="F4807" s="28">
        <v>2810.1003108812242</v>
      </c>
    </row>
    <row r="4808" spans="1:6">
      <c r="A4808" s="20">
        <v>0.54596064814814815</v>
      </c>
      <c r="B4808" s="21">
        <v>2808.5</v>
      </c>
      <c r="C4808" s="16">
        <v>-1</v>
      </c>
      <c r="D4808" s="26">
        <v>2801</v>
      </c>
      <c r="E4808" s="28">
        <v>2.0000000000000001E-4</v>
      </c>
      <c r="F4808" s="28">
        <v>2810.098490819048</v>
      </c>
    </row>
    <row r="4809" spans="1:6">
      <c r="A4809" s="20">
        <v>0.54601851851851857</v>
      </c>
      <c r="B4809" s="21">
        <v>2808.5</v>
      </c>
      <c r="C4809" s="16">
        <v>-1</v>
      </c>
      <c r="D4809" s="26">
        <v>2801</v>
      </c>
      <c r="E4809" s="28">
        <v>2.0000000000000001E-4</v>
      </c>
      <c r="F4809" s="28">
        <v>2810.0966711208844</v>
      </c>
    </row>
    <row r="4810" spans="1:6">
      <c r="A4810" s="20">
        <v>0.54603009259259261</v>
      </c>
      <c r="B4810" s="21">
        <v>2808.5</v>
      </c>
      <c r="C4810" s="16">
        <v>-1</v>
      </c>
      <c r="D4810" s="26">
        <v>2801</v>
      </c>
      <c r="E4810" s="28">
        <v>2.0000000000000001E-4</v>
      </c>
      <c r="F4810" s="28">
        <v>2810.09485178666</v>
      </c>
    </row>
    <row r="4811" spans="1:6">
      <c r="A4811" s="20">
        <v>0.54607638888888888</v>
      </c>
      <c r="B4811" s="21">
        <v>2808.5</v>
      </c>
      <c r="C4811" s="16">
        <v>-1</v>
      </c>
      <c r="D4811" s="26">
        <v>2801</v>
      </c>
      <c r="E4811" s="28">
        <v>2.0000000000000001E-4</v>
      </c>
      <c r="F4811" s="28">
        <v>2810.0930328163026</v>
      </c>
    </row>
    <row r="4812" spans="1:6">
      <c r="A4812" s="20">
        <v>0.54608796296296291</v>
      </c>
      <c r="B4812" s="21">
        <v>2808.5</v>
      </c>
      <c r="C4812" s="16">
        <v>-1</v>
      </c>
      <c r="D4812" s="26">
        <v>2801</v>
      </c>
      <c r="E4812" s="28">
        <v>2.0000000000000001E-4</v>
      </c>
      <c r="F4812" s="28">
        <v>2810.0912142097395</v>
      </c>
    </row>
    <row r="4813" spans="1:6">
      <c r="A4813" s="20">
        <v>0.5461111111111111</v>
      </c>
      <c r="B4813" s="21">
        <v>2808.5</v>
      </c>
      <c r="C4813" s="16">
        <v>-1</v>
      </c>
      <c r="D4813" s="26">
        <v>2801</v>
      </c>
      <c r="E4813" s="28">
        <v>2.0000000000000001E-4</v>
      </c>
      <c r="F4813" s="28">
        <v>2810.0893959668974</v>
      </c>
    </row>
    <row r="4814" spans="1:6">
      <c r="A4814" s="20">
        <v>0.54616898148148152</v>
      </c>
      <c r="B4814" s="21">
        <v>2808.5</v>
      </c>
      <c r="C4814" s="16">
        <v>-1</v>
      </c>
      <c r="D4814" s="26">
        <v>2801</v>
      </c>
      <c r="E4814" s="28">
        <v>2.0000000000000001E-4</v>
      </c>
      <c r="F4814" s="28">
        <v>2810.0875780877041</v>
      </c>
    </row>
    <row r="4815" spans="1:6">
      <c r="A4815" s="20">
        <v>0.54620370370370375</v>
      </c>
      <c r="B4815" s="21">
        <v>2808.5</v>
      </c>
      <c r="C4815" s="16">
        <v>-1</v>
      </c>
      <c r="D4815" s="26">
        <v>2801</v>
      </c>
      <c r="E4815" s="28">
        <v>2.0000000000000001E-4</v>
      </c>
      <c r="F4815" s="28">
        <v>2810.0857605720867</v>
      </c>
    </row>
    <row r="4816" spans="1:6">
      <c r="A4816" s="20">
        <v>0.54621527777777779</v>
      </c>
      <c r="B4816" s="21">
        <v>2808.5</v>
      </c>
      <c r="C4816" s="16">
        <v>-1</v>
      </c>
      <c r="D4816" s="26">
        <v>2801</v>
      </c>
      <c r="E4816" s="28">
        <v>2.0000000000000001E-4</v>
      </c>
      <c r="F4816" s="28">
        <v>2810.0839434199725</v>
      </c>
    </row>
    <row r="4817" spans="1:6">
      <c r="A4817" s="20">
        <v>0.54626157407407405</v>
      </c>
      <c r="B4817" s="21">
        <v>2808.5</v>
      </c>
      <c r="C4817" s="16">
        <v>-1</v>
      </c>
      <c r="D4817" s="26">
        <v>2801</v>
      </c>
      <c r="E4817" s="28">
        <v>2.0000000000000001E-4</v>
      </c>
      <c r="F4817" s="28">
        <v>2810.0821266312882</v>
      </c>
    </row>
    <row r="4818" spans="1:6">
      <c r="A4818" s="20">
        <v>0.54631944444444447</v>
      </c>
      <c r="B4818" s="21">
        <v>2808</v>
      </c>
      <c r="C4818" s="16">
        <v>-1</v>
      </c>
      <c r="D4818" s="26">
        <v>2801</v>
      </c>
      <c r="E4818" s="28">
        <v>2.0000000000000001E-4</v>
      </c>
      <c r="F4818" s="28">
        <v>2810.0803102059622</v>
      </c>
    </row>
    <row r="4819" spans="1:6">
      <c r="A4819" s="20">
        <v>0.54634259259259255</v>
      </c>
      <c r="B4819" s="21">
        <v>2808</v>
      </c>
      <c r="C4819" s="16">
        <v>-1</v>
      </c>
      <c r="D4819" s="26">
        <v>2801</v>
      </c>
      <c r="E4819" s="28">
        <v>2.0000000000000001E-4</v>
      </c>
      <c r="F4819" s="28">
        <v>2810.078494143921</v>
      </c>
    </row>
    <row r="4820" spans="1:6">
      <c r="A4820" s="20">
        <v>0.546412037037037</v>
      </c>
      <c r="B4820" s="21">
        <v>2808.5</v>
      </c>
      <c r="C4820" s="16">
        <v>-1</v>
      </c>
      <c r="D4820" s="26">
        <v>2801</v>
      </c>
      <c r="E4820" s="28">
        <v>2.0000000000000001E-4</v>
      </c>
      <c r="F4820" s="28">
        <v>2810.0766784450921</v>
      </c>
    </row>
    <row r="4821" spans="1:6">
      <c r="A4821" s="20">
        <v>0.54644675925925923</v>
      </c>
      <c r="B4821" s="21">
        <v>2808</v>
      </c>
      <c r="C4821" s="16">
        <v>-1</v>
      </c>
      <c r="D4821" s="26">
        <v>2801</v>
      </c>
      <c r="E4821" s="28">
        <v>2.0000000000000001E-4</v>
      </c>
      <c r="F4821" s="28">
        <v>2810.0748631094029</v>
      </c>
    </row>
    <row r="4822" spans="1:6">
      <c r="A4822" s="20">
        <v>0.54649305555555561</v>
      </c>
      <c r="B4822" s="21">
        <v>2808.5</v>
      </c>
      <c r="C4822" s="16">
        <v>-1</v>
      </c>
      <c r="D4822" s="26">
        <v>2801</v>
      </c>
      <c r="E4822" s="28">
        <v>2.0000000000000001E-4</v>
      </c>
      <c r="F4822" s="28">
        <v>2810.0730481367809</v>
      </c>
    </row>
    <row r="4823" spans="1:6">
      <c r="A4823" s="20">
        <v>0.54653935185185187</v>
      </c>
      <c r="B4823" s="21">
        <v>2807.5</v>
      </c>
      <c r="C4823" s="16">
        <v>-1</v>
      </c>
      <c r="D4823" s="26">
        <v>2801</v>
      </c>
      <c r="E4823" s="28">
        <v>2.0000000000000001E-4</v>
      </c>
      <c r="F4823" s="28">
        <v>2810.0712335271537</v>
      </c>
    </row>
    <row r="4824" spans="1:6">
      <c r="A4824" s="20">
        <v>0.54656249999999995</v>
      </c>
      <c r="B4824" s="21">
        <v>2807.5</v>
      </c>
      <c r="C4824" s="16">
        <v>-1</v>
      </c>
      <c r="D4824" s="26">
        <v>2801</v>
      </c>
      <c r="E4824" s="28">
        <v>2.0000000000000001E-4</v>
      </c>
      <c r="F4824" s="28">
        <v>2810.0694192804481</v>
      </c>
    </row>
    <row r="4825" spans="1:6">
      <c r="A4825" s="20">
        <v>0.5465740740740741</v>
      </c>
      <c r="B4825" s="21">
        <v>2807.5</v>
      </c>
      <c r="C4825" s="16">
        <v>-1</v>
      </c>
      <c r="D4825" s="26">
        <v>2801</v>
      </c>
      <c r="E4825" s="28">
        <v>2.0000000000000001E-4</v>
      </c>
      <c r="F4825" s="28">
        <v>2810.0676053965922</v>
      </c>
    </row>
    <row r="4826" spans="1:6">
      <c r="A4826" s="20">
        <v>0.54660879629629633</v>
      </c>
      <c r="B4826" s="21">
        <v>2807.5</v>
      </c>
      <c r="C4826" s="16">
        <v>-1</v>
      </c>
      <c r="D4826" s="26">
        <v>2801</v>
      </c>
      <c r="E4826" s="28">
        <v>2.0000000000000001E-4</v>
      </c>
      <c r="F4826" s="28">
        <v>2810.0657918755128</v>
      </c>
    </row>
    <row r="4827" spans="1:6">
      <c r="A4827" s="20">
        <v>0.54664351851851856</v>
      </c>
      <c r="B4827" s="21">
        <v>2808</v>
      </c>
      <c r="C4827" s="16">
        <v>-1</v>
      </c>
      <c r="D4827" s="26">
        <v>2801</v>
      </c>
      <c r="E4827" s="28">
        <v>2.0000000000000001E-4</v>
      </c>
      <c r="F4827" s="28">
        <v>2810.0639787171376</v>
      </c>
    </row>
    <row r="4828" spans="1:6">
      <c r="A4828" s="20">
        <v>0.54666666666666663</v>
      </c>
      <c r="B4828" s="21">
        <v>2808</v>
      </c>
      <c r="C4828" s="16">
        <v>-1</v>
      </c>
      <c r="D4828" s="26">
        <v>2801</v>
      </c>
      <c r="E4828" s="28">
        <v>2.0000000000000001E-4</v>
      </c>
      <c r="F4828" s="28">
        <v>2810.0621659213944</v>
      </c>
    </row>
    <row r="4829" spans="1:6">
      <c r="A4829" s="20">
        <v>0.54668981481481482</v>
      </c>
      <c r="B4829" s="21">
        <v>2808.5</v>
      </c>
      <c r="C4829" s="16">
        <v>-1</v>
      </c>
      <c r="D4829" s="26">
        <v>2801</v>
      </c>
      <c r="E4829" s="28">
        <v>2.0000000000000001E-4</v>
      </c>
      <c r="F4829" s="28">
        <v>2810.0603534882102</v>
      </c>
    </row>
    <row r="4830" spans="1:6">
      <c r="A4830" s="20">
        <v>0.54673611111111109</v>
      </c>
      <c r="B4830" s="21">
        <v>2808.5</v>
      </c>
      <c r="C4830" s="16">
        <v>-1</v>
      </c>
      <c r="D4830" s="26">
        <v>2801</v>
      </c>
      <c r="E4830" s="28">
        <v>2.0000000000000001E-4</v>
      </c>
      <c r="F4830" s="28">
        <v>2810.0585414175125</v>
      </c>
    </row>
    <row r="4831" spans="1:6">
      <c r="A4831" s="20">
        <v>0.54674768518518524</v>
      </c>
      <c r="B4831" s="21">
        <v>2808.5</v>
      </c>
      <c r="C4831" s="16">
        <v>-1</v>
      </c>
      <c r="D4831" s="26">
        <v>2801</v>
      </c>
      <c r="E4831" s="28">
        <v>2.0000000000000001E-4</v>
      </c>
      <c r="F4831" s="28">
        <v>2810.0567297092289</v>
      </c>
    </row>
    <row r="4832" spans="1:6">
      <c r="A4832" s="20">
        <v>0.54681712962962958</v>
      </c>
      <c r="B4832" s="21">
        <v>2809</v>
      </c>
      <c r="C4832" s="16">
        <v>-1</v>
      </c>
      <c r="D4832" s="26">
        <v>2801</v>
      </c>
      <c r="E4832" s="28">
        <v>2.0000000000000001E-4</v>
      </c>
      <c r="F4832" s="28">
        <v>2810.054918363287</v>
      </c>
    </row>
    <row r="4833" spans="1:6">
      <c r="A4833" s="20">
        <v>0.54690972222222223</v>
      </c>
      <c r="B4833" s="21">
        <v>2808.5</v>
      </c>
      <c r="C4833" s="16">
        <v>-1</v>
      </c>
      <c r="D4833" s="26">
        <v>2801</v>
      </c>
      <c r="E4833" s="28">
        <v>2.0000000000000001E-4</v>
      </c>
      <c r="F4833" s="28">
        <v>2810.0531073796142</v>
      </c>
    </row>
    <row r="4834" spans="1:6">
      <c r="A4834" s="20">
        <v>0.54693287037037042</v>
      </c>
      <c r="B4834" s="21">
        <v>2808</v>
      </c>
      <c r="C4834" s="16">
        <v>-1</v>
      </c>
      <c r="D4834" s="26">
        <v>2801</v>
      </c>
      <c r="E4834" s="28">
        <v>2.0000000000000001E-4</v>
      </c>
      <c r="F4834" s="28">
        <v>2810.0512967581381</v>
      </c>
    </row>
    <row r="4835" spans="1:6">
      <c r="A4835" s="20">
        <v>0.54697916666666668</v>
      </c>
      <c r="B4835" s="21">
        <v>2808.5</v>
      </c>
      <c r="C4835" s="16">
        <v>-1</v>
      </c>
      <c r="D4835" s="26">
        <v>2801</v>
      </c>
      <c r="E4835" s="28">
        <v>2.0000000000000001E-4</v>
      </c>
      <c r="F4835" s="28">
        <v>2810.0494864987863</v>
      </c>
    </row>
    <row r="4836" spans="1:6">
      <c r="A4836" s="20">
        <v>0.54700231481481476</v>
      </c>
      <c r="B4836" s="21">
        <v>2808</v>
      </c>
      <c r="C4836" s="16">
        <v>-1</v>
      </c>
      <c r="D4836" s="26">
        <v>2801</v>
      </c>
      <c r="E4836" s="28">
        <v>2.0000000000000001E-4</v>
      </c>
      <c r="F4836" s="28">
        <v>2810.0476766014867</v>
      </c>
    </row>
    <row r="4837" spans="1:6">
      <c r="A4837" s="20">
        <v>0.54702546296296295</v>
      </c>
      <c r="B4837" s="21">
        <v>2808</v>
      </c>
      <c r="C4837" s="16">
        <v>-1</v>
      </c>
      <c r="D4837" s="26">
        <v>2801</v>
      </c>
      <c r="E4837" s="28">
        <v>2.0000000000000001E-4</v>
      </c>
      <c r="F4837" s="28">
        <v>2810.0458670661665</v>
      </c>
    </row>
    <row r="4838" spans="1:6">
      <c r="A4838" s="20">
        <v>0.54708333333333337</v>
      </c>
      <c r="B4838" s="21">
        <v>2808</v>
      </c>
      <c r="C4838" s="16">
        <v>-1</v>
      </c>
      <c r="D4838" s="26">
        <v>2801</v>
      </c>
      <c r="E4838" s="28">
        <v>2.0000000000000001E-4</v>
      </c>
      <c r="F4838" s="28">
        <v>2810.0440578927532</v>
      </c>
    </row>
    <row r="4839" spans="1:6">
      <c r="A4839" s="20">
        <v>0.54712962962962963</v>
      </c>
      <c r="B4839" s="21">
        <v>2808.5</v>
      </c>
      <c r="C4839" s="16">
        <v>-1</v>
      </c>
      <c r="D4839" s="26">
        <v>2801</v>
      </c>
      <c r="E4839" s="28">
        <v>2.0000000000000001E-4</v>
      </c>
      <c r="F4839" s="28">
        <v>2810.0422490811748</v>
      </c>
    </row>
    <row r="4840" spans="1:6">
      <c r="A4840" s="20">
        <v>0.54715277777777782</v>
      </c>
      <c r="B4840" s="21">
        <v>2808.5</v>
      </c>
      <c r="C4840" s="16">
        <v>-1</v>
      </c>
      <c r="D4840" s="26">
        <v>2801</v>
      </c>
      <c r="E4840" s="28">
        <v>2.0000000000000001E-4</v>
      </c>
      <c r="F4840" s="28">
        <v>2810.0404406313587</v>
      </c>
    </row>
    <row r="4841" spans="1:6">
      <c r="A4841" s="20">
        <v>0.54719907407407409</v>
      </c>
      <c r="B4841" s="21">
        <v>2808.5</v>
      </c>
      <c r="C4841" s="16">
        <v>-1</v>
      </c>
      <c r="D4841" s="26">
        <v>2801</v>
      </c>
      <c r="E4841" s="28">
        <v>2.0000000000000001E-4</v>
      </c>
      <c r="F4841" s="28">
        <v>2810.0386325432323</v>
      </c>
    </row>
    <row r="4842" spans="1:6">
      <c r="A4842" s="20">
        <v>0.54724537037037035</v>
      </c>
      <c r="B4842" s="21">
        <v>2808.5</v>
      </c>
      <c r="C4842" s="16">
        <v>-1</v>
      </c>
      <c r="D4842" s="26">
        <v>2801</v>
      </c>
      <c r="E4842" s="28">
        <v>2.0000000000000001E-4</v>
      </c>
      <c r="F4842" s="28">
        <v>2810.0368248167238</v>
      </c>
    </row>
    <row r="4843" spans="1:6">
      <c r="A4843" s="20">
        <v>0.547337962962963</v>
      </c>
      <c r="B4843" s="21">
        <v>2808.5</v>
      </c>
      <c r="C4843" s="16">
        <v>-1</v>
      </c>
      <c r="D4843" s="26">
        <v>2801</v>
      </c>
      <c r="E4843" s="28">
        <v>2.0000000000000001E-4</v>
      </c>
      <c r="F4843" s="28">
        <v>2810.0350174517603</v>
      </c>
    </row>
    <row r="4844" spans="1:6">
      <c r="A4844" s="20">
        <v>0.54734953703703704</v>
      </c>
      <c r="B4844" s="21">
        <v>2808.5</v>
      </c>
      <c r="C4844" s="16">
        <v>-1</v>
      </c>
      <c r="D4844" s="26">
        <v>2801</v>
      </c>
      <c r="E4844" s="28">
        <v>2.0000000000000001E-4</v>
      </c>
      <c r="F4844" s="28">
        <v>2810.03321044827</v>
      </c>
    </row>
    <row r="4845" spans="1:6">
      <c r="A4845" s="20">
        <v>0.54737268518518523</v>
      </c>
      <c r="B4845" s="21">
        <v>2808.5</v>
      </c>
      <c r="C4845" s="16">
        <v>-1</v>
      </c>
      <c r="D4845" s="26">
        <v>2801</v>
      </c>
      <c r="E4845" s="28">
        <v>2.0000000000000001E-4</v>
      </c>
      <c r="F4845" s="28">
        <v>2810.0314038061802</v>
      </c>
    </row>
    <row r="4846" spans="1:6">
      <c r="A4846" s="20">
        <v>0.5473958333333333</v>
      </c>
      <c r="B4846" s="21">
        <v>2808.5</v>
      </c>
      <c r="C4846" s="16">
        <v>-1</v>
      </c>
      <c r="D4846" s="26">
        <v>2801</v>
      </c>
      <c r="E4846" s="28">
        <v>2.0000000000000001E-4</v>
      </c>
      <c r="F4846" s="28">
        <v>2810.0295975254189</v>
      </c>
    </row>
    <row r="4847" spans="1:6">
      <c r="A4847" s="20">
        <v>0.54743055555555553</v>
      </c>
      <c r="B4847" s="21">
        <v>2808.5</v>
      </c>
      <c r="C4847" s="16">
        <v>-1</v>
      </c>
      <c r="D4847" s="26">
        <v>2801</v>
      </c>
      <c r="E4847" s="28">
        <v>2.0000000000000001E-4</v>
      </c>
      <c r="F4847" s="28">
        <v>2810.027791605914</v>
      </c>
    </row>
    <row r="4848" spans="1:6">
      <c r="A4848" s="20">
        <v>0.54745370370370372</v>
      </c>
      <c r="B4848" s="21">
        <v>2809</v>
      </c>
      <c r="C4848" s="16">
        <v>-1</v>
      </c>
      <c r="D4848" s="26">
        <v>2801</v>
      </c>
      <c r="E4848" s="28">
        <v>2.0000000000000001E-4</v>
      </c>
      <c r="F4848" s="28">
        <v>2810.0259860475926</v>
      </c>
    </row>
    <row r="4849" spans="1:6">
      <c r="A4849" s="20">
        <v>0.54748842592592595</v>
      </c>
      <c r="B4849" s="21">
        <v>2809</v>
      </c>
      <c r="C4849" s="16">
        <v>-1</v>
      </c>
      <c r="D4849" s="26">
        <v>2801</v>
      </c>
      <c r="E4849" s="28">
        <v>2.0000000000000001E-4</v>
      </c>
      <c r="F4849" s="28">
        <v>2810.0241808503829</v>
      </c>
    </row>
    <row r="4850" spans="1:6">
      <c r="A4850" s="20">
        <v>0.54751157407407403</v>
      </c>
      <c r="B4850" s="21">
        <v>2808.5</v>
      </c>
      <c r="C4850" s="16">
        <v>-1</v>
      </c>
      <c r="D4850" s="26">
        <v>2801</v>
      </c>
      <c r="E4850" s="28">
        <v>2.0000000000000001E-4</v>
      </c>
      <c r="F4850" s="28">
        <v>2810.022376014213</v>
      </c>
    </row>
    <row r="4851" spans="1:6">
      <c r="A4851" s="20">
        <v>0.5475578703703704</v>
      </c>
      <c r="B4851" s="21">
        <v>2809</v>
      </c>
      <c r="C4851" s="16">
        <v>-1</v>
      </c>
      <c r="D4851" s="26">
        <v>2801</v>
      </c>
      <c r="E4851" s="28">
        <v>2.0000000000000001E-4</v>
      </c>
      <c r="F4851" s="28">
        <v>2810.0205715390102</v>
      </c>
    </row>
    <row r="4852" spans="1:6">
      <c r="A4852" s="20">
        <v>0.54759259259259263</v>
      </c>
      <c r="B4852" s="21">
        <v>2808.5</v>
      </c>
      <c r="C4852" s="16">
        <v>-1</v>
      </c>
      <c r="D4852" s="26">
        <v>2801</v>
      </c>
      <c r="E4852" s="28">
        <v>2.0000000000000001E-4</v>
      </c>
      <c r="F4852" s="28">
        <v>2810.0187674247022</v>
      </c>
    </row>
    <row r="4853" spans="1:6">
      <c r="A4853" s="20">
        <v>0.54762731481481486</v>
      </c>
      <c r="B4853" s="21">
        <v>2808.5</v>
      </c>
      <c r="C4853" s="16">
        <v>-1</v>
      </c>
      <c r="D4853" s="26">
        <v>2801</v>
      </c>
      <c r="E4853" s="28">
        <v>2.0000000000000001E-4</v>
      </c>
      <c r="F4853" s="28">
        <v>2810.0169636712171</v>
      </c>
    </row>
    <row r="4854" spans="1:6">
      <c r="A4854" s="20">
        <v>0.54765046296296294</v>
      </c>
      <c r="B4854" s="21">
        <v>2809</v>
      </c>
      <c r="C4854" s="16">
        <v>-1</v>
      </c>
      <c r="D4854" s="26">
        <v>2801</v>
      </c>
      <c r="E4854" s="28">
        <v>2.0000000000000001E-4</v>
      </c>
      <c r="F4854" s="28">
        <v>2810.0151602784831</v>
      </c>
    </row>
    <row r="4855" spans="1:6">
      <c r="A4855" s="20">
        <v>0.54769675925925931</v>
      </c>
      <c r="B4855" s="21">
        <v>2809.5</v>
      </c>
      <c r="C4855" s="16">
        <v>-1</v>
      </c>
      <c r="D4855" s="26">
        <v>2801</v>
      </c>
      <c r="E4855" s="28">
        <v>2.0000000000000001E-4</v>
      </c>
      <c r="F4855" s="28">
        <v>2810.0133572464274</v>
      </c>
    </row>
    <row r="4856" spans="1:6">
      <c r="A4856" s="20">
        <v>0.54773148148148143</v>
      </c>
      <c r="B4856" s="21">
        <v>2809.5</v>
      </c>
      <c r="C4856" s="16">
        <v>-1</v>
      </c>
      <c r="D4856" s="26">
        <v>2801</v>
      </c>
      <c r="E4856" s="28">
        <v>2.0000000000000001E-4</v>
      </c>
      <c r="F4856" s="28">
        <v>2810.0115545749782</v>
      </c>
    </row>
    <row r="4857" spans="1:6">
      <c r="A4857" s="20">
        <v>0.54775462962962962</v>
      </c>
      <c r="B4857" s="21">
        <v>2810.5</v>
      </c>
      <c r="C4857" s="16">
        <v>1</v>
      </c>
      <c r="D4857" s="26">
        <v>2810.5</v>
      </c>
      <c r="E4857" s="28">
        <v>1E-4</v>
      </c>
      <c r="F4857" s="28">
        <v>2801</v>
      </c>
    </row>
    <row r="4858" spans="1:6">
      <c r="A4858" s="20">
        <v>0.54777777777777781</v>
      </c>
      <c r="B4858" s="21">
        <v>2810</v>
      </c>
      <c r="C4858" s="16">
        <v>1</v>
      </c>
      <c r="D4858" s="26">
        <v>2810.5</v>
      </c>
      <c r="E4858" s="28">
        <v>1E-4</v>
      </c>
      <c r="F4858" s="28">
        <v>2801.0009500000001</v>
      </c>
    </row>
    <row r="4859" spans="1:6">
      <c r="A4859" s="20">
        <v>0.54780092592592589</v>
      </c>
      <c r="B4859" s="21">
        <v>2810</v>
      </c>
      <c r="C4859" s="16">
        <v>1</v>
      </c>
      <c r="D4859" s="26">
        <v>2810.5</v>
      </c>
      <c r="E4859" s="28">
        <v>1E-4</v>
      </c>
      <c r="F4859" s="28">
        <v>2801.0018999050003</v>
      </c>
    </row>
    <row r="4860" spans="1:6">
      <c r="A4860" s="20">
        <v>0.54782407407407407</v>
      </c>
      <c r="B4860" s="21">
        <v>2810</v>
      </c>
      <c r="C4860" s="16">
        <v>1</v>
      </c>
      <c r="D4860" s="26">
        <v>2810.5</v>
      </c>
      <c r="E4860" s="28">
        <v>1E-4</v>
      </c>
      <c r="F4860" s="28">
        <v>2801.0028497150097</v>
      </c>
    </row>
    <row r="4861" spans="1:6">
      <c r="A4861" s="20">
        <v>0.54787037037037034</v>
      </c>
      <c r="B4861" s="21">
        <v>2810</v>
      </c>
      <c r="C4861" s="16">
        <v>1</v>
      </c>
      <c r="D4861" s="26">
        <v>2810.5</v>
      </c>
      <c r="E4861" s="28">
        <v>1E-4</v>
      </c>
      <c r="F4861" s="28">
        <v>2801.0037994300383</v>
      </c>
    </row>
    <row r="4862" spans="1:6">
      <c r="A4862" s="20">
        <v>0.54789351851851853</v>
      </c>
      <c r="B4862" s="21">
        <v>2810</v>
      </c>
      <c r="C4862" s="16">
        <v>1</v>
      </c>
      <c r="D4862" s="26">
        <v>2810.5</v>
      </c>
      <c r="E4862" s="28">
        <v>1E-4</v>
      </c>
      <c r="F4862" s="28">
        <v>2801.0047490500951</v>
      </c>
    </row>
    <row r="4863" spans="1:6">
      <c r="A4863" s="20">
        <v>0.54790509259259257</v>
      </c>
      <c r="B4863" s="21">
        <v>2809.5</v>
      </c>
      <c r="C4863" s="16">
        <v>1</v>
      </c>
      <c r="D4863" s="26">
        <v>2810.5</v>
      </c>
      <c r="E4863" s="28">
        <v>1E-4</v>
      </c>
      <c r="F4863" s="28">
        <v>2801.0056985751903</v>
      </c>
    </row>
    <row r="4864" spans="1:6">
      <c r="A4864" s="20">
        <v>0.5479398148148148</v>
      </c>
      <c r="B4864" s="21">
        <v>2809.5</v>
      </c>
      <c r="C4864" s="16">
        <v>1</v>
      </c>
      <c r="D4864" s="26">
        <v>2810.5</v>
      </c>
      <c r="E4864" s="28">
        <v>1E-4</v>
      </c>
      <c r="F4864" s="28">
        <v>2801.0066480053329</v>
      </c>
    </row>
    <row r="4865" spans="1:6">
      <c r="A4865" s="20">
        <v>0.54795138888888884</v>
      </c>
      <c r="B4865" s="21">
        <v>2809.5</v>
      </c>
      <c r="C4865" s="16">
        <v>1</v>
      </c>
      <c r="D4865" s="26">
        <v>2810.5</v>
      </c>
      <c r="E4865" s="28">
        <v>1E-4</v>
      </c>
      <c r="F4865" s="28">
        <v>2801.0075973405324</v>
      </c>
    </row>
    <row r="4866" spans="1:6">
      <c r="A4866" s="20">
        <v>0.54798611111111106</v>
      </c>
      <c r="B4866" s="21">
        <v>2810</v>
      </c>
      <c r="C4866" s="16">
        <v>1</v>
      </c>
      <c r="D4866" s="26">
        <v>2810.5</v>
      </c>
      <c r="E4866" s="28">
        <v>1E-4</v>
      </c>
      <c r="F4866" s="28">
        <v>2801.0085465807983</v>
      </c>
    </row>
    <row r="4867" spans="1:6">
      <c r="A4867" s="20">
        <v>0.54800925925925925</v>
      </c>
      <c r="B4867" s="21">
        <v>2810.5</v>
      </c>
      <c r="C4867" s="16">
        <v>1</v>
      </c>
      <c r="D4867" s="26">
        <v>2810.5</v>
      </c>
      <c r="E4867" s="28">
        <v>1E-4</v>
      </c>
      <c r="F4867" s="28">
        <v>2801.0094957261404</v>
      </c>
    </row>
    <row r="4868" spans="1:6">
      <c r="A4868" s="20">
        <v>0.5481018518518519</v>
      </c>
      <c r="B4868" s="21">
        <v>2811</v>
      </c>
      <c r="C4868" s="16">
        <v>1</v>
      </c>
      <c r="D4868" s="26">
        <v>2811</v>
      </c>
      <c r="E4868" s="28">
        <v>2.0000000000000001E-4</v>
      </c>
      <c r="F4868" s="28">
        <v>2801.0114938269953</v>
      </c>
    </row>
    <row r="4869" spans="1:6">
      <c r="A4869" s="20">
        <v>0.54812499999999997</v>
      </c>
      <c r="B4869" s="21">
        <v>2811</v>
      </c>
      <c r="C4869" s="16">
        <v>1</v>
      </c>
      <c r="D4869" s="26">
        <v>2811</v>
      </c>
      <c r="E4869" s="28">
        <v>2.0000000000000001E-4</v>
      </c>
      <c r="F4869" s="28">
        <v>2801.0134915282301</v>
      </c>
    </row>
    <row r="4870" spans="1:6">
      <c r="A4870" s="20">
        <v>0.54820601851851847</v>
      </c>
      <c r="B4870" s="21">
        <v>2810.5</v>
      </c>
      <c r="C4870" s="16">
        <v>1</v>
      </c>
      <c r="D4870" s="26">
        <v>2811</v>
      </c>
      <c r="E4870" s="28">
        <v>2.0000000000000001E-4</v>
      </c>
      <c r="F4870" s="28">
        <v>2801.0154888299244</v>
      </c>
    </row>
    <row r="4871" spans="1:6">
      <c r="A4871" s="20">
        <v>0.54821759259259262</v>
      </c>
      <c r="B4871" s="21">
        <v>2810.5</v>
      </c>
      <c r="C4871" s="16">
        <v>1</v>
      </c>
      <c r="D4871" s="26">
        <v>2811</v>
      </c>
      <c r="E4871" s="28">
        <v>2.0000000000000001E-4</v>
      </c>
      <c r="F4871" s="28">
        <v>2801.0174857321585</v>
      </c>
    </row>
    <row r="4872" spans="1:6">
      <c r="A4872" s="20">
        <v>0.54826388888888888</v>
      </c>
      <c r="B4872" s="21">
        <v>2810.5</v>
      </c>
      <c r="C4872" s="16">
        <v>1</v>
      </c>
      <c r="D4872" s="26">
        <v>2811</v>
      </c>
      <c r="E4872" s="28">
        <v>2.0000000000000001E-4</v>
      </c>
      <c r="F4872" s="28">
        <v>2801.0194822350122</v>
      </c>
    </row>
    <row r="4873" spans="1:6">
      <c r="A4873" s="20">
        <v>0.54828703703703707</v>
      </c>
      <c r="B4873" s="21">
        <v>2811</v>
      </c>
      <c r="C4873" s="16">
        <v>1</v>
      </c>
      <c r="D4873" s="26">
        <v>2811</v>
      </c>
      <c r="E4873" s="28">
        <v>2.0000000000000001E-4</v>
      </c>
      <c r="F4873" s="28">
        <v>2801.0214783385654</v>
      </c>
    </row>
    <row r="4874" spans="1:6">
      <c r="A4874" s="20">
        <v>0.5483217592592593</v>
      </c>
      <c r="B4874" s="21">
        <v>2811</v>
      </c>
      <c r="C4874" s="16">
        <v>1</v>
      </c>
      <c r="D4874" s="26">
        <v>2811</v>
      </c>
      <c r="E4874" s="28">
        <v>2.0000000000000001E-4</v>
      </c>
      <c r="F4874" s="28">
        <v>2801.0234740428978</v>
      </c>
    </row>
    <row r="4875" spans="1:6">
      <c r="A4875" s="20">
        <v>0.54833333333333334</v>
      </c>
      <c r="B4875" s="21">
        <v>2811</v>
      </c>
      <c r="C4875" s="16">
        <v>1</v>
      </c>
      <c r="D4875" s="26">
        <v>2811</v>
      </c>
      <c r="E4875" s="28">
        <v>2.0000000000000001E-4</v>
      </c>
      <c r="F4875" s="28">
        <v>2801.0254693480892</v>
      </c>
    </row>
    <row r="4876" spans="1:6">
      <c r="A4876" s="20">
        <v>0.54836805555555557</v>
      </c>
      <c r="B4876" s="21">
        <v>2811</v>
      </c>
      <c r="C4876" s="16">
        <v>1</v>
      </c>
      <c r="D4876" s="26">
        <v>2811</v>
      </c>
      <c r="E4876" s="28">
        <v>2.0000000000000001E-4</v>
      </c>
      <c r="F4876" s="28">
        <v>2801.0274642542195</v>
      </c>
    </row>
    <row r="4877" spans="1:6">
      <c r="A4877" s="20">
        <v>0.54839120370370376</v>
      </c>
      <c r="B4877" s="21">
        <v>2810.5</v>
      </c>
      <c r="C4877" s="16">
        <v>1</v>
      </c>
      <c r="D4877" s="26">
        <v>2811</v>
      </c>
      <c r="E4877" s="28">
        <v>2.0000000000000001E-4</v>
      </c>
      <c r="F4877" s="28">
        <v>2801.0294587613685</v>
      </c>
    </row>
    <row r="4878" spans="1:6">
      <c r="A4878" s="20">
        <v>0.54843750000000002</v>
      </c>
      <c r="B4878" s="21">
        <v>2811</v>
      </c>
      <c r="C4878" s="16">
        <v>1</v>
      </c>
      <c r="D4878" s="26">
        <v>2811</v>
      </c>
      <c r="E4878" s="28">
        <v>2.0000000000000001E-4</v>
      </c>
      <c r="F4878" s="28">
        <v>2801.0314528696163</v>
      </c>
    </row>
    <row r="4879" spans="1:6">
      <c r="A4879" s="20">
        <v>0.5484606481481481</v>
      </c>
      <c r="B4879" s="21">
        <v>2811</v>
      </c>
      <c r="C4879" s="16">
        <v>1</v>
      </c>
      <c r="D4879" s="26">
        <v>2811</v>
      </c>
      <c r="E4879" s="28">
        <v>2.0000000000000001E-4</v>
      </c>
      <c r="F4879" s="28">
        <v>2801.0334465790424</v>
      </c>
    </row>
    <row r="4880" spans="1:6">
      <c r="A4880" s="20">
        <v>0.54848379629629629</v>
      </c>
      <c r="B4880" s="21">
        <v>2811</v>
      </c>
      <c r="C4880" s="16">
        <v>1</v>
      </c>
      <c r="D4880" s="26">
        <v>2811</v>
      </c>
      <c r="E4880" s="28">
        <v>2.0000000000000001E-4</v>
      </c>
      <c r="F4880" s="28">
        <v>2801.0354398897266</v>
      </c>
    </row>
    <row r="4881" spans="1:6">
      <c r="A4881" s="20">
        <v>0.54850694444444448</v>
      </c>
      <c r="B4881" s="21">
        <v>2811</v>
      </c>
      <c r="C4881" s="16">
        <v>1</v>
      </c>
      <c r="D4881" s="26">
        <v>2811</v>
      </c>
      <c r="E4881" s="28">
        <v>2.0000000000000001E-4</v>
      </c>
      <c r="F4881" s="28">
        <v>2801.0374328017488</v>
      </c>
    </row>
    <row r="4882" spans="1:6">
      <c r="A4882" s="20">
        <v>0.54853009259259256</v>
      </c>
      <c r="B4882" s="21">
        <v>2810.5</v>
      </c>
      <c r="C4882" s="16">
        <v>1</v>
      </c>
      <c r="D4882" s="26">
        <v>2811</v>
      </c>
      <c r="E4882" s="28">
        <v>2.0000000000000001E-4</v>
      </c>
      <c r="F4882" s="28">
        <v>2801.0394253151885</v>
      </c>
    </row>
    <row r="4883" spans="1:6">
      <c r="A4883" s="20">
        <v>0.54854166666666671</v>
      </c>
      <c r="B4883" s="21">
        <v>2810.5</v>
      </c>
      <c r="C4883" s="16">
        <v>1</v>
      </c>
      <c r="D4883" s="26">
        <v>2811</v>
      </c>
      <c r="E4883" s="28">
        <v>2.0000000000000001E-4</v>
      </c>
      <c r="F4883" s="28">
        <v>2801.0414174301254</v>
      </c>
    </row>
    <row r="4884" spans="1:6">
      <c r="A4884" s="20">
        <v>0.5486226851851852</v>
      </c>
      <c r="B4884" s="21">
        <v>2810.5</v>
      </c>
      <c r="C4884" s="16">
        <v>1</v>
      </c>
      <c r="D4884" s="26">
        <v>2811</v>
      </c>
      <c r="E4884" s="28">
        <v>2.0000000000000001E-4</v>
      </c>
      <c r="F4884" s="28">
        <v>2801.0434091466395</v>
      </c>
    </row>
    <row r="4885" spans="1:6">
      <c r="A4885" s="20">
        <v>0.54863425925925924</v>
      </c>
      <c r="B4885" s="21">
        <v>2810.5</v>
      </c>
      <c r="C4885" s="16">
        <v>1</v>
      </c>
      <c r="D4885" s="26">
        <v>2811</v>
      </c>
      <c r="E4885" s="28">
        <v>2.0000000000000001E-4</v>
      </c>
      <c r="F4885" s="28">
        <v>2801.0454004648104</v>
      </c>
    </row>
    <row r="4886" spans="1:6">
      <c r="A4886" s="20">
        <v>0.5486805555555555</v>
      </c>
      <c r="B4886" s="21">
        <v>2811</v>
      </c>
      <c r="C4886" s="16">
        <v>1</v>
      </c>
      <c r="D4886" s="26">
        <v>2811</v>
      </c>
      <c r="E4886" s="28">
        <v>2.0000000000000001E-4</v>
      </c>
      <c r="F4886" s="28">
        <v>2801.0473913847177</v>
      </c>
    </row>
    <row r="4887" spans="1:6">
      <c r="A4887" s="20">
        <v>0.54870370370370369</v>
      </c>
      <c r="B4887" s="21">
        <v>2811</v>
      </c>
      <c r="C4887" s="16">
        <v>1</v>
      </c>
      <c r="D4887" s="26">
        <v>2811</v>
      </c>
      <c r="E4887" s="28">
        <v>2.0000000000000001E-4</v>
      </c>
      <c r="F4887" s="28">
        <v>2801.0493819064409</v>
      </c>
    </row>
    <row r="4888" spans="1:6">
      <c r="A4888" s="20">
        <v>0.54874999999999996</v>
      </c>
      <c r="B4888" s="21">
        <v>2811</v>
      </c>
      <c r="C4888" s="16">
        <v>1</v>
      </c>
      <c r="D4888" s="26">
        <v>2811</v>
      </c>
      <c r="E4888" s="28">
        <v>2.0000000000000001E-4</v>
      </c>
      <c r="F4888" s="28">
        <v>2801.0513720300596</v>
      </c>
    </row>
    <row r="4889" spans="1:6">
      <c r="A4889" s="20">
        <v>0.54879629629629634</v>
      </c>
      <c r="B4889" s="21">
        <v>2811.5</v>
      </c>
      <c r="C4889" s="16">
        <v>1</v>
      </c>
      <c r="D4889" s="26">
        <v>2811.5</v>
      </c>
      <c r="E4889" s="28">
        <v>3.0000000000000003E-4</v>
      </c>
      <c r="F4889" s="28">
        <v>2801.0545066184504</v>
      </c>
    </row>
    <row r="4890" spans="1:6">
      <c r="A4890" s="20">
        <v>0.54880787037037038</v>
      </c>
      <c r="B4890" s="21">
        <v>2811.5</v>
      </c>
      <c r="C4890" s="16">
        <v>1</v>
      </c>
      <c r="D4890" s="26">
        <v>2811.5</v>
      </c>
      <c r="E4890" s="28">
        <v>3.0000000000000003E-4</v>
      </c>
      <c r="F4890" s="28">
        <v>2801.0576402664651</v>
      </c>
    </row>
    <row r="4891" spans="1:6">
      <c r="A4891" s="20">
        <v>0.5488425925925926</v>
      </c>
      <c r="B4891" s="21">
        <v>2811</v>
      </c>
      <c r="C4891" s="16">
        <v>1</v>
      </c>
      <c r="D4891" s="26">
        <v>2811.5</v>
      </c>
      <c r="E4891" s="28">
        <v>3.0000000000000003E-4</v>
      </c>
      <c r="F4891" s="28">
        <v>2801.0607729743851</v>
      </c>
    </row>
    <row r="4892" spans="1:6">
      <c r="A4892" s="20">
        <v>0.54885416666666664</v>
      </c>
      <c r="B4892" s="21">
        <v>2811</v>
      </c>
      <c r="C4892" s="16">
        <v>1</v>
      </c>
      <c r="D4892" s="26">
        <v>2811.5</v>
      </c>
      <c r="E4892" s="28">
        <v>3.0000000000000003E-4</v>
      </c>
      <c r="F4892" s="28">
        <v>2801.0639047424929</v>
      </c>
    </row>
    <row r="4893" spans="1:6">
      <c r="A4893" s="20">
        <v>0.54891203703703706</v>
      </c>
      <c r="B4893" s="21">
        <v>2811.5</v>
      </c>
      <c r="C4893" s="16">
        <v>1</v>
      </c>
      <c r="D4893" s="26">
        <v>2811.5</v>
      </c>
      <c r="E4893" s="28">
        <v>3.0000000000000003E-4</v>
      </c>
      <c r="F4893" s="28">
        <v>2801.0670355710704</v>
      </c>
    </row>
    <row r="4894" spans="1:6">
      <c r="A4894" s="20">
        <v>0.54894675925925929</v>
      </c>
      <c r="B4894" s="21">
        <v>2811.5</v>
      </c>
      <c r="C4894" s="16">
        <v>1</v>
      </c>
      <c r="D4894" s="26">
        <v>2811.5</v>
      </c>
      <c r="E4894" s="28">
        <v>3.0000000000000003E-4</v>
      </c>
      <c r="F4894" s="28">
        <v>2801.070165460399</v>
      </c>
    </row>
    <row r="4895" spans="1:6">
      <c r="A4895" s="20">
        <v>0.54895833333333333</v>
      </c>
      <c r="B4895" s="21">
        <v>2812</v>
      </c>
      <c r="C4895" s="16">
        <v>1</v>
      </c>
      <c r="D4895" s="26">
        <v>2812</v>
      </c>
      <c r="E4895" s="28">
        <v>4.0000000000000002E-4</v>
      </c>
      <c r="F4895" s="28">
        <v>2801.074537394215</v>
      </c>
    </row>
    <row r="4896" spans="1:6">
      <c r="A4896" s="20">
        <v>0.54896990740740736</v>
      </c>
      <c r="B4896" s="21">
        <v>2811.5</v>
      </c>
      <c r="C4896" s="16">
        <v>1</v>
      </c>
      <c r="D4896" s="26">
        <v>2812</v>
      </c>
      <c r="E4896" s="28">
        <v>4.0000000000000002E-4</v>
      </c>
      <c r="F4896" s="28">
        <v>2801.0789075792572</v>
      </c>
    </row>
    <row r="4897" spans="1:6">
      <c r="A4897" s="20">
        <v>0.54900462962962959</v>
      </c>
      <c r="B4897" s="21">
        <v>2812</v>
      </c>
      <c r="C4897" s="16">
        <v>1</v>
      </c>
      <c r="D4897" s="26">
        <v>2812</v>
      </c>
      <c r="E4897" s="28">
        <v>4.0000000000000002E-4</v>
      </c>
      <c r="F4897" s="28">
        <v>2801.0832760162257</v>
      </c>
    </row>
    <row r="4898" spans="1:6">
      <c r="A4898" s="20">
        <v>0.54902777777777778</v>
      </c>
      <c r="B4898" s="21">
        <v>2812</v>
      </c>
      <c r="C4898" s="16">
        <v>1</v>
      </c>
      <c r="D4898" s="26">
        <v>2812</v>
      </c>
      <c r="E4898" s="28">
        <v>4.0000000000000002E-4</v>
      </c>
      <c r="F4898" s="28">
        <v>2801.0876427058192</v>
      </c>
    </row>
    <row r="4899" spans="1:6">
      <c r="A4899" s="20">
        <v>0.54907407407407405</v>
      </c>
      <c r="B4899" s="21">
        <v>2811.5</v>
      </c>
      <c r="C4899" s="16">
        <v>1</v>
      </c>
      <c r="D4899" s="26">
        <v>2812</v>
      </c>
      <c r="E4899" s="28">
        <v>4.0000000000000002E-4</v>
      </c>
      <c r="F4899" s="28">
        <v>2801.0920076487369</v>
      </c>
    </row>
    <row r="4900" spans="1:6">
      <c r="A4900" s="20">
        <v>0.54912037037037043</v>
      </c>
      <c r="B4900" s="21">
        <v>2812</v>
      </c>
      <c r="C4900" s="16">
        <v>1</v>
      </c>
      <c r="D4900" s="26">
        <v>2812</v>
      </c>
      <c r="E4900" s="28">
        <v>4.0000000000000002E-4</v>
      </c>
      <c r="F4900" s="28">
        <v>2801.0963708456775</v>
      </c>
    </row>
    <row r="4901" spans="1:6">
      <c r="A4901" s="20">
        <v>0.54918981481481477</v>
      </c>
      <c r="B4901" s="21">
        <v>2811.5</v>
      </c>
      <c r="C4901" s="16">
        <v>1</v>
      </c>
      <c r="D4901" s="26">
        <v>2812</v>
      </c>
      <c r="E4901" s="28">
        <v>4.0000000000000002E-4</v>
      </c>
      <c r="F4901" s="28">
        <v>2801.1007322973392</v>
      </c>
    </row>
    <row r="4902" spans="1:6">
      <c r="A4902" s="20">
        <v>0.54920138888888892</v>
      </c>
      <c r="B4902" s="21">
        <v>2811.5</v>
      </c>
      <c r="C4902" s="16">
        <v>1</v>
      </c>
      <c r="D4902" s="26">
        <v>2812</v>
      </c>
      <c r="E4902" s="28">
        <v>4.0000000000000002E-4</v>
      </c>
      <c r="F4902" s="28">
        <v>2801.1050920044204</v>
      </c>
    </row>
    <row r="4903" spans="1:6">
      <c r="A4903" s="20">
        <v>0.54923611111111115</v>
      </c>
      <c r="B4903" s="21">
        <v>2811.5</v>
      </c>
      <c r="C4903" s="16">
        <v>1</v>
      </c>
      <c r="D4903" s="26">
        <v>2812</v>
      </c>
      <c r="E4903" s="28">
        <v>4.0000000000000002E-4</v>
      </c>
      <c r="F4903" s="28">
        <v>2801.1094499676187</v>
      </c>
    </row>
    <row r="4904" spans="1:6">
      <c r="A4904" s="20">
        <v>0.54928240740740741</v>
      </c>
      <c r="B4904" s="21">
        <v>2812</v>
      </c>
      <c r="C4904" s="16">
        <v>1</v>
      </c>
      <c r="D4904" s="26">
        <v>2812</v>
      </c>
      <c r="E4904" s="28">
        <v>4.0000000000000002E-4</v>
      </c>
      <c r="F4904" s="28">
        <v>2801.1138061876318</v>
      </c>
    </row>
    <row r="4905" spans="1:6">
      <c r="A4905" s="20">
        <v>0.54935185185185187</v>
      </c>
      <c r="B4905" s="21">
        <v>2811.5</v>
      </c>
      <c r="C4905" s="16">
        <v>1</v>
      </c>
      <c r="D4905" s="26">
        <v>2812</v>
      </c>
      <c r="E4905" s="28">
        <v>4.0000000000000002E-4</v>
      </c>
      <c r="F4905" s="28">
        <v>2801.1181606651567</v>
      </c>
    </row>
    <row r="4906" spans="1:6">
      <c r="A4906" s="20">
        <v>0.54936342592592591</v>
      </c>
      <c r="B4906" s="21">
        <v>2812</v>
      </c>
      <c r="C4906" s="16">
        <v>1</v>
      </c>
      <c r="D4906" s="26">
        <v>2812</v>
      </c>
      <c r="E4906" s="28">
        <v>4.0000000000000002E-4</v>
      </c>
      <c r="F4906" s="28">
        <v>2801.1225134008905</v>
      </c>
    </row>
    <row r="4907" spans="1:6">
      <c r="A4907" s="20">
        <v>0.54939814814814814</v>
      </c>
      <c r="B4907" s="21">
        <v>2811.5</v>
      </c>
      <c r="C4907" s="16">
        <v>1</v>
      </c>
      <c r="D4907" s="26">
        <v>2812</v>
      </c>
      <c r="E4907" s="28">
        <v>4.0000000000000002E-4</v>
      </c>
      <c r="F4907" s="28">
        <v>2801.12686439553</v>
      </c>
    </row>
    <row r="4908" spans="1:6">
      <c r="A4908" s="20">
        <v>0.54942129629629632</v>
      </c>
      <c r="B4908" s="21">
        <v>2812</v>
      </c>
      <c r="C4908" s="16">
        <v>1</v>
      </c>
      <c r="D4908" s="26">
        <v>2812</v>
      </c>
      <c r="E4908" s="28">
        <v>4.0000000000000002E-4</v>
      </c>
      <c r="F4908" s="28">
        <v>2801.1312136497718</v>
      </c>
    </row>
    <row r="4909" spans="1:6">
      <c r="A4909" s="20">
        <v>0.5494444444444444</v>
      </c>
      <c r="B4909" s="21">
        <v>2812</v>
      </c>
      <c r="C4909" s="16">
        <v>1</v>
      </c>
      <c r="D4909" s="26">
        <v>2812</v>
      </c>
      <c r="E4909" s="28">
        <v>4.0000000000000002E-4</v>
      </c>
      <c r="F4909" s="28">
        <v>2801.1355611643121</v>
      </c>
    </row>
    <row r="4910" spans="1:6">
      <c r="A4910" s="20">
        <v>0.54950231481481482</v>
      </c>
      <c r="B4910" s="21">
        <v>2811.5</v>
      </c>
      <c r="C4910" s="16">
        <v>1</v>
      </c>
      <c r="D4910" s="26">
        <v>2812</v>
      </c>
      <c r="E4910" s="28">
        <v>4.0000000000000002E-4</v>
      </c>
      <c r="F4910" s="28">
        <v>2801.1399069398462</v>
      </c>
    </row>
    <row r="4911" spans="1:6">
      <c r="A4911" s="20">
        <v>0.54956018518518523</v>
      </c>
      <c r="B4911" s="21">
        <v>2812</v>
      </c>
      <c r="C4911" s="16">
        <v>1</v>
      </c>
      <c r="D4911" s="26">
        <v>2812</v>
      </c>
      <c r="E4911" s="28">
        <v>4.0000000000000002E-4</v>
      </c>
      <c r="F4911" s="28">
        <v>2801.1442509770704</v>
      </c>
    </row>
    <row r="4912" spans="1:6">
      <c r="A4912" s="20">
        <v>0.54958333333333331</v>
      </c>
      <c r="B4912" s="21">
        <v>2811.5</v>
      </c>
      <c r="C4912" s="16">
        <v>1</v>
      </c>
      <c r="D4912" s="26">
        <v>2812</v>
      </c>
      <c r="E4912" s="28">
        <v>4.0000000000000002E-4</v>
      </c>
      <c r="F4912" s="28">
        <v>2801.1485932766795</v>
      </c>
    </row>
    <row r="4913" spans="1:6">
      <c r="A4913" s="20">
        <v>0.5496064814814815</v>
      </c>
      <c r="B4913" s="21">
        <v>2812</v>
      </c>
      <c r="C4913" s="16">
        <v>1</v>
      </c>
      <c r="D4913" s="26">
        <v>2812</v>
      </c>
      <c r="E4913" s="28">
        <v>4.0000000000000002E-4</v>
      </c>
      <c r="F4913" s="28">
        <v>2801.1529338393689</v>
      </c>
    </row>
    <row r="4914" spans="1:6">
      <c r="A4914" s="20">
        <v>0.54961805555555554</v>
      </c>
      <c r="B4914" s="21">
        <v>2812</v>
      </c>
      <c r="C4914" s="16">
        <v>1</v>
      </c>
      <c r="D4914" s="26">
        <v>2812</v>
      </c>
      <c r="E4914" s="28">
        <v>4.0000000000000002E-4</v>
      </c>
      <c r="F4914" s="28">
        <v>2801.1572726658333</v>
      </c>
    </row>
    <row r="4915" spans="1:6">
      <c r="A4915" s="20">
        <v>0.54965277777777777</v>
      </c>
      <c r="B4915" s="21">
        <v>2812</v>
      </c>
      <c r="C4915" s="16">
        <v>1</v>
      </c>
      <c r="D4915" s="26">
        <v>2812</v>
      </c>
      <c r="E4915" s="28">
        <v>4.0000000000000002E-4</v>
      </c>
      <c r="F4915" s="28">
        <v>2801.1616097567671</v>
      </c>
    </row>
    <row r="4916" spans="1:6">
      <c r="A4916" s="20">
        <v>0.54967592592592596</v>
      </c>
      <c r="B4916" s="21">
        <v>2812</v>
      </c>
      <c r="C4916" s="16">
        <v>1</v>
      </c>
      <c r="D4916" s="26">
        <v>2812</v>
      </c>
      <c r="E4916" s="28">
        <v>4.0000000000000002E-4</v>
      </c>
      <c r="F4916" s="28">
        <v>2801.1659451128644</v>
      </c>
    </row>
    <row r="4917" spans="1:6">
      <c r="A4917" s="20">
        <v>0.54969907407407403</v>
      </c>
      <c r="B4917" s="21">
        <v>2812.5</v>
      </c>
      <c r="C4917" s="16">
        <v>1</v>
      </c>
      <c r="D4917" s="26">
        <v>2812.5</v>
      </c>
      <c r="E4917" s="28">
        <v>5.0000000000000001E-4</v>
      </c>
      <c r="F4917" s="28">
        <v>2801.1716121403078</v>
      </c>
    </row>
    <row r="4918" spans="1:6">
      <c r="A4918" s="20">
        <v>0.54972222222222222</v>
      </c>
      <c r="B4918" s="21">
        <v>2812.5</v>
      </c>
      <c r="C4918" s="16">
        <v>1</v>
      </c>
      <c r="D4918" s="26">
        <v>2812.5</v>
      </c>
      <c r="E4918" s="28">
        <v>5.0000000000000001E-4</v>
      </c>
      <c r="F4918" s="28">
        <v>2801.1772763342378</v>
      </c>
    </row>
    <row r="4919" spans="1:6">
      <c r="A4919" s="20">
        <v>0.54973379629629626</v>
      </c>
      <c r="B4919" s="21">
        <v>2813</v>
      </c>
      <c r="C4919" s="16">
        <v>1</v>
      </c>
      <c r="D4919" s="26">
        <v>2813</v>
      </c>
      <c r="E4919" s="28">
        <v>6.0000000000000006E-4</v>
      </c>
      <c r="F4919" s="28">
        <v>2801.1843699684373</v>
      </c>
    </row>
    <row r="4920" spans="1:6">
      <c r="A4920" s="20">
        <v>0.54978009259259264</v>
      </c>
      <c r="B4920" s="21">
        <v>2813</v>
      </c>
      <c r="C4920" s="16">
        <v>1</v>
      </c>
      <c r="D4920" s="26">
        <v>2813</v>
      </c>
      <c r="E4920" s="28">
        <v>6.0000000000000006E-4</v>
      </c>
      <c r="F4920" s="28">
        <v>2801.1914593464562</v>
      </c>
    </row>
    <row r="4921" spans="1:6">
      <c r="A4921" s="20">
        <v>0.54982638888888891</v>
      </c>
      <c r="B4921" s="21">
        <v>2813</v>
      </c>
      <c r="C4921" s="16">
        <v>1</v>
      </c>
      <c r="D4921" s="26">
        <v>2813</v>
      </c>
      <c r="E4921" s="28">
        <v>6.0000000000000006E-4</v>
      </c>
      <c r="F4921" s="28">
        <v>2801.1985444708484</v>
      </c>
    </row>
    <row r="4922" spans="1:6">
      <c r="A4922" s="20">
        <v>0.54987268518518517</v>
      </c>
      <c r="B4922" s="21">
        <v>2812.5</v>
      </c>
      <c r="C4922" s="16">
        <v>1</v>
      </c>
      <c r="D4922" s="26">
        <v>2813</v>
      </c>
      <c r="E4922" s="28">
        <v>6.0000000000000006E-4</v>
      </c>
      <c r="F4922" s="28">
        <v>2801.205625344166</v>
      </c>
    </row>
    <row r="4923" spans="1:6">
      <c r="A4923" s="20">
        <v>0.54989583333333336</v>
      </c>
      <c r="B4923" s="21">
        <v>2812.5</v>
      </c>
      <c r="C4923" s="16">
        <v>1</v>
      </c>
      <c r="D4923" s="26">
        <v>2813</v>
      </c>
      <c r="E4923" s="28">
        <v>6.0000000000000006E-4</v>
      </c>
      <c r="F4923" s="28">
        <v>2801.2127019689597</v>
      </c>
    </row>
    <row r="4924" spans="1:6">
      <c r="A4924" s="20">
        <v>0.54994212962962963</v>
      </c>
      <c r="B4924" s="21">
        <v>2813</v>
      </c>
      <c r="C4924" s="16">
        <v>1</v>
      </c>
      <c r="D4924" s="26">
        <v>2813</v>
      </c>
      <c r="E4924" s="28">
        <v>6.0000000000000006E-4</v>
      </c>
      <c r="F4924" s="28">
        <v>2801.2197743477782</v>
      </c>
    </row>
    <row r="4925" spans="1:6">
      <c r="A4925" s="20">
        <v>0.54995370370370367</v>
      </c>
      <c r="B4925" s="21">
        <v>2813</v>
      </c>
      <c r="C4925" s="16">
        <v>1</v>
      </c>
      <c r="D4925" s="26">
        <v>2813</v>
      </c>
      <c r="E4925" s="28">
        <v>6.0000000000000006E-4</v>
      </c>
      <c r="F4925" s="28">
        <v>2801.2268424831695</v>
      </c>
    </row>
    <row r="4926" spans="1:6">
      <c r="A4926" s="20">
        <v>0.54998842592592589</v>
      </c>
      <c r="B4926" s="21">
        <v>2813</v>
      </c>
      <c r="C4926" s="16">
        <v>1</v>
      </c>
      <c r="D4926" s="26">
        <v>2813</v>
      </c>
      <c r="E4926" s="28">
        <v>6.0000000000000006E-4</v>
      </c>
      <c r="F4926" s="28">
        <v>2801.2339063776794</v>
      </c>
    </row>
    <row r="4927" spans="1:6">
      <c r="A4927" s="20">
        <v>0.55001157407407408</v>
      </c>
      <c r="B4927" s="21">
        <v>2813</v>
      </c>
      <c r="C4927" s="16">
        <v>1</v>
      </c>
      <c r="D4927" s="26">
        <v>2813</v>
      </c>
      <c r="E4927" s="28">
        <v>6.0000000000000006E-4</v>
      </c>
      <c r="F4927" s="28">
        <v>2801.2409660338526</v>
      </c>
    </row>
    <row r="4928" spans="1:6">
      <c r="A4928" s="20">
        <v>0.55002314814814812</v>
      </c>
      <c r="B4928" s="21">
        <v>2813</v>
      </c>
      <c r="C4928" s="16">
        <v>1</v>
      </c>
      <c r="D4928" s="26">
        <v>2813</v>
      </c>
      <c r="E4928" s="28">
        <v>6.0000000000000006E-4</v>
      </c>
      <c r="F4928" s="28">
        <v>2801.2480214542325</v>
      </c>
    </row>
    <row r="4929" spans="1:6">
      <c r="A4929" s="20">
        <v>0.55005787037037035</v>
      </c>
      <c r="B4929" s="21">
        <v>2813</v>
      </c>
      <c r="C4929" s="16">
        <v>1</v>
      </c>
      <c r="D4929" s="26">
        <v>2813</v>
      </c>
      <c r="E4929" s="28">
        <v>6.0000000000000006E-4</v>
      </c>
      <c r="F4929" s="28">
        <v>2801.2550726413601</v>
      </c>
    </row>
    <row r="4930" spans="1:6">
      <c r="A4930" s="20">
        <v>0.55008101851851854</v>
      </c>
      <c r="B4930" s="21">
        <v>2813</v>
      </c>
      <c r="C4930" s="16">
        <v>1</v>
      </c>
      <c r="D4930" s="26">
        <v>2813</v>
      </c>
      <c r="E4930" s="28">
        <v>6.0000000000000006E-4</v>
      </c>
      <c r="F4930" s="28">
        <v>2801.2621195977754</v>
      </c>
    </row>
    <row r="4931" spans="1:6">
      <c r="A4931" s="20">
        <v>0.55009259259259258</v>
      </c>
      <c r="B4931" s="21">
        <v>2813</v>
      </c>
      <c r="C4931" s="16">
        <v>1</v>
      </c>
      <c r="D4931" s="26">
        <v>2813</v>
      </c>
      <c r="E4931" s="28">
        <v>6.0000000000000006E-4</v>
      </c>
      <c r="F4931" s="28">
        <v>2801.2691623260166</v>
      </c>
    </row>
    <row r="4932" spans="1:6">
      <c r="A4932" s="20">
        <v>0.55011574074074077</v>
      </c>
      <c r="B4932" s="21">
        <v>2813</v>
      </c>
      <c r="C4932" s="16">
        <v>1</v>
      </c>
      <c r="D4932" s="26">
        <v>2813</v>
      </c>
      <c r="E4932" s="28">
        <v>6.0000000000000006E-4</v>
      </c>
      <c r="F4932" s="28">
        <v>2801.2762008286209</v>
      </c>
    </row>
    <row r="4933" spans="1:6">
      <c r="A4933" s="20">
        <v>0.55012731481481481</v>
      </c>
      <c r="B4933" s="21">
        <v>2812.5</v>
      </c>
      <c r="C4933" s="16">
        <v>1</v>
      </c>
      <c r="D4933" s="26">
        <v>2813</v>
      </c>
      <c r="E4933" s="28">
        <v>6.0000000000000006E-4</v>
      </c>
      <c r="F4933" s="28">
        <v>2801.2832351081238</v>
      </c>
    </row>
    <row r="4934" spans="1:6">
      <c r="A4934" s="20">
        <v>0.55018518518518522</v>
      </c>
      <c r="B4934" s="21">
        <v>2812.5</v>
      </c>
      <c r="C4934" s="16">
        <v>1</v>
      </c>
      <c r="D4934" s="26">
        <v>2813</v>
      </c>
      <c r="E4934" s="28">
        <v>6.0000000000000006E-4</v>
      </c>
      <c r="F4934" s="28">
        <v>2801.2902651670588</v>
      </c>
    </row>
    <row r="4935" spans="1:6">
      <c r="A4935" s="20">
        <v>0.55019675925925926</v>
      </c>
      <c r="B4935" s="21">
        <v>2813</v>
      </c>
      <c r="C4935" s="16">
        <v>1</v>
      </c>
      <c r="D4935" s="26">
        <v>2813</v>
      </c>
      <c r="E4935" s="28">
        <v>6.0000000000000006E-4</v>
      </c>
      <c r="F4935" s="28">
        <v>2801.2972910079584</v>
      </c>
    </row>
    <row r="4936" spans="1:6">
      <c r="A4936" s="20">
        <v>0.55023148148148149</v>
      </c>
      <c r="B4936" s="21">
        <v>2813</v>
      </c>
      <c r="C4936" s="16">
        <v>1</v>
      </c>
      <c r="D4936" s="26">
        <v>2813</v>
      </c>
      <c r="E4936" s="28">
        <v>6.0000000000000006E-4</v>
      </c>
      <c r="F4936" s="28">
        <v>2801.3043126333537</v>
      </c>
    </row>
    <row r="4937" spans="1:6">
      <c r="A4937" s="20">
        <v>0.55025462962962968</v>
      </c>
      <c r="B4937" s="21">
        <v>2813</v>
      </c>
      <c r="C4937" s="16">
        <v>1</v>
      </c>
      <c r="D4937" s="26">
        <v>2813</v>
      </c>
      <c r="E4937" s="28">
        <v>6.0000000000000006E-4</v>
      </c>
      <c r="F4937" s="28">
        <v>2801.3113300457735</v>
      </c>
    </row>
    <row r="4938" spans="1:6">
      <c r="A4938" s="20">
        <v>0.55031249999999998</v>
      </c>
      <c r="B4938" s="21">
        <v>2813</v>
      </c>
      <c r="C4938" s="16">
        <v>1</v>
      </c>
      <c r="D4938" s="26">
        <v>2813</v>
      </c>
      <c r="E4938" s="28">
        <v>6.0000000000000006E-4</v>
      </c>
      <c r="F4938" s="28">
        <v>2801.3183432477458</v>
      </c>
    </row>
    <row r="4939" spans="1:6">
      <c r="A4939" s="20">
        <v>0.55033564814814817</v>
      </c>
      <c r="B4939" s="21">
        <v>2813</v>
      </c>
      <c r="C4939" s="16">
        <v>1</v>
      </c>
      <c r="D4939" s="26">
        <v>2813</v>
      </c>
      <c r="E4939" s="28">
        <v>6.0000000000000006E-4</v>
      </c>
      <c r="F4939" s="28">
        <v>2801.3253522417972</v>
      </c>
    </row>
    <row r="4940" spans="1:6">
      <c r="A4940" s="20">
        <v>0.55035879629629625</v>
      </c>
      <c r="B4940" s="21">
        <v>2813</v>
      </c>
      <c r="C4940" s="16">
        <v>1</v>
      </c>
      <c r="D4940" s="26">
        <v>2813</v>
      </c>
      <c r="E4940" s="28">
        <v>6.0000000000000006E-4</v>
      </c>
      <c r="F4940" s="28">
        <v>2801.3323570304519</v>
      </c>
    </row>
    <row r="4941" spans="1:6">
      <c r="A4941" s="20">
        <v>0.5503703703703704</v>
      </c>
      <c r="B4941" s="21">
        <v>2813</v>
      </c>
      <c r="C4941" s="16">
        <v>1</v>
      </c>
      <c r="D4941" s="26">
        <v>2813</v>
      </c>
      <c r="E4941" s="28">
        <v>6.0000000000000006E-4</v>
      </c>
      <c r="F4941" s="28">
        <v>2801.3393576162339</v>
      </c>
    </row>
    <row r="4942" spans="1:6">
      <c r="A4942" s="20">
        <v>0.55040509259259263</v>
      </c>
      <c r="B4942" s="21">
        <v>2812</v>
      </c>
      <c r="C4942" s="16">
        <v>1</v>
      </c>
      <c r="D4942" s="26">
        <v>2813</v>
      </c>
      <c r="E4942" s="28">
        <v>6.0000000000000006E-4</v>
      </c>
      <c r="F4942" s="28">
        <v>2801.3463540016642</v>
      </c>
    </row>
    <row r="4943" spans="1:6">
      <c r="A4943" s="20">
        <v>0.5504282407407407</v>
      </c>
      <c r="B4943" s="21">
        <v>2812.5</v>
      </c>
      <c r="C4943" s="16">
        <v>1</v>
      </c>
      <c r="D4943" s="26">
        <v>2813</v>
      </c>
      <c r="E4943" s="28">
        <v>6.0000000000000006E-4</v>
      </c>
      <c r="F4943" s="28">
        <v>2801.353346189263</v>
      </c>
    </row>
    <row r="4944" spans="1:6">
      <c r="A4944" s="20">
        <v>0.55045138888888889</v>
      </c>
      <c r="B4944" s="21">
        <v>2812.5</v>
      </c>
      <c r="C4944" s="16">
        <v>1</v>
      </c>
      <c r="D4944" s="26">
        <v>2813</v>
      </c>
      <c r="E4944" s="28">
        <v>6.0000000000000006E-4</v>
      </c>
      <c r="F4944" s="28">
        <v>2801.3603341815497</v>
      </c>
    </row>
    <row r="4945" spans="1:6">
      <c r="A4945" s="20">
        <v>0.55054398148148154</v>
      </c>
      <c r="B4945" s="21">
        <v>2811.5</v>
      </c>
      <c r="C4945" s="16">
        <v>1</v>
      </c>
      <c r="D4945" s="26">
        <v>2813</v>
      </c>
      <c r="E4945" s="28">
        <v>6.0000000000000006E-4</v>
      </c>
      <c r="F4945" s="28">
        <v>2801.3673179810407</v>
      </c>
    </row>
    <row r="4946" spans="1:6">
      <c r="A4946" s="20">
        <v>0.55055555555555558</v>
      </c>
      <c r="B4946" s="21">
        <v>2812</v>
      </c>
      <c r="C4946" s="16">
        <v>1</v>
      </c>
      <c r="D4946" s="26">
        <v>2813</v>
      </c>
      <c r="E4946" s="28">
        <v>6.0000000000000006E-4</v>
      </c>
      <c r="F4946" s="28">
        <v>2801.3742975902519</v>
      </c>
    </row>
    <row r="4947" spans="1:6">
      <c r="A4947" s="20">
        <v>0.55061342592592588</v>
      </c>
      <c r="B4947" s="21">
        <v>2812</v>
      </c>
      <c r="C4947" s="16">
        <v>1</v>
      </c>
      <c r="D4947" s="26">
        <v>2813</v>
      </c>
      <c r="E4947" s="28">
        <v>6.0000000000000006E-4</v>
      </c>
      <c r="F4947" s="28">
        <v>2801.3812730116979</v>
      </c>
    </row>
    <row r="4948" spans="1:6">
      <c r="A4948" s="20">
        <v>0.55062500000000003</v>
      </c>
      <c r="B4948" s="21">
        <v>2812.5</v>
      </c>
      <c r="C4948" s="16">
        <v>1</v>
      </c>
      <c r="D4948" s="26">
        <v>2813</v>
      </c>
      <c r="E4948" s="28">
        <v>6.0000000000000006E-4</v>
      </c>
      <c r="F4948" s="28">
        <v>2801.3882442478907</v>
      </c>
    </row>
    <row r="4949" spans="1:6">
      <c r="A4949" s="20">
        <v>0.55065972222222226</v>
      </c>
      <c r="B4949" s="21">
        <v>2812</v>
      </c>
      <c r="C4949" s="16">
        <v>1</v>
      </c>
      <c r="D4949" s="26">
        <v>2813</v>
      </c>
      <c r="E4949" s="28">
        <v>6.0000000000000006E-4</v>
      </c>
      <c r="F4949" s="28">
        <v>2801.395211301342</v>
      </c>
    </row>
    <row r="4950" spans="1:6">
      <c r="A4950" s="20">
        <v>0.55070601851851853</v>
      </c>
      <c r="B4950" s="21">
        <v>2812</v>
      </c>
      <c r="C4950" s="16">
        <v>1</v>
      </c>
      <c r="D4950" s="26">
        <v>2813</v>
      </c>
      <c r="E4950" s="28">
        <v>6.0000000000000006E-4</v>
      </c>
      <c r="F4950" s="28">
        <v>2801.402174174561</v>
      </c>
    </row>
    <row r="4951" spans="1:6">
      <c r="A4951" s="20">
        <v>0.55072916666666671</v>
      </c>
      <c r="B4951" s="21">
        <v>2812.5</v>
      </c>
      <c r="C4951" s="16">
        <v>1</v>
      </c>
      <c r="D4951" s="26">
        <v>2813</v>
      </c>
      <c r="E4951" s="28">
        <v>6.0000000000000006E-4</v>
      </c>
      <c r="F4951" s="28">
        <v>2801.4091328700561</v>
      </c>
    </row>
    <row r="4952" spans="1:6">
      <c r="A4952" s="20">
        <v>0.55075231481481479</v>
      </c>
      <c r="B4952" s="21">
        <v>2812.5</v>
      </c>
      <c r="C4952" s="16">
        <v>1</v>
      </c>
      <c r="D4952" s="26">
        <v>2813</v>
      </c>
      <c r="E4952" s="28">
        <v>6.0000000000000006E-4</v>
      </c>
      <c r="F4952" s="28">
        <v>2801.4160873903338</v>
      </c>
    </row>
    <row r="4953" spans="1:6">
      <c r="A4953" s="20">
        <v>0.55078703703703702</v>
      </c>
      <c r="B4953" s="21">
        <v>2812</v>
      </c>
      <c r="C4953" s="16">
        <v>1</v>
      </c>
      <c r="D4953" s="26">
        <v>2813</v>
      </c>
      <c r="E4953" s="28">
        <v>6.0000000000000006E-4</v>
      </c>
      <c r="F4953" s="28">
        <v>2801.4230377378994</v>
      </c>
    </row>
    <row r="4954" spans="1:6">
      <c r="A4954" s="20">
        <v>0.55082175925925925</v>
      </c>
      <c r="B4954" s="21">
        <v>2812</v>
      </c>
      <c r="C4954" s="16">
        <v>1</v>
      </c>
      <c r="D4954" s="26">
        <v>2813</v>
      </c>
      <c r="E4954" s="28">
        <v>6.0000000000000006E-4</v>
      </c>
      <c r="F4954" s="28">
        <v>2801.4299839152568</v>
      </c>
    </row>
    <row r="4955" spans="1:6">
      <c r="A4955" s="20">
        <v>0.55087962962962966</v>
      </c>
      <c r="B4955" s="21">
        <v>2812</v>
      </c>
      <c r="C4955" s="16">
        <v>1</v>
      </c>
      <c r="D4955" s="26">
        <v>2813</v>
      </c>
      <c r="E4955" s="28">
        <v>6.0000000000000006E-4</v>
      </c>
      <c r="F4955" s="28">
        <v>2801.4369259249074</v>
      </c>
    </row>
    <row r="4956" spans="1:6">
      <c r="A4956" s="20">
        <v>0.55091435185185189</v>
      </c>
      <c r="B4956" s="21">
        <v>2812.5</v>
      </c>
      <c r="C4956" s="16">
        <v>1</v>
      </c>
      <c r="D4956" s="26">
        <v>2813</v>
      </c>
      <c r="E4956" s="28">
        <v>6.0000000000000006E-4</v>
      </c>
      <c r="F4956" s="28">
        <v>2801.4438637693524</v>
      </c>
    </row>
    <row r="4957" spans="1:6">
      <c r="A4957" s="20">
        <v>0.55098379629629635</v>
      </c>
      <c r="B4957" s="21">
        <v>2812.5</v>
      </c>
      <c r="C4957" s="16">
        <v>1</v>
      </c>
      <c r="D4957" s="26">
        <v>2813</v>
      </c>
      <c r="E4957" s="28">
        <v>6.0000000000000006E-4</v>
      </c>
      <c r="F4957" s="28">
        <v>2801.4507974510907</v>
      </c>
    </row>
    <row r="4958" spans="1:6">
      <c r="A4958" s="20">
        <v>0.55099537037037039</v>
      </c>
      <c r="B4958" s="21">
        <v>2812.5</v>
      </c>
      <c r="C4958" s="16">
        <v>1</v>
      </c>
      <c r="D4958" s="26">
        <v>2813</v>
      </c>
      <c r="E4958" s="28">
        <v>6.0000000000000006E-4</v>
      </c>
      <c r="F4958" s="28">
        <v>2801.4577269726201</v>
      </c>
    </row>
    <row r="4959" spans="1:6">
      <c r="A4959" s="20">
        <v>0.55104166666666665</v>
      </c>
      <c r="B4959" s="21">
        <v>2812</v>
      </c>
      <c r="C4959" s="16">
        <v>1</v>
      </c>
      <c r="D4959" s="26">
        <v>2813</v>
      </c>
      <c r="E4959" s="28">
        <v>6.0000000000000006E-4</v>
      </c>
      <c r="F4959" s="28">
        <v>2801.4646523364363</v>
      </c>
    </row>
    <row r="4960" spans="1:6">
      <c r="A4960" s="20">
        <v>0.55107638888888888</v>
      </c>
      <c r="B4960" s="21">
        <v>2812</v>
      </c>
      <c r="C4960" s="16">
        <v>1</v>
      </c>
      <c r="D4960" s="26">
        <v>2813</v>
      </c>
      <c r="E4960" s="28">
        <v>6.0000000000000006E-4</v>
      </c>
      <c r="F4960" s="28">
        <v>2801.4715735450345</v>
      </c>
    </row>
    <row r="4961" spans="1:6">
      <c r="A4961" s="20">
        <v>0.55111111111111111</v>
      </c>
      <c r="B4961" s="21">
        <v>2812.5</v>
      </c>
      <c r="C4961" s="16">
        <v>1</v>
      </c>
      <c r="D4961" s="26">
        <v>2813</v>
      </c>
      <c r="E4961" s="28">
        <v>6.0000000000000006E-4</v>
      </c>
      <c r="F4961" s="28">
        <v>2801.4784906009077</v>
      </c>
    </row>
    <row r="4962" spans="1:6">
      <c r="A4962" s="20">
        <v>0.55112268518518515</v>
      </c>
      <c r="B4962" s="21">
        <v>2812</v>
      </c>
      <c r="C4962" s="16">
        <v>1</v>
      </c>
      <c r="D4962" s="26">
        <v>2813</v>
      </c>
      <c r="E4962" s="28">
        <v>6.0000000000000006E-4</v>
      </c>
      <c r="F4962" s="28">
        <v>2801.4854035065473</v>
      </c>
    </row>
    <row r="4963" spans="1:6">
      <c r="A4963" s="20">
        <v>0.55114583333333333</v>
      </c>
      <c r="B4963" s="21">
        <v>2812.5</v>
      </c>
      <c r="C4963" s="16">
        <v>1</v>
      </c>
      <c r="D4963" s="26">
        <v>2813</v>
      </c>
      <c r="E4963" s="28">
        <v>6.0000000000000006E-4</v>
      </c>
      <c r="F4963" s="28">
        <v>2801.4923122644432</v>
      </c>
    </row>
    <row r="4964" spans="1:6">
      <c r="A4964" s="20">
        <v>0.55116898148148152</v>
      </c>
      <c r="B4964" s="21">
        <v>2812.5</v>
      </c>
      <c r="C4964" s="16">
        <v>1</v>
      </c>
      <c r="D4964" s="26">
        <v>2813</v>
      </c>
      <c r="E4964" s="28">
        <v>6.0000000000000006E-4</v>
      </c>
      <c r="F4964" s="28">
        <v>2801.4992168770846</v>
      </c>
    </row>
    <row r="4965" spans="1:6">
      <c r="A4965" s="20">
        <v>0.5511921296296296</v>
      </c>
      <c r="B4965" s="21">
        <v>2812.5</v>
      </c>
      <c r="C4965" s="16">
        <v>1</v>
      </c>
      <c r="D4965" s="26">
        <v>2813</v>
      </c>
      <c r="E4965" s="28">
        <v>6.0000000000000006E-4</v>
      </c>
      <c r="F4965" s="28">
        <v>2801.5061173469585</v>
      </c>
    </row>
    <row r="4966" spans="1:6">
      <c r="A4966" s="20">
        <v>0.55121527777777779</v>
      </c>
      <c r="B4966" s="21">
        <v>2812.5</v>
      </c>
      <c r="C4966" s="16">
        <v>1</v>
      </c>
      <c r="D4966" s="26">
        <v>2813</v>
      </c>
      <c r="E4966" s="28">
        <v>6.0000000000000006E-4</v>
      </c>
      <c r="F4966" s="28">
        <v>2801.5130136765501</v>
      </c>
    </row>
    <row r="4967" spans="1:6">
      <c r="A4967" s="20">
        <v>0.55125000000000002</v>
      </c>
      <c r="B4967" s="21">
        <v>2812.5</v>
      </c>
      <c r="C4967" s="16">
        <v>1</v>
      </c>
      <c r="D4967" s="26">
        <v>2813</v>
      </c>
      <c r="E4967" s="28">
        <v>6.0000000000000006E-4</v>
      </c>
      <c r="F4967" s="28">
        <v>2801.5199058683443</v>
      </c>
    </row>
    <row r="4968" spans="1:6">
      <c r="A4968" s="20">
        <v>0.55128472222222225</v>
      </c>
      <c r="B4968" s="21">
        <v>2812.5</v>
      </c>
      <c r="C4968" s="16">
        <v>1</v>
      </c>
      <c r="D4968" s="26">
        <v>2813</v>
      </c>
      <c r="E4968" s="28">
        <v>6.0000000000000006E-4</v>
      </c>
      <c r="F4968" s="28">
        <v>2801.5267939248233</v>
      </c>
    </row>
    <row r="4969" spans="1:6">
      <c r="A4969" s="20">
        <v>0.55130787037037032</v>
      </c>
      <c r="B4969" s="21">
        <v>2812.5</v>
      </c>
      <c r="C4969" s="16">
        <v>1</v>
      </c>
      <c r="D4969" s="26">
        <v>2813</v>
      </c>
      <c r="E4969" s="28">
        <v>6.0000000000000006E-4</v>
      </c>
      <c r="F4969" s="28">
        <v>2801.5336778484684</v>
      </c>
    </row>
    <row r="4970" spans="1:6">
      <c r="A4970" s="20">
        <v>0.5513541666666667</v>
      </c>
      <c r="B4970" s="21">
        <v>2812.5</v>
      </c>
      <c r="C4970" s="16">
        <v>1</v>
      </c>
      <c r="D4970" s="26">
        <v>2813</v>
      </c>
      <c r="E4970" s="28">
        <v>6.0000000000000006E-4</v>
      </c>
      <c r="F4970" s="28">
        <v>2801.5405576417593</v>
      </c>
    </row>
    <row r="4971" spans="1:6">
      <c r="A4971" s="20">
        <v>0.55136574074074074</v>
      </c>
      <c r="B4971" s="21">
        <v>2812.5</v>
      </c>
      <c r="C4971" s="16">
        <v>1</v>
      </c>
      <c r="D4971" s="26">
        <v>2813</v>
      </c>
      <c r="E4971" s="28">
        <v>6.0000000000000006E-4</v>
      </c>
      <c r="F4971" s="28">
        <v>2801.5474333071743</v>
      </c>
    </row>
    <row r="4972" spans="1:6">
      <c r="A4972" s="20">
        <v>0.55138888888888893</v>
      </c>
      <c r="B4972" s="21">
        <v>2812.5</v>
      </c>
      <c r="C4972" s="16">
        <v>1</v>
      </c>
      <c r="D4972" s="26">
        <v>2813</v>
      </c>
      <c r="E4972" s="28">
        <v>6.0000000000000006E-4</v>
      </c>
      <c r="F4972" s="28">
        <v>2801.55430484719</v>
      </c>
    </row>
    <row r="4973" spans="1:6">
      <c r="A4973" s="20">
        <v>0.55143518518518519</v>
      </c>
      <c r="B4973" s="21">
        <v>2812.5</v>
      </c>
      <c r="C4973" s="16">
        <v>1</v>
      </c>
      <c r="D4973" s="26">
        <v>2813</v>
      </c>
      <c r="E4973" s="28">
        <v>6.0000000000000006E-4</v>
      </c>
      <c r="F4973" s="28">
        <v>2801.5611722642816</v>
      </c>
    </row>
    <row r="4974" spans="1:6">
      <c r="A4974" s="20">
        <v>0.55145833333333338</v>
      </c>
      <c r="B4974" s="21">
        <v>2812.5</v>
      </c>
      <c r="C4974" s="16">
        <v>1</v>
      </c>
      <c r="D4974" s="26">
        <v>2813</v>
      </c>
      <c r="E4974" s="28">
        <v>6.0000000000000006E-4</v>
      </c>
      <c r="F4974" s="28">
        <v>2801.5680355609229</v>
      </c>
    </row>
    <row r="4975" spans="1:6">
      <c r="A4975" s="20">
        <v>0.55152777777777773</v>
      </c>
      <c r="B4975" s="21">
        <v>2812.5</v>
      </c>
      <c r="C4975" s="16">
        <v>1</v>
      </c>
      <c r="D4975" s="26">
        <v>2813</v>
      </c>
      <c r="E4975" s="28">
        <v>6.0000000000000006E-4</v>
      </c>
      <c r="F4975" s="28">
        <v>2801.5748947395864</v>
      </c>
    </row>
    <row r="4976" spans="1:6">
      <c r="A4976" s="20">
        <v>0.55156249999999996</v>
      </c>
      <c r="B4976" s="21">
        <v>2812.5</v>
      </c>
      <c r="C4976" s="16">
        <v>1</v>
      </c>
      <c r="D4976" s="26">
        <v>2813</v>
      </c>
      <c r="E4976" s="28">
        <v>6.0000000000000006E-4</v>
      </c>
      <c r="F4976" s="28">
        <v>2801.5817498027427</v>
      </c>
    </row>
    <row r="4977" spans="1:6">
      <c r="A4977" s="20">
        <v>0.55162037037037037</v>
      </c>
      <c r="B4977" s="21">
        <v>2812.5</v>
      </c>
      <c r="C4977" s="16">
        <v>1</v>
      </c>
      <c r="D4977" s="26">
        <v>2813</v>
      </c>
      <c r="E4977" s="28">
        <v>6.0000000000000006E-4</v>
      </c>
      <c r="F4977" s="28">
        <v>2801.5886007528611</v>
      </c>
    </row>
    <row r="4978" spans="1:6">
      <c r="A4978" s="20">
        <v>0.55164351851851856</v>
      </c>
      <c r="B4978" s="21">
        <v>2812.5</v>
      </c>
      <c r="C4978" s="16">
        <v>1</v>
      </c>
      <c r="D4978" s="26">
        <v>2813</v>
      </c>
      <c r="E4978" s="28">
        <v>6.0000000000000006E-4</v>
      </c>
      <c r="F4978" s="28">
        <v>2801.5954475924095</v>
      </c>
    </row>
    <row r="4979" spans="1:6">
      <c r="A4979" s="20">
        <v>0.55166666666666664</v>
      </c>
      <c r="B4979" s="21">
        <v>2812.5</v>
      </c>
      <c r="C4979" s="16">
        <v>1</v>
      </c>
      <c r="D4979" s="26">
        <v>2813</v>
      </c>
      <c r="E4979" s="28">
        <v>6.0000000000000006E-4</v>
      </c>
      <c r="F4979" s="28">
        <v>2801.602290323854</v>
      </c>
    </row>
    <row r="4980" spans="1:6">
      <c r="A4980" s="20">
        <v>0.55173611111111109</v>
      </c>
      <c r="B4980" s="21">
        <v>2812</v>
      </c>
      <c r="C4980" s="16">
        <v>1</v>
      </c>
      <c r="D4980" s="26">
        <v>2813</v>
      </c>
      <c r="E4980" s="28">
        <v>6.0000000000000006E-4</v>
      </c>
      <c r="F4980" s="28">
        <v>2801.6091289496599</v>
      </c>
    </row>
    <row r="4981" spans="1:6">
      <c r="A4981" s="20">
        <v>0.55175925925925928</v>
      </c>
      <c r="B4981" s="21">
        <v>2812.5</v>
      </c>
      <c r="C4981" s="16">
        <v>1</v>
      </c>
      <c r="D4981" s="26">
        <v>2813</v>
      </c>
      <c r="E4981" s="28">
        <v>6.0000000000000006E-4</v>
      </c>
      <c r="F4981" s="28">
        <v>2801.6159634722899</v>
      </c>
    </row>
    <row r="4982" spans="1:6">
      <c r="A4982" s="20">
        <v>0.55177083333333332</v>
      </c>
      <c r="B4982" s="21">
        <v>2812.5</v>
      </c>
      <c r="C4982" s="16">
        <v>1</v>
      </c>
      <c r="D4982" s="26">
        <v>2813</v>
      </c>
      <c r="E4982" s="28">
        <v>6.0000000000000006E-4</v>
      </c>
      <c r="F4982" s="28">
        <v>2801.6227938942066</v>
      </c>
    </row>
    <row r="4983" spans="1:6">
      <c r="A4983" s="20">
        <v>0.55180555555555555</v>
      </c>
      <c r="B4983" s="21">
        <v>2812.5</v>
      </c>
      <c r="C4983" s="16">
        <v>1</v>
      </c>
      <c r="D4983" s="26">
        <v>2813</v>
      </c>
      <c r="E4983" s="28">
        <v>6.0000000000000006E-4</v>
      </c>
      <c r="F4983" s="28">
        <v>2801.6296202178701</v>
      </c>
    </row>
    <row r="4984" spans="1:6">
      <c r="A4984" s="20">
        <v>0.55184027777777778</v>
      </c>
      <c r="B4984" s="21">
        <v>2813</v>
      </c>
      <c r="C4984" s="16">
        <v>1</v>
      </c>
      <c r="D4984" s="26">
        <v>2813</v>
      </c>
      <c r="E4984" s="28">
        <v>6.0000000000000006E-4</v>
      </c>
      <c r="F4984" s="28">
        <v>2801.6364424457392</v>
      </c>
    </row>
    <row r="4985" spans="1:6">
      <c r="A4985" s="20">
        <v>0.55188657407407404</v>
      </c>
      <c r="B4985" s="21">
        <v>2813</v>
      </c>
      <c r="C4985" s="16">
        <v>1</v>
      </c>
      <c r="D4985" s="26">
        <v>2813</v>
      </c>
      <c r="E4985" s="28">
        <v>6.0000000000000006E-4</v>
      </c>
      <c r="F4985" s="28">
        <v>2801.643260580272</v>
      </c>
    </row>
    <row r="4986" spans="1:6">
      <c r="A4986" s="20">
        <v>0.55190972222222223</v>
      </c>
      <c r="B4986" s="21">
        <v>2813.5</v>
      </c>
      <c r="C4986" s="16">
        <v>1</v>
      </c>
      <c r="D4986" s="26">
        <v>2813.5</v>
      </c>
      <c r="E4986" s="28">
        <v>7.000000000000001E-4</v>
      </c>
      <c r="F4986" s="28">
        <v>2801.6515602978657</v>
      </c>
    </row>
    <row r="4987" spans="1:6">
      <c r="A4987" s="20">
        <v>0.5519560185185185</v>
      </c>
      <c r="B4987" s="21">
        <v>2813</v>
      </c>
      <c r="C4987" s="16">
        <v>1</v>
      </c>
      <c r="D4987" s="26">
        <v>2813.5</v>
      </c>
      <c r="E4987" s="28">
        <v>7.000000000000001E-4</v>
      </c>
      <c r="F4987" s="28">
        <v>2801.6598542056572</v>
      </c>
    </row>
    <row r="4988" spans="1:6">
      <c r="A4988" s="20">
        <v>0.55197916666666669</v>
      </c>
      <c r="B4988" s="21">
        <v>2812.5</v>
      </c>
      <c r="C4988" s="16">
        <v>1</v>
      </c>
      <c r="D4988" s="26">
        <v>2813.5</v>
      </c>
      <c r="E4988" s="28">
        <v>7.000000000000001E-4</v>
      </c>
      <c r="F4988" s="28">
        <v>2801.6681423077134</v>
      </c>
    </row>
    <row r="4989" spans="1:6">
      <c r="A4989" s="20">
        <v>0.55199074074074073</v>
      </c>
      <c r="B4989" s="21">
        <v>2812.5</v>
      </c>
      <c r="C4989" s="16">
        <v>1</v>
      </c>
      <c r="D4989" s="26">
        <v>2813.5</v>
      </c>
      <c r="E4989" s="28">
        <v>7.000000000000001E-4</v>
      </c>
      <c r="F4989" s="28">
        <v>2801.6764246080979</v>
      </c>
    </row>
    <row r="4990" spans="1:6">
      <c r="A4990" s="20">
        <v>0.55201388888888892</v>
      </c>
      <c r="B4990" s="21">
        <v>2813</v>
      </c>
      <c r="C4990" s="16">
        <v>1</v>
      </c>
      <c r="D4990" s="26">
        <v>2813.5</v>
      </c>
      <c r="E4990" s="28">
        <v>7.000000000000001E-4</v>
      </c>
      <c r="F4990" s="28">
        <v>2801.6847011108721</v>
      </c>
    </row>
    <row r="4991" spans="1:6">
      <c r="A4991" s="20">
        <v>0.55207175925925922</v>
      </c>
      <c r="B4991" s="21">
        <v>2813</v>
      </c>
      <c r="C4991" s="16">
        <v>1</v>
      </c>
      <c r="D4991" s="26">
        <v>2813.5</v>
      </c>
      <c r="E4991" s="28">
        <v>7.000000000000001E-4</v>
      </c>
      <c r="F4991" s="28">
        <v>2801.6929718200945</v>
      </c>
    </row>
    <row r="4992" spans="1:6">
      <c r="A4992" s="20">
        <v>0.55209490740740741</v>
      </c>
      <c r="B4992" s="21">
        <v>2812.5</v>
      </c>
      <c r="C4992" s="16">
        <v>1</v>
      </c>
      <c r="D4992" s="26">
        <v>2813.5</v>
      </c>
      <c r="E4992" s="28">
        <v>7.000000000000001E-4</v>
      </c>
      <c r="F4992" s="28">
        <v>2801.7012367398206</v>
      </c>
    </row>
    <row r="4993" spans="1:6">
      <c r="A4993" s="20">
        <v>0.5521180555555556</v>
      </c>
      <c r="B4993" s="21">
        <v>2812.5</v>
      </c>
      <c r="C4993" s="16">
        <v>1</v>
      </c>
      <c r="D4993" s="26">
        <v>2813.5</v>
      </c>
      <c r="E4993" s="28">
        <v>7.000000000000001E-4</v>
      </c>
      <c r="F4993" s="28">
        <v>2801.7094958741027</v>
      </c>
    </row>
    <row r="4994" spans="1:6">
      <c r="A4994" s="20">
        <v>0.55215277777777783</v>
      </c>
      <c r="B4994" s="21">
        <v>2812.5</v>
      </c>
      <c r="C4994" s="16">
        <v>1</v>
      </c>
      <c r="D4994" s="26">
        <v>2813.5</v>
      </c>
      <c r="E4994" s="28">
        <v>7.000000000000001E-4</v>
      </c>
      <c r="F4994" s="28">
        <v>2801.7177492269907</v>
      </c>
    </row>
    <row r="4995" spans="1:6">
      <c r="A4995" s="20">
        <v>0.5521759259259259</v>
      </c>
      <c r="B4995" s="21">
        <v>2812.5</v>
      </c>
      <c r="C4995" s="16">
        <v>1</v>
      </c>
      <c r="D4995" s="26">
        <v>2813.5</v>
      </c>
      <c r="E4995" s="28">
        <v>7.000000000000001E-4</v>
      </c>
      <c r="F4995" s="28">
        <v>2801.7259968025319</v>
      </c>
    </row>
    <row r="4996" spans="1:6">
      <c r="A4996" s="20">
        <v>0.55221064814814813</v>
      </c>
      <c r="B4996" s="21">
        <v>2812</v>
      </c>
      <c r="C4996" s="16">
        <v>1</v>
      </c>
      <c r="D4996" s="26">
        <v>2813.5</v>
      </c>
      <c r="E4996" s="28">
        <v>7.000000000000001E-4</v>
      </c>
      <c r="F4996" s="28">
        <v>2801.7342386047703</v>
      </c>
    </row>
    <row r="4997" spans="1:6">
      <c r="A4997" s="20">
        <v>0.55223379629629632</v>
      </c>
      <c r="B4997" s="21">
        <v>2812</v>
      </c>
      <c r="C4997" s="16">
        <v>1</v>
      </c>
      <c r="D4997" s="26">
        <v>2813.5</v>
      </c>
      <c r="E4997" s="28">
        <v>7.000000000000001E-4</v>
      </c>
      <c r="F4997" s="28">
        <v>2801.7424746377469</v>
      </c>
    </row>
    <row r="4998" spans="1:6">
      <c r="A4998" s="20">
        <v>0.55224537037037036</v>
      </c>
      <c r="B4998" s="21">
        <v>2812.5</v>
      </c>
      <c r="C4998" s="16">
        <v>1</v>
      </c>
      <c r="D4998" s="26">
        <v>2813.5</v>
      </c>
      <c r="E4998" s="28">
        <v>7.000000000000001E-4</v>
      </c>
      <c r="F4998" s="28">
        <v>2801.7507049055007</v>
      </c>
    </row>
    <row r="4999" spans="1:6">
      <c r="A4999" s="20">
        <v>0.55229166666666663</v>
      </c>
      <c r="B4999" s="21">
        <v>2812.5</v>
      </c>
      <c r="C4999" s="16">
        <v>1</v>
      </c>
      <c r="D4999" s="26">
        <v>2813.5</v>
      </c>
      <c r="E4999" s="28">
        <v>7.000000000000001E-4</v>
      </c>
      <c r="F4999" s="28">
        <v>2801.7589294120667</v>
      </c>
    </row>
    <row r="5000" spans="1:6">
      <c r="A5000" s="20">
        <v>0.55232638888888885</v>
      </c>
      <c r="B5000" s="21">
        <v>2813</v>
      </c>
      <c r="C5000" s="16">
        <v>1</v>
      </c>
      <c r="D5000" s="26">
        <v>2813.5</v>
      </c>
      <c r="E5000" s="28">
        <v>7.000000000000001E-4</v>
      </c>
      <c r="F5000" s="28">
        <v>2801.7671481614784</v>
      </c>
    </row>
    <row r="5001" spans="1:6">
      <c r="A5001" s="20">
        <v>0.552337962962963</v>
      </c>
      <c r="B5001" s="21">
        <v>2813</v>
      </c>
      <c r="C5001" s="16">
        <v>1</v>
      </c>
      <c r="D5001" s="26">
        <v>2813.5</v>
      </c>
      <c r="E5001" s="28">
        <v>7.000000000000001E-4</v>
      </c>
      <c r="F5001" s="28">
        <v>2801.7753611577655</v>
      </c>
    </row>
    <row r="5002" spans="1:6">
      <c r="A5002" s="20">
        <v>0.55236111111111108</v>
      </c>
      <c r="B5002" s="21">
        <v>2813</v>
      </c>
      <c r="C5002" s="16">
        <v>1</v>
      </c>
      <c r="D5002" s="26">
        <v>2813.5</v>
      </c>
      <c r="E5002" s="28">
        <v>7.000000000000001E-4</v>
      </c>
      <c r="F5002" s="28">
        <v>2801.7835684049551</v>
      </c>
    </row>
    <row r="5003" spans="1:6">
      <c r="A5003" s="20">
        <v>0.55239583333333331</v>
      </c>
      <c r="B5003" s="21">
        <v>2814</v>
      </c>
      <c r="C5003" s="16">
        <v>1</v>
      </c>
      <c r="D5003" s="26">
        <v>2814</v>
      </c>
      <c r="E5003" s="28">
        <v>8.0000000000000015E-4</v>
      </c>
      <c r="F5003" s="28">
        <v>2801.7933415502312</v>
      </c>
    </row>
    <row r="5004" spans="1:6">
      <c r="A5004" s="20">
        <v>0.55244212962962957</v>
      </c>
      <c r="B5004" s="21">
        <v>2814</v>
      </c>
      <c r="C5004" s="16">
        <v>1</v>
      </c>
      <c r="D5004" s="26">
        <v>2814</v>
      </c>
      <c r="E5004" s="28">
        <v>8.0000000000000015E-4</v>
      </c>
      <c r="F5004" s="28">
        <v>2801.803106876991</v>
      </c>
    </row>
    <row r="5005" spans="1:6">
      <c r="A5005" s="20">
        <v>0.55246527777777776</v>
      </c>
      <c r="B5005" s="21">
        <v>2813.5</v>
      </c>
      <c r="C5005" s="16">
        <v>1</v>
      </c>
      <c r="D5005" s="26">
        <v>2814</v>
      </c>
      <c r="E5005" s="28">
        <v>8.0000000000000015E-4</v>
      </c>
      <c r="F5005" s="28">
        <v>2801.8128643914893</v>
      </c>
    </row>
    <row r="5006" spans="1:6">
      <c r="A5006" s="20">
        <v>0.55251157407407403</v>
      </c>
      <c r="B5006" s="21">
        <v>2813.5</v>
      </c>
      <c r="C5006" s="16">
        <v>1</v>
      </c>
      <c r="D5006" s="26">
        <v>2814</v>
      </c>
      <c r="E5006" s="28">
        <v>8.0000000000000015E-4</v>
      </c>
      <c r="F5006" s="28">
        <v>2801.8226140999759</v>
      </c>
    </row>
    <row r="5007" spans="1:6">
      <c r="A5007" s="20">
        <v>0.55259259259259264</v>
      </c>
      <c r="B5007" s="21">
        <v>2814</v>
      </c>
      <c r="C5007" s="16">
        <v>1</v>
      </c>
      <c r="D5007" s="26">
        <v>2814</v>
      </c>
      <c r="E5007" s="28">
        <v>8.0000000000000015E-4</v>
      </c>
      <c r="F5007" s="28">
        <v>2801.832356008696</v>
      </c>
    </row>
    <row r="5008" spans="1:6">
      <c r="A5008" s="20">
        <v>0.55261574074074071</v>
      </c>
      <c r="B5008" s="21">
        <v>2813.5</v>
      </c>
      <c r="C5008" s="16">
        <v>1</v>
      </c>
      <c r="D5008" s="26">
        <v>2814</v>
      </c>
      <c r="E5008" s="28">
        <v>8.0000000000000015E-4</v>
      </c>
      <c r="F5008" s="28">
        <v>2801.8420901238892</v>
      </c>
    </row>
    <row r="5009" spans="1:6">
      <c r="A5009" s="20">
        <v>0.5526388888888889</v>
      </c>
      <c r="B5009" s="21">
        <v>2813.5</v>
      </c>
      <c r="C5009" s="16">
        <v>1</v>
      </c>
      <c r="D5009" s="26">
        <v>2814</v>
      </c>
      <c r="E5009" s="28">
        <v>8.0000000000000015E-4</v>
      </c>
      <c r="F5009" s="28">
        <v>2801.85181645179</v>
      </c>
    </row>
    <row r="5010" spans="1:6">
      <c r="A5010" s="20">
        <v>0.55267361111111113</v>
      </c>
      <c r="B5010" s="21">
        <v>2813.5</v>
      </c>
      <c r="C5010" s="16">
        <v>1</v>
      </c>
      <c r="D5010" s="26">
        <v>2814</v>
      </c>
      <c r="E5010" s="28">
        <v>8.0000000000000015E-4</v>
      </c>
      <c r="F5010" s="28">
        <v>2801.8615349986285</v>
      </c>
    </row>
    <row r="5011" spans="1:6">
      <c r="A5011" s="20">
        <v>0.55270833333333336</v>
      </c>
      <c r="B5011" s="21">
        <v>2813.5</v>
      </c>
      <c r="C5011" s="16">
        <v>1</v>
      </c>
      <c r="D5011" s="26">
        <v>2814</v>
      </c>
      <c r="E5011" s="28">
        <v>8.0000000000000015E-4</v>
      </c>
      <c r="F5011" s="28">
        <v>2801.8712457706297</v>
      </c>
    </row>
    <row r="5012" spans="1:6">
      <c r="A5012" s="20">
        <v>0.55274305555555558</v>
      </c>
      <c r="B5012" s="21">
        <v>2813</v>
      </c>
      <c r="C5012" s="16">
        <v>1</v>
      </c>
      <c r="D5012" s="26">
        <v>2814</v>
      </c>
      <c r="E5012" s="28">
        <v>8.0000000000000015E-4</v>
      </c>
      <c r="F5012" s="28">
        <v>2801.8809487740132</v>
      </c>
    </row>
    <row r="5013" spans="1:6">
      <c r="A5013" s="20">
        <v>0.55278935185185185</v>
      </c>
      <c r="B5013" s="21">
        <v>2813</v>
      </c>
      <c r="C5013" s="16">
        <v>1</v>
      </c>
      <c r="D5013" s="26">
        <v>2814</v>
      </c>
      <c r="E5013" s="28">
        <v>8.0000000000000015E-4</v>
      </c>
      <c r="F5013" s="28">
        <v>2801.890644014994</v>
      </c>
    </row>
    <row r="5014" spans="1:6">
      <c r="A5014" s="20">
        <v>0.55281250000000004</v>
      </c>
      <c r="B5014" s="21">
        <v>2813.5</v>
      </c>
      <c r="C5014" s="16">
        <v>1</v>
      </c>
      <c r="D5014" s="26">
        <v>2814</v>
      </c>
      <c r="E5014" s="28">
        <v>8.0000000000000015E-4</v>
      </c>
      <c r="F5014" s="28">
        <v>2801.9003314997822</v>
      </c>
    </row>
    <row r="5015" spans="1:6">
      <c r="A5015" s="20">
        <v>0.55283564814814812</v>
      </c>
      <c r="B5015" s="21">
        <v>2814</v>
      </c>
      <c r="C5015" s="16">
        <v>1</v>
      </c>
      <c r="D5015" s="26">
        <v>2814</v>
      </c>
      <c r="E5015" s="28">
        <v>8.0000000000000015E-4</v>
      </c>
      <c r="F5015" s="28">
        <v>2801.9100112345823</v>
      </c>
    </row>
    <row r="5016" spans="1:6">
      <c r="A5016" s="20">
        <v>0.55284722222222227</v>
      </c>
      <c r="B5016" s="21">
        <v>2813.5</v>
      </c>
      <c r="C5016" s="16">
        <v>1</v>
      </c>
      <c r="D5016" s="26">
        <v>2814</v>
      </c>
      <c r="E5016" s="28">
        <v>8.0000000000000015E-4</v>
      </c>
      <c r="F5016" s="28">
        <v>2801.9196832255948</v>
      </c>
    </row>
    <row r="5017" spans="1:6">
      <c r="A5017" s="20">
        <v>0.55287037037037035</v>
      </c>
      <c r="B5017" s="21">
        <v>2813.5</v>
      </c>
      <c r="C5017" s="16">
        <v>1</v>
      </c>
      <c r="D5017" s="26">
        <v>2814</v>
      </c>
      <c r="E5017" s="28">
        <v>8.0000000000000015E-4</v>
      </c>
      <c r="F5017" s="28">
        <v>2801.9293474790143</v>
      </c>
    </row>
    <row r="5018" spans="1:6">
      <c r="A5018" s="20">
        <v>0.55291666666666661</v>
      </c>
      <c r="B5018" s="21">
        <v>2813</v>
      </c>
      <c r="C5018" s="16">
        <v>1</v>
      </c>
      <c r="D5018" s="26">
        <v>2814</v>
      </c>
      <c r="E5018" s="28">
        <v>8.0000000000000015E-4</v>
      </c>
      <c r="F5018" s="28">
        <v>2801.9390040010312</v>
      </c>
    </row>
    <row r="5019" spans="1:6">
      <c r="A5019" s="20">
        <v>0.55296296296296299</v>
      </c>
      <c r="B5019" s="21">
        <v>2813</v>
      </c>
      <c r="C5019" s="16">
        <v>1</v>
      </c>
      <c r="D5019" s="26">
        <v>2814</v>
      </c>
      <c r="E5019" s="28">
        <v>8.0000000000000015E-4</v>
      </c>
      <c r="F5019" s="28">
        <v>2801.9486527978302</v>
      </c>
    </row>
    <row r="5020" spans="1:6">
      <c r="A5020" s="20">
        <v>0.55297453703703703</v>
      </c>
      <c r="B5020" s="21">
        <v>2813</v>
      </c>
      <c r="C5020" s="16">
        <v>1</v>
      </c>
      <c r="D5020" s="26">
        <v>2814</v>
      </c>
      <c r="E5020" s="28">
        <v>8.0000000000000015E-4</v>
      </c>
      <c r="F5020" s="28">
        <v>2801.9582938755921</v>
      </c>
    </row>
    <row r="5021" spans="1:6">
      <c r="A5021" s="20">
        <v>0.55302083333333329</v>
      </c>
      <c r="B5021" s="21">
        <v>2813</v>
      </c>
      <c r="C5021" s="16">
        <v>1</v>
      </c>
      <c r="D5021" s="26">
        <v>2814</v>
      </c>
      <c r="E5021" s="28">
        <v>8.0000000000000015E-4</v>
      </c>
      <c r="F5021" s="28">
        <v>2801.9679272404915</v>
      </c>
    </row>
    <row r="5022" spans="1:6">
      <c r="A5022" s="20">
        <v>0.55303240740740744</v>
      </c>
      <c r="B5022" s="21">
        <v>2813.5</v>
      </c>
      <c r="C5022" s="16">
        <v>1</v>
      </c>
      <c r="D5022" s="26">
        <v>2814</v>
      </c>
      <c r="E5022" s="28">
        <v>8.0000000000000015E-4</v>
      </c>
      <c r="F5022" s="28">
        <v>2801.9775528986993</v>
      </c>
    </row>
    <row r="5023" spans="1:6">
      <c r="A5023" s="20">
        <v>0.55305555555555552</v>
      </c>
      <c r="B5023" s="21">
        <v>2813.5</v>
      </c>
      <c r="C5023" s="16">
        <v>1</v>
      </c>
      <c r="D5023" s="26">
        <v>2814</v>
      </c>
      <c r="E5023" s="28">
        <v>8.0000000000000015E-4</v>
      </c>
      <c r="F5023" s="28">
        <v>2801.9871708563805</v>
      </c>
    </row>
    <row r="5024" spans="1:6">
      <c r="A5024" s="20">
        <v>0.55309027777777775</v>
      </c>
      <c r="B5024" s="21">
        <v>2813.5</v>
      </c>
      <c r="C5024" s="16">
        <v>1</v>
      </c>
      <c r="D5024" s="26">
        <v>2814</v>
      </c>
      <c r="E5024" s="28">
        <v>8.0000000000000015E-4</v>
      </c>
      <c r="F5024" s="28">
        <v>2801.9967811196952</v>
      </c>
    </row>
    <row r="5025" spans="1:6">
      <c r="A5025" s="20">
        <v>0.5531018518518519</v>
      </c>
      <c r="B5025" s="21">
        <v>2813.5</v>
      </c>
      <c r="C5025" s="16">
        <v>1</v>
      </c>
      <c r="D5025" s="26">
        <v>2814</v>
      </c>
      <c r="E5025" s="28">
        <v>8.0000000000000015E-4</v>
      </c>
      <c r="F5025" s="28">
        <v>2802.0063836947993</v>
      </c>
    </row>
    <row r="5026" spans="1:6">
      <c r="A5026" s="20">
        <v>0.55315972222222221</v>
      </c>
      <c r="B5026" s="21">
        <v>2813.5</v>
      </c>
      <c r="C5026" s="16">
        <v>1</v>
      </c>
      <c r="D5026" s="26">
        <v>2814</v>
      </c>
      <c r="E5026" s="28">
        <v>8.0000000000000015E-4</v>
      </c>
      <c r="F5026" s="28">
        <v>2802.0159785878436</v>
      </c>
    </row>
    <row r="5027" spans="1:6">
      <c r="A5027" s="20">
        <v>0.55317129629629624</v>
      </c>
      <c r="B5027" s="21">
        <v>2813.5</v>
      </c>
      <c r="C5027" s="16">
        <v>1</v>
      </c>
      <c r="D5027" s="26">
        <v>2814</v>
      </c>
      <c r="E5027" s="28">
        <v>8.0000000000000015E-4</v>
      </c>
      <c r="F5027" s="28">
        <v>2802.0255658049732</v>
      </c>
    </row>
    <row r="5028" spans="1:6">
      <c r="A5028" s="20">
        <v>0.55319444444444443</v>
      </c>
      <c r="B5028" s="21">
        <v>2813.5</v>
      </c>
      <c r="C5028" s="16">
        <v>1</v>
      </c>
      <c r="D5028" s="26">
        <v>2814</v>
      </c>
      <c r="E5028" s="28">
        <v>8.0000000000000015E-4</v>
      </c>
      <c r="F5028" s="28">
        <v>2802.0351453523294</v>
      </c>
    </row>
    <row r="5029" spans="1:6">
      <c r="A5029" s="20">
        <v>0.55321759259259262</v>
      </c>
      <c r="B5029" s="21">
        <v>2813</v>
      </c>
      <c r="C5029" s="16">
        <v>1</v>
      </c>
      <c r="D5029" s="26">
        <v>2814</v>
      </c>
      <c r="E5029" s="28">
        <v>8.0000000000000015E-4</v>
      </c>
      <c r="F5029" s="28">
        <v>2802.0447172360477</v>
      </c>
    </row>
    <row r="5030" spans="1:6">
      <c r="A5030" s="20">
        <v>0.5532407407407407</v>
      </c>
      <c r="B5030" s="21">
        <v>2813.5</v>
      </c>
      <c r="C5030" s="16">
        <v>1</v>
      </c>
      <c r="D5030" s="26">
        <v>2814</v>
      </c>
      <c r="E5030" s="28">
        <v>8.0000000000000015E-4</v>
      </c>
      <c r="F5030" s="28">
        <v>2802.054281462259</v>
      </c>
    </row>
    <row r="5031" spans="1:6">
      <c r="A5031" s="20">
        <v>0.55327546296296293</v>
      </c>
      <c r="B5031" s="21">
        <v>2813.5</v>
      </c>
      <c r="C5031" s="16">
        <v>1</v>
      </c>
      <c r="D5031" s="26">
        <v>2814</v>
      </c>
      <c r="E5031" s="28">
        <v>8.0000000000000015E-4</v>
      </c>
      <c r="F5031" s="28">
        <v>2802.0638380370892</v>
      </c>
    </row>
    <row r="5032" spans="1:6">
      <c r="A5032" s="20">
        <v>0.55331018518518515</v>
      </c>
      <c r="B5032" s="21">
        <v>2813.5</v>
      </c>
      <c r="C5032" s="16">
        <v>1</v>
      </c>
      <c r="D5032" s="26">
        <v>2814</v>
      </c>
      <c r="E5032" s="28">
        <v>8.0000000000000015E-4</v>
      </c>
      <c r="F5032" s="28">
        <v>2802.0733869666597</v>
      </c>
    </row>
    <row r="5033" spans="1:6">
      <c r="A5033" s="20">
        <v>0.55334490740740738</v>
      </c>
      <c r="B5033" s="21">
        <v>2813.5</v>
      </c>
      <c r="C5033" s="16">
        <v>1</v>
      </c>
      <c r="D5033" s="26">
        <v>2814</v>
      </c>
      <c r="E5033" s="28">
        <v>8.0000000000000015E-4</v>
      </c>
      <c r="F5033" s="28">
        <v>2802.0829282570862</v>
      </c>
    </row>
    <row r="5034" spans="1:6">
      <c r="A5034" s="20">
        <v>0.55336805555555557</v>
      </c>
      <c r="B5034" s="21">
        <v>2814</v>
      </c>
      <c r="C5034" s="16">
        <v>1</v>
      </c>
      <c r="D5034" s="26">
        <v>2814</v>
      </c>
      <c r="E5034" s="28">
        <v>8.0000000000000015E-4</v>
      </c>
      <c r="F5034" s="28">
        <v>2802.0924619144807</v>
      </c>
    </row>
    <row r="5035" spans="1:6">
      <c r="A5035" s="20">
        <v>0.55339120370370365</v>
      </c>
      <c r="B5035" s="21">
        <v>2814</v>
      </c>
      <c r="C5035" s="16">
        <v>1</v>
      </c>
      <c r="D5035" s="26">
        <v>2814</v>
      </c>
      <c r="E5035" s="28">
        <v>8.0000000000000015E-4</v>
      </c>
      <c r="F5035" s="28">
        <v>2802.1019879449491</v>
      </c>
    </row>
    <row r="5036" spans="1:6">
      <c r="A5036" s="20">
        <v>0.5534606481481481</v>
      </c>
      <c r="B5036" s="21">
        <v>2814</v>
      </c>
      <c r="C5036" s="16">
        <v>1</v>
      </c>
      <c r="D5036" s="26">
        <v>2814</v>
      </c>
      <c r="E5036" s="28">
        <v>8.0000000000000015E-4</v>
      </c>
      <c r="F5036" s="28">
        <v>2802.1115063545931</v>
      </c>
    </row>
    <row r="5037" spans="1:6">
      <c r="A5037" s="20">
        <v>0.55349537037037033</v>
      </c>
      <c r="B5037" s="21">
        <v>2814</v>
      </c>
      <c r="C5037" s="16">
        <v>1</v>
      </c>
      <c r="D5037" s="26">
        <v>2814</v>
      </c>
      <c r="E5037" s="28">
        <v>8.0000000000000015E-4</v>
      </c>
      <c r="F5037" s="28">
        <v>2802.1210171495095</v>
      </c>
    </row>
    <row r="5038" spans="1:6">
      <c r="A5038" s="20">
        <v>0.55351851851851852</v>
      </c>
      <c r="B5038" s="21">
        <v>2814</v>
      </c>
      <c r="C5038" s="16">
        <v>1</v>
      </c>
      <c r="D5038" s="26">
        <v>2814</v>
      </c>
      <c r="E5038" s="28">
        <v>8.0000000000000015E-4</v>
      </c>
      <c r="F5038" s="28">
        <v>2802.1305203357897</v>
      </c>
    </row>
    <row r="5039" spans="1:6">
      <c r="A5039" s="20">
        <v>0.55356481481481479</v>
      </c>
      <c r="B5039" s="21">
        <v>2814</v>
      </c>
      <c r="C5039" s="16">
        <v>1</v>
      </c>
      <c r="D5039" s="26">
        <v>2814</v>
      </c>
      <c r="E5039" s="28">
        <v>8.0000000000000015E-4</v>
      </c>
      <c r="F5039" s="28">
        <v>2802.1400159195209</v>
      </c>
    </row>
    <row r="5040" spans="1:6">
      <c r="A5040" s="20">
        <v>0.55359953703703701</v>
      </c>
      <c r="B5040" s="21">
        <v>2814.5</v>
      </c>
      <c r="C5040" s="16">
        <v>1</v>
      </c>
      <c r="D5040" s="26">
        <v>2814.5</v>
      </c>
      <c r="E5040" s="28">
        <v>9.0000000000000019E-4</v>
      </c>
      <c r="F5040" s="28">
        <v>2802.1511399051933</v>
      </c>
    </row>
    <row r="5041" spans="1:6">
      <c r="A5041" s="20">
        <v>0.5536226851851852</v>
      </c>
      <c r="B5041" s="21">
        <v>2814</v>
      </c>
      <c r="C5041" s="16">
        <v>1</v>
      </c>
      <c r="D5041" s="26">
        <v>2814.5</v>
      </c>
      <c r="E5041" s="28">
        <v>9.0000000000000019E-4</v>
      </c>
      <c r="F5041" s="28">
        <v>2802.1622538792785</v>
      </c>
    </row>
    <row r="5042" spans="1:6">
      <c r="A5042" s="20">
        <v>0.55363425925925924</v>
      </c>
      <c r="B5042" s="21">
        <v>2814</v>
      </c>
      <c r="C5042" s="16">
        <v>1</v>
      </c>
      <c r="D5042" s="26">
        <v>2814.5</v>
      </c>
      <c r="E5042" s="28">
        <v>9.0000000000000019E-4</v>
      </c>
      <c r="F5042" s="28">
        <v>2802.1733578507874</v>
      </c>
    </row>
    <row r="5043" spans="1:6">
      <c r="A5043" s="20">
        <v>0.55365740740740743</v>
      </c>
      <c r="B5043" s="21">
        <v>2814.5</v>
      </c>
      <c r="C5043" s="16">
        <v>1</v>
      </c>
      <c r="D5043" s="26">
        <v>2814.5</v>
      </c>
      <c r="E5043" s="28">
        <v>9.0000000000000019E-4</v>
      </c>
      <c r="F5043" s="28">
        <v>2802.1844518287216</v>
      </c>
    </row>
    <row r="5044" spans="1:6">
      <c r="A5044" s="20">
        <v>0.55369212962962966</v>
      </c>
      <c r="B5044" s="21">
        <v>2814</v>
      </c>
      <c r="C5044" s="16">
        <v>1</v>
      </c>
      <c r="D5044" s="26">
        <v>2814.5</v>
      </c>
      <c r="E5044" s="28">
        <v>9.0000000000000019E-4</v>
      </c>
      <c r="F5044" s="28">
        <v>2802.1955358220757</v>
      </c>
    </row>
    <row r="5045" spans="1:6">
      <c r="A5045" s="20">
        <v>0.55371527777777774</v>
      </c>
      <c r="B5045" s="21">
        <v>2814.5</v>
      </c>
      <c r="C5045" s="16">
        <v>1</v>
      </c>
      <c r="D5045" s="26">
        <v>2814.5</v>
      </c>
      <c r="E5045" s="28">
        <v>9.0000000000000019E-4</v>
      </c>
      <c r="F5045" s="28">
        <v>2802.2066098398359</v>
      </c>
    </row>
    <row r="5046" spans="1:6">
      <c r="A5046" s="20">
        <v>0.55376157407407411</v>
      </c>
      <c r="B5046" s="21">
        <v>2814</v>
      </c>
      <c r="C5046" s="16">
        <v>1</v>
      </c>
      <c r="D5046" s="26">
        <v>2814.5</v>
      </c>
      <c r="E5046" s="28">
        <v>9.0000000000000019E-4</v>
      </c>
      <c r="F5046" s="28">
        <v>2802.2176738909802</v>
      </c>
    </row>
    <row r="5047" spans="1:6">
      <c r="A5047" s="20">
        <v>0.55378472222222219</v>
      </c>
      <c r="B5047" s="21">
        <v>2814.5</v>
      </c>
      <c r="C5047" s="16">
        <v>1</v>
      </c>
      <c r="D5047" s="26">
        <v>2814.5</v>
      </c>
      <c r="E5047" s="28">
        <v>9.0000000000000019E-4</v>
      </c>
      <c r="F5047" s="28">
        <v>2802.2287279844782</v>
      </c>
    </row>
    <row r="5048" spans="1:6">
      <c r="A5048" s="20">
        <v>0.55379629629629634</v>
      </c>
      <c r="B5048" s="21">
        <v>2814.5</v>
      </c>
      <c r="C5048" s="16">
        <v>1</v>
      </c>
      <c r="D5048" s="26">
        <v>2814.5</v>
      </c>
      <c r="E5048" s="28">
        <v>9.0000000000000019E-4</v>
      </c>
      <c r="F5048" s="28">
        <v>2802.2397721292923</v>
      </c>
    </row>
    <row r="5049" spans="1:6">
      <c r="A5049" s="20">
        <v>0.55383101851851857</v>
      </c>
      <c r="B5049" s="21">
        <v>2814</v>
      </c>
      <c r="C5049" s="16">
        <v>1</v>
      </c>
      <c r="D5049" s="26">
        <v>2814.5</v>
      </c>
      <c r="E5049" s="28">
        <v>9.0000000000000019E-4</v>
      </c>
      <c r="F5049" s="28">
        <v>2802.2508063343757</v>
      </c>
    </row>
    <row r="5050" spans="1:6">
      <c r="A5050" s="20">
        <v>0.55387731481481484</v>
      </c>
      <c r="B5050" s="21">
        <v>2814.5</v>
      </c>
      <c r="C5050" s="16">
        <v>1</v>
      </c>
      <c r="D5050" s="26">
        <v>2814.5</v>
      </c>
      <c r="E5050" s="28">
        <v>9.0000000000000019E-4</v>
      </c>
      <c r="F5050" s="28">
        <v>2802.2618306086747</v>
      </c>
    </row>
    <row r="5051" spans="1:6">
      <c r="A5051" s="20">
        <v>0.55388888888888888</v>
      </c>
      <c r="B5051" s="21">
        <v>2815</v>
      </c>
      <c r="C5051" s="16">
        <v>1</v>
      </c>
      <c r="D5051" s="26">
        <v>2815</v>
      </c>
      <c r="E5051" s="28">
        <v>1.0000000000000002E-3</v>
      </c>
      <c r="F5051" s="28">
        <v>2802.2745687780662</v>
      </c>
    </row>
    <row r="5052" spans="1:6">
      <c r="A5052" s="20">
        <v>0.55394675925925929</v>
      </c>
      <c r="B5052" s="21">
        <v>2814.5</v>
      </c>
      <c r="C5052" s="16">
        <v>1</v>
      </c>
      <c r="D5052" s="26">
        <v>2815</v>
      </c>
      <c r="E5052" s="28">
        <v>1.0000000000000002E-3</v>
      </c>
      <c r="F5052" s="28">
        <v>2802.2872942092881</v>
      </c>
    </row>
    <row r="5053" spans="1:6">
      <c r="A5053" s="20">
        <v>0.55396990740740737</v>
      </c>
      <c r="B5053" s="21">
        <v>2815.5</v>
      </c>
      <c r="C5053" s="16">
        <v>1</v>
      </c>
      <c r="D5053" s="26">
        <v>2815.5</v>
      </c>
      <c r="E5053" s="28">
        <v>1.1000000000000003E-3</v>
      </c>
      <c r="F5053" s="28">
        <v>2802.301828185658</v>
      </c>
    </row>
    <row r="5054" spans="1:6">
      <c r="A5054" s="20">
        <v>0.55399305555555556</v>
      </c>
      <c r="B5054" s="21">
        <v>2815.5</v>
      </c>
      <c r="C5054" s="16">
        <v>1</v>
      </c>
      <c r="D5054" s="26">
        <v>2815.5</v>
      </c>
      <c r="E5054" s="28">
        <v>1.1000000000000003E-3</v>
      </c>
      <c r="F5054" s="28">
        <v>2802.316346174654</v>
      </c>
    </row>
    <row r="5055" spans="1:6">
      <c r="A5055" s="20">
        <v>0.5540046296296296</v>
      </c>
      <c r="B5055" s="21">
        <v>2815.5</v>
      </c>
      <c r="C5055" s="16">
        <v>1</v>
      </c>
      <c r="D5055" s="26">
        <v>2815.5</v>
      </c>
      <c r="E5055" s="28">
        <v>1.1000000000000003E-3</v>
      </c>
      <c r="F5055" s="28">
        <v>2802.330848193862</v>
      </c>
    </row>
    <row r="5056" spans="1:6">
      <c r="A5056" s="20">
        <v>0.55403935185185182</v>
      </c>
      <c r="B5056" s="21">
        <v>2815.5</v>
      </c>
      <c r="C5056" s="16">
        <v>1</v>
      </c>
      <c r="D5056" s="26">
        <v>2815.5</v>
      </c>
      <c r="E5056" s="28">
        <v>1.1000000000000003E-3</v>
      </c>
      <c r="F5056" s="28">
        <v>2802.3453342608486</v>
      </c>
    </row>
    <row r="5057" spans="1:6">
      <c r="A5057" s="20">
        <v>0.55406250000000001</v>
      </c>
      <c r="B5057" s="21">
        <v>2815.5</v>
      </c>
      <c r="C5057" s="16">
        <v>1</v>
      </c>
      <c r="D5057" s="26">
        <v>2815.5</v>
      </c>
      <c r="E5057" s="28">
        <v>1.1000000000000003E-3</v>
      </c>
      <c r="F5057" s="28">
        <v>2802.3598043931615</v>
      </c>
    </row>
    <row r="5058" spans="1:6">
      <c r="A5058" s="20">
        <v>0.55410879629629628</v>
      </c>
      <c r="B5058" s="21">
        <v>2815</v>
      </c>
      <c r="C5058" s="16">
        <v>1</v>
      </c>
      <c r="D5058" s="26">
        <v>2815.5</v>
      </c>
      <c r="E5058" s="28">
        <v>1.1000000000000003E-3</v>
      </c>
      <c r="F5058" s="28">
        <v>2802.374258608329</v>
      </c>
    </row>
    <row r="5059" spans="1:6">
      <c r="A5059" s="20">
        <v>0.55414351851851851</v>
      </c>
      <c r="B5059" s="21">
        <v>2815</v>
      </c>
      <c r="C5059" s="16">
        <v>1</v>
      </c>
      <c r="D5059" s="26">
        <v>2815.5</v>
      </c>
      <c r="E5059" s="28">
        <v>1.1000000000000003E-3</v>
      </c>
      <c r="F5059" s="28">
        <v>2802.3886969238597</v>
      </c>
    </row>
    <row r="5060" spans="1:6">
      <c r="A5060" s="20">
        <v>0.55415509259259255</v>
      </c>
      <c r="B5060" s="21">
        <v>2815.5</v>
      </c>
      <c r="C5060" s="16">
        <v>1</v>
      </c>
      <c r="D5060" s="26">
        <v>2815.5</v>
      </c>
      <c r="E5060" s="28">
        <v>1.1000000000000003E-3</v>
      </c>
      <c r="F5060" s="28">
        <v>2802.4031193572437</v>
      </c>
    </row>
    <row r="5061" spans="1:6">
      <c r="A5061" s="20">
        <v>0.5541666666666667</v>
      </c>
      <c r="B5061" s="21">
        <v>2815.5</v>
      </c>
      <c r="C5061" s="16">
        <v>1</v>
      </c>
      <c r="D5061" s="26">
        <v>2815.5</v>
      </c>
      <c r="E5061" s="28">
        <v>1.1000000000000003E-3</v>
      </c>
      <c r="F5061" s="28">
        <v>2802.4175259259505</v>
      </c>
    </row>
    <row r="5062" spans="1:6">
      <c r="A5062" s="20">
        <v>0.55421296296296296</v>
      </c>
      <c r="B5062" s="21">
        <v>2815.5</v>
      </c>
      <c r="C5062" s="16">
        <v>1</v>
      </c>
      <c r="D5062" s="26">
        <v>2815.5</v>
      </c>
      <c r="E5062" s="28">
        <v>1.1000000000000003E-3</v>
      </c>
      <c r="F5062" s="28">
        <v>2802.431916647432</v>
      </c>
    </row>
    <row r="5063" spans="1:6">
      <c r="A5063" s="20">
        <v>0.55423611111111115</v>
      </c>
      <c r="B5063" s="21">
        <v>2815.5</v>
      </c>
      <c r="C5063" s="16">
        <v>1</v>
      </c>
      <c r="D5063" s="26">
        <v>2815.5</v>
      </c>
      <c r="E5063" s="28">
        <v>1.1000000000000003E-3</v>
      </c>
      <c r="F5063" s="28">
        <v>2802.44629153912</v>
      </c>
    </row>
    <row r="5064" spans="1:6">
      <c r="A5064" s="20">
        <v>0.55424768518518519</v>
      </c>
      <c r="B5064" s="21">
        <v>2815</v>
      </c>
      <c r="C5064" s="16">
        <v>1</v>
      </c>
      <c r="D5064" s="26">
        <v>2815.5</v>
      </c>
      <c r="E5064" s="28">
        <v>1.1000000000000003E-3</v>
      </c>
      <c r="F5064" s="28">
        <v>2802.4606506184268</v>
      </c>
    </row>
    <row r="5065" spans="1:6">
      <c r="A5065" s="20">
        <v>0.55425925925925923</v>
      </c>
      <c r="B5065" s="21">
        <v>2815.5</v>
      </c>
      <c r="C5065" s="16">
        <v>1</v>
      </c>
      <c r="D5065" s="26">
        <v>2815.5</v>
      </c>
      <c r="E5065" s="28">
        <v>1.1000000000000003E-3</v>
      </c>
      <c r="F5065" s="28">
        <v>2802.4749939027465</v>
      </c>
    </row>
    <row r="5066" spans="1:6">
      <c r="A5066" s="20">
        <v>0.55434027777777772</v>
      </c>
      <c r="B5066" s="21">
        <v>2815.5</v>
      </c>
      <c r="C5066" s="16">
        <v>1</v>
      </c>
      <c r="D5066" s="26">
        <v>2815.5</v>
      </c>
      <c r="E5066" s="28">
        <v>1.1000000000000003E-3</v>
      </c>
      <c r="F5066" s="28">
        <v>2802.4893214094536</v>
      </c>
    </row>
    <row r="5067" spans="1:6">
      <c r="A5067" s="20">
        <v>0.55437499999999995</v>
      </c>
      <c r="B5067" s="21">
        <v>2816</v>
      </c>
      <c r="C5067" s="16">
        <v>1</v>
      </c>
      <c r="D5067" s="26">
        <v>2816</v>
      </c>
      <c r="E5067" s="28">
        <v>1.2000000000000003E-3</v>
      </c>
      <c r="F5067" s="28">
        <v>2802.5055342237624</v>
      </c>
    </row>
    <row r="5068" spans="1:6">
      <c r="A5068" s="20">
        <v>0.55443287037037037</v>
      </c>
      <c r="B5068" s="21">
        <v>2815.5</v>
      </c>
      <c r="C5068" s="16">
        <v>1</v>
      </c>
      <c r="D5068" s="26">
        <v>2816</v>
      </c>
      <c r="E5068" s="28">
        <v>1.2000000000000003E-3</v>
      </c>
      <c r="F5068" s="28">
        <v>2802.521727582694</v>
      </c>
    </row>
    <row r="5069" spans="1:6">
      <c r="A5069" s="20">
        <v>0.55444444444444441</v>
      </c>
      <c r="B5069" s="21">
        <v>2816</v>
      </c>
      <c r="C5069" s="16">
        <v>1</v>
      </c>
      <c r="D5069" s="26">
        <v>2816</v>
      </c>
      <c r="E5069" s="28">
        <v>1.2000000000000003E-3</v>
      </c>
      <c r="F5069" s="28">
        <v>2802.5379015095946</v>
      </c>
    </row>
    <row r="5070" spans="1:6">
      <c r="A5070" s="20">
        <v>0.55447916666666663</v>
      </c>
      <c r="B5070" s="21">
        <v>2815.5</v>
      </c>
      <c r="C5070" s="16">
        <v>1</v>
      </c>
      <c r="D5070" s="26">
        <v>2816</v>
      </c>
      <c r="E5070" s="28">
        <v>1.2000000000000003E-3</v>
      </c>
      <c r="F5070" s="28">
        <v>2802.5540560277832</v>
      </c>
    </row>
    <row r="5071" spans="1:6">
      <c r="A5071" s="20">
        <v>0.55449074074074078</v>
      </c>
      <c r="B5071" s="21">
        <v>2815.5</v>
      </c>
      <c r="C5071" s="16">
        <v>1</v>
      </c>
      <c r="D5071" s="26">
        <v>2816</v>
      </c>
      <c r="E5071" s="28">
        <v>1.2000000000000003E-3</v>
      </c>
      <c r="F5071" s="28">
        <v>2802.5701911605497</v>
      </c>
    </row>
    <row r="5072" spans="1:6">
      <c r="A5072" s="20">
        <v>0.55452546296296301</v>
      </c>
      <c r="B5072" s="21">
        <v>2815.5</v>
      </c>
      <c r="C5072" s="16">
        <v>1</v>
      </c>
      <c r="D5072" s="26">
        <v>2816</v>
      </c>
      <c r="E5072" s="28">
        <v>1.2000000000000003E-3</v>
      </c>
      <c r="F5072" s="28">
        <v>2802.5863069311572</v>
      </c>
    </row>
    <row r="5073" spans="1:6">
      <c r="A5073" s="20">
        <v>0.55457175925925928</v>
      </c>
      <c r="B5073" s="21">
        <v>2816.5</v>
      </c>
      <c r="C5073" s="16">
        <v>1</v>
      </c>
      <c r="D5073" s="26">
        <v>2816.5</v>
      </c>
      <c r="E5073" s="28">
        <v>1.3000000000000004E-3</v>
      </c>
      <c r="F5073" s="28">
        <v>2802.6043947321468</v>
      </c>
    </row>
    <row r="5074" spans="1:6">
      <c r="A5074" s="20">
        <v>0.55459490740740736</v>
      </c>
      <c r="B5074" s="21">
        <v>2817</v>
      </c>
      <c r="C5074" s="16">
        <v>1</v>
      </c>
      <c r="D5074" s="26">
        <v>2817</v>
      </c>
      <c r="E5074" s="28">
        <v>1.4000000000000004E-3</v>
      </c>
      <c r="F5074" s="28">
        <v>2802.6245485795216</v>
      </c>
    </row>
    <row r="5075" spans="1:6">
      <c r="A5075" s="20">
        <v>0.55461805555555554</v>
      </c>
      <c r="B5075" s="21">
        <v>2817</v>
      </c>
      <c r="C5075" s="16">
        <v>1</v>
      </c>
      <c r="D5075" s="26">
        <v>2817</v>
      </c>
      <c r="E5075" s="28">
        <v>1.4000000000000004E-3</v>
      </c>
      <c r="F5075" s="28">
        <v>2802.6446742115104</v>
      </c>
    </row>
    <row r="5076" spans="1:6">
      <c r="A5076" s="20">
        <v>0.55465277777777777</v>
      </c>
      <c r="B5076" s="21">
        <v>2817</v>
      </c>
      <c r="C5076" s="16">
        <v>1</v>
      </c>
      <c r="D5076" s="26">
        <v>2817</v>
      </c>
      <c r="E5076" s="28">
        <v>1.4000000000000004E-3</v>
      </c>
      <c r="F5076" s="28">
        <v>2802.6647716676143</v>
      </c>
    </row>
    <row r="5077" spans="1:6">
      <c r="A5077" s="20">
        <v>0.55467592592592596</v>
      </c>
      <c r="B5077" s="21">
        <v>2817</v>
      </c>
      <c r="C5077" s="16">
        <v>1</v>
      </c>
      <c r="D5077" s="26">
        <v>2817</v>
      </c>
      <c r="E5077" s="28">
        <v>1.4000000000000004E-3</v>
      </c>
      <c r="F5077" s="28">
        <v>2802.6848409872796</v>
      </c>
    </row>
    <row r="5078" spans="1:6">
      <c r="A5078" s="20">
        <v>0.5546875</v>
      </c>
      <c r="B5078" s="21">
        <v>2817</v>
      </c>
      <c r="C5078" s="16">
        <v>1</v>
      </c>
      <c r="D5078" s="26">
        <v>2817</v>
      </c>
      <c r="E5078" s="28">
        <v>1.4000000000000004E-3</v>
      </c>
      <c r="F5078" s="28">
        <v>2802.7048822098973</v>
      </c>
    </row>
    <row r="5079" spans="1:6">
      <c r="A5079" s="20">
        <v>0.55469907407407404</v>
      </c>
      <c r="B5079" s="21">
        <v>2816.5</v>
      </c>
      <c r="C5079" s="16">
        <v>1</v>
      </c>
      <c r="D5079" s="26">
        <v>2817</v>
      </c>
      <c r="E5079" s="28">
        <v>1.4000000000000004E-3</v>
      </c>
      <c r="F5079" s="28">
        <v>2802.7248953748035</v>
      </c>
    </row>
    <row r="5080" spans="1:6">
      <c r="A5080" s="20">
        <v>0.55473379629629627</v>
      </c>
      <c r="B5080" s="21">
        <v>2816.5</v>
      </c>
      <c r="C5080" s="16">
        <v>1</v>
      </c>
      <c r="D5080" s="26">
        <v>2817</v>
      </c>
      <c r="E5080" s="28">
        <v>1.4000000000000004E-3</v>
      </c>
      <c r="F5080" s="28">
        <v>2802.7448805212789</v>
      </c>
    </row>
    <row r="5081" spans="1:6">
      <c r="A5081" s="20">
        <v>0.55475694444444446</v>
      </c>
      <c r="B5081" s="21">
        <v>2817</v>
      </c>
      <c r="C5081" s="16">
        <v>1</v>
      </c>
      <c r="D5081" s="26">
        <v>2817</v>
      </c>
      <c r="E5081" s="28">
        <v>1.4000000000000004E-3</v>
      </c>
      <c r="F5081" s="28">
        <v>2802.7648376885491</v>
      </c>
    </row>
    <row r="5082" spans="1:6">
      <c r="A5082" s="20">
        <v>0.55478009259259264</v>
      </c>
      <c r="B5082" s="21">
        <v>2817</v>
      </c>
      <c r="C5082" s="16">
        <v>1</v>
      </c>
      <c r="D5082" s="26">
        <v>2817</v>
      </c>
      <c r="E5082" s="28">
        <v>1.4000000000000004E-3</v>
      </c>
      <c r="F5082" s="28">
        <v>2802.784766915785</v>
      </c>
    </row>
    <row r="5083" spans="1:6">
      <c r="A5083" s="20">
        <v>0.55479166666666668</v>
      </c>
      <c r="B5083" s="21">
        <v>2817</v>
      </c>
      <c r="C5083" s="16">
        <v>1</v>
      </c>
      <c r="D5083" s="26">
        <v>2817</v>
      </c>
      <c r="E5083" s="28">
        <v>1.4000000000000004E-3</v>
      </c>
      <c r="F5083" s="28">
        <v>2802.8046682421027</v>
      </c>
    </row>
    <row r="5084" spans="1:6">
      <c r="A5084" s="20">
        <v>0.55481481481481476</v>
      </c>
      <c r="B5084" s="21">
        <v>2817</v>
      </c>
      <c r="C5084" s="16">
        <v>1</v>
      </c>
      <c r="D5084" s="26">
        <v>2817</v>
      </c>
      <c r="E5084" s="28">
        <v>1.4000000000000004E-3</v>
      </c>
      <c r="F5084" s="28">
        <v>2802.8245417065637</v>
      </c>
    </row>
    <row r="5085" spans="1:6">
      <c r="A5085" s="20">
        <v>0.55487268518518518</v>
      </c>
      <c r="B5085" s="21">
        <v>2817</v>
      </c>
      <c r="C5085" s="16">
        <v>1</v>
      </c>
      <c r="D5085" s="26">
        <v>2817</v>
      </c>
      <c r="E5085" s="28">
        <v>1.4000000000000004E-3</v>
      </c>
      <c r="F5085" s="28">
        <v>2802.8443873481747</v>
      </c>
    </row>
    <row r="5086" spans="1:6">
      <c r="A5086" s="20">
        <v>0.55489583333333337</v>
      </c>
      <c r="B5086" s="21">
        <v>2817</v>
      </c>
      <c r="C5086" s="16">
        <v>1</v>
      </c>
      <c r="D5086" s="26">
        <v>2817</v>
      </c>
      <c r="E5086" s="28">
        <v>1.4000000000000004E-3</v>
      </c>
      <c r="F5086" s="28">
        <v>2802.8642052058872</v>
      </c>
    </row>
    <row r="5087" spans="1:6">
      <c r="A5087" s="20">
        <v>0.55493055555555559</v>
      </c>
      <c r="B5087" s="21">
        <v>2816.5</v>
      </c>
      <c r="C5087" s="16">
        <v>1</v>
      </c>
      <c r="D5087" s="26">
        <v>2817</v>
      </c>
      <c r="E5087" s="28">
        <v>1.4000000000000004E-3</v>
      </c>
      <c r="F5087" s="28">
        <v>2802.8839953185989</v>
      </c>
    </row>
    <row r="5088" spans="1:6">
      <c r="A5088" s="20">
        <v>0.55495370370370367</v>
      </c>
      <c r="B5088" s="21">
        <v>2817</v>
      </c>
      <c r="C5088" s="16">
        <v>1</v>
      </c>
      <c r="D5088" s="26">
        <v>2817</v>
      </c>
      <c r="E5088" s="28">
        <v>1.4000000000000004E-3</v>
      </c>
      <c r="F5088" s="28">
        <v>2802.9037577251529</v>
      </c>
    </row>
    <row r="5089" spans="1:6">
      <c r="A5089" s="20">
        <v>0.55500000000000005</v>
      </c>
      <c r="B5089" s="21">
        <v>2817</v>
      </c>
      <c r="C5089" s="16">
        <v>1</v>
      </c>
      <c r="D5089" s="26">
        <v>2817</v>
      </c>
      <c r="E5089" s="28">
        <v>1.4000000000000004E-3</v>
      </c>
      <c r="F5089" s="28">
        <v>2802.9234924643379</v>
      </c>
    </row>
    <row r="5090" spans="1:6">
      <c r="A5090" s="20">
        <v>0.55501157407407409</v>
      </c>
      <c r="B5090" s="21">
        <v>2816.5</v>
      </c>
      <c r="C5090" s="16">
        <v>1</v>
      </c>
      <c r="D5090" s="26">
        <v>2817</v>
      </c>
      <c r="E5090" s="28">
        <v>1.4000000000000004E-3</v>
      </c>
      <c r="F5090" s="28">
        <v>2802.9431995748878</v>
      </c>
    </row>
    <row r="5091" spans="1:6">
      <c r="A5091" s="20">
        <v>0.55503472222222228</v>
      </c>
      <c r="B5091" s="21">
        <v>2816.5</v>
      </c>
      <c r="C5091" s="16">
        <v>1</v>
      </c>
      <c r="D5091" s="26">
        <v>2817</v>
      </c>
      <c r="E5091" s="28">
        <v>1.4000000000000004E-3</v>
      </c>
      <c r="F5091" s="28">
        <v>2802.962879095483</v>
      </c>
    </row>
    <row r="5092" spans="1:6">
      <c r="A5092" s="20">
        <v>0.55505787037037035</v>
      </c>
      <c r="B5092" s="21">
        <v>2816.5</v>
      </c>
      <c r="C5092" s="16">
        <v>1</v>
      </c>
      <c r="D5092" s="26">
        <v>2817</v>
      </c>
      <c r="E5092" s="28">
        <v>1.4000000000000004E-3</v>
      </c>
      <c r="F5092" s="28">
        <v>2802.9825310647493</v>
      </c>
    </row>
    <row r="5093" spans="1:6">
      <c r="A5093" s="20">
        <v>0.55509259259259258</v>
      </c>
      <c r="B5093" s="21">
        <v>2816.5</v>
      </c>
      <c r="C5093" s="16">
        <v>1</v>
      </c>
      <c r="D5093" s="26">
        <v>2817</v>
      </c>
      <c r="E5093" s="28">
        <v>1.4000000000000004E-3</v>
      </c>
      <c r="F5093" s="28">
        <v>2803.0021555212588</v>
      </c>
    </row>
    <row r="5094" spans="1:6">
      <c r="A5094" s="20">
        <v>0.55513888888888885</v>
      </c>
      <c r="B5094" s="21">
        <v>2816.5</v>
      </c>
      <c r="C5094" s="16">
        <v>1</v>
      </c>
      <c r="D5094" s="26">
        <v>2817</v>
      </c>
      <c r="E5094" s="28">
        <v>1.4000000000000004E-3</v>
      </c>
      <c r="F5094" s="28">
        <v>2803.0217525035291</v>
      </c>
    </row>
    <row r="5095" spans="1:6">
      <c r="A5095" s="20">
        <v>0.55516203703703704</v>
      </c>
      <c r="B5095" s="21">
        <v>2816.5</v>
      </c>
      <c r="C5095" s="16">
        <v>1</v>
      </c>
      <c r="D5095" s="26">
        <v>2817</v>
      </c>
      <c r="E5095" s="28">
        <v>1.4000000000000004E-3</v>
      </c>
      <c r="F5095" s="28">
        <v>2803.0413220500241</v>
      </c>
    </row>
    <row r="5096" spans="1:6">
      <c r="A5096" s="20">
        <v>0.55518518518518523</v>
      </c>
      <c r="B5096" s="21">
        <v>2816.5</v>
      </c>
      <c r="C5096" s="16">
        <v>1</v>
      </c>
      <c r="D5096" s="26">
        <v>2817</v>
      </c>
      <c r="E5096" s="28">
        <v>1.4000000000000004E-3</v>
      </c>
      <c r="F5096" s="28">
        <v>2803.0608641991539</v>
      </c>
    </row>
    <row r="5097" spans="1:6">
      <c r="A5097" s="20">
        <v>0.55519675925925926</v>
      </c>
      <c r="B5097" s="21">
        <v>2816.5</v>
      </c>
      <c r="C5097" s="16">
        <v>1</v>
      </c>
      <c r="D5097" s="26">
        <v>2817</v>
      </c>
      <c r="E5097" s="28">
        <v>1.4000000000000004E-3</v>
      </c>
      <c r="F5097" s="28">
        <v>2803.0803789892752</v>
      </c>
    </row>
    <row r="5098" spans="1:6">
      <c r="A5098" s="20">
        <v>0.55523148148148149</v>
      </c>
      <c r="B5098" s="21">
        <v>2816.5</v>
      </c>
      <c r="C5098" s="16">
        <v>1</v>
      </c>
      <c r="D5098" s="26">
        <v>2817</v>
      </c>
      <c r="E5098" s="28">
        <v>1.4000000000000004E-3</v>
      </c>
      <c r="F5098" s="28">
        <v>2803.09986645869</v>
      </c>
    </row>
    <row r="5099" spans="1:6">
      <c r="A5099" s="20">
        <v>0.55526620370370372</v>
      </c>
      <c r="B5099" s="21">
        <v>2816.5</v>
      </c>
      <c r="C5099" s="16">
        <v>1</v>
      </c>
      <c r="D5099" s="26">
        <v>2817</v>
      </c>
      <c r="E5099" s="28">
        <v>1.4000000000000004E-3</v>
      </c>
      <c r="F5099" s="28">
        <v>2803.119326645648</v>
      </c>
    </row>
    <row r="5100" spans="1:6">
      <c r="A5100" s="20">
        <v>0.55531249999999999</v>
      </c>
      <c r="B5100" s="21">
        <v>2816.5</v>
      </c>
      <c r="C5100" s="16">
        <v>1</v>
      </c>
      <c r="D5100" s="26">
        <v>2817</v>
      </c>
      <c r="E5100" s="28">
        <v>1.4000000000000004E-3</v>
      </c>
      <c r="F5100" s="28">
        <v>2803.1387595883443</v>
      </c>
    </row>
    <row r="5101" spans="1:6">
      <c r="A5101" s="20">
        <v>0.5553703703703704</v>
      </c>
      <c r="B5101" s="21">
        <v>2816.5</v>
      </c>
      <c r="C5101" s="16">
        <v>1</v>
      </c>
      <c r="D5101" s="26">
        <v>2817</v>
      </c>
      <c r="E5101" s="28">
        <v>1.4000000000000004E-3</v>
      </c>
      <c r="F5101" s="28">
        <v>2803.1581653249204</v>
      </c>
    </row>
    <row r="5102" spans="1:6">
      <c r="A5102" s="20">
        <v>0.55542824074074071</v>
      </c>
      <c r="B5102" s="21">
        <v>2816</v>
      </c>
      <c r="C5102" s="16">
        <v>1</v>
      </c>
      <c r="D5102" s="26">
        <v>2817</v>
      </c>
      <c r="E5102" s="28">
        <v>1.4000000000000004E-3</v>
      </c>
      <c r="F5102" s="28">
        <v>2803.1775438934656</v>
      </c>
    </row>
    <row r="5103" spans="1:6">
      <c r="A5103" s="20">
        <v>0.5554513888888889</v>
      </c>
      <c r="B5103" s="21">
        <v>2815.5</v>
      </c>
      <c r="C5103" s="16">
        <v>1</v>
      </c>
      <c r="D5103" s="26">
        <v>2817</v>
      </c>
      <c r="E5103" s="28">
        <v>1.4000000000000004E-3</v>
      </c>
      <c r="F5103" s="28">
        <v>2803.1968953320147</v>
      </c>
    </row>
    <row r="5104" spans="1:6">
      <c r="A5104" s="20">
        <v>0.55546296296296294</v>
      </c>
      <c r="B5104" s="21">
        <v>2815</v>
      </c>
      <c r="C5104" s="16">
        <v>1</v>
      </c>
      <c r="D5104" s="26">
        <v>2817</v>
      </c>
      <c r="E5104" s="28">
        <v>1.4000000000000004E-3</v>
      </c>
      <c r="F5104" s="28">
        <v>2803.2162196785498</v>
      </c>
    </row>
    <row r="5105" spans="1:6">
      <c r="A5105" s="20">
        <v>0.55552083333333335</v>
      </c>
      <c r="B5105" s="21">
        <v>2815</v>
      </c>
      <c r="C5105" s="16">
        <v>1</v>
      </c>
      <c r="D5105" s="26">
        <v>2817</v>
      </c>
      <c r="E5105" s="28">
        <v>1.4000000000000004E-3</v>
      </c>
      <c r="F5105" s="28">
        <v>2803.2355169709999</v>
      </c>
    </row>
    <row r="5106" spans="1:6">
      <c r="A5106" s="20">
        <v>0.55560185185185185</v>
      </c>
      <c r="B5106" s="21">
        <v>2815.5</v>
      </c>
      <c r="C5106" s="16">
        <v>1</v>
      </c>
      <c r="D5106" s="26">
        <v>2817</v>
      </c>
      <c r="E5106" s="28">
        <v>1.4000000000000004E-3</v>
      </c>
      <c r="F5106" s="28">
        <v>2803.2547872472405</v>
      </c>
    </row>
    <row r="5107" spans="1:6">
      <c r="A5107" s="20">
        <v>0.55562500000000004</v>
      </c>
      <c r="B5107" s="21">
        <v>2815.5</v>
      </c>
      <c r="C5107" s="16">
        <v>1</v>
      </c>
      <c r="D5107" s="26">
        <v>2817</v>
      </c>
      <c r="E5107" s="28">
        <v>1.4000000000000004E-3</v>
      </c>
      <c r="F5107" s="28">
        <v>2803.2740305450943</v>
      </c>
    </row>
    <row r="5108" spans="1:6">
      <c r="A5108" s="20">
        <v>0.55563657407407407</v>
      </c>
      <c r="B5108" s="21">
        <v>2815.5</v>
      </c>
      <c r="C5108" s="16">
        <v>1</v>
      </c>
      <c r="D5108" s="26">
        <v>2817</v>
      </c>
      <c r="E5108" s="28">
        <v>1.4000000000000004E-3</v>
      </c>
      <c r="F5108" s="28">
        <v>2803.2932469023312</v>
      </c>
    </row>
    <row r="5109" spans="1:6">
      <c r="A5109" s="20">
        <v>0.55569444444444449</v>
      </c>
      <c r="B5109" s="21">
        <v>2815</v>
      </c>
      <c r="C5109" s="16">
        <v>1</v>
      </c>
      <c r="D5109" s="26">
        <v>2817</v>
      </c>
      <c r="E5109" s="28">
        <v>1.4000000000000004E-3</v>
      </c>
      <c r="F5109" s="28">
        <v>2803.3124363566681</v>
      </c>
    </row>
    <row r="5110" spans="1:6">
      <c r="A5110" s="20">
        <v>0.55570601851851853</v>
      </c>
      <c r="B5110" s="21">
        <v>2815.5</v>
      </c>
      <c r="C5110" s="16">
        <v>1</v>
      </c>
      <c r="D5110" s="26">
        <v>2817</v>
      </c>
      <c r="E5110" s="28">
        <v>1.4000000000000004E-3</v>
      </c>
      <c r="F5110" s="28">
        <v>2803.3315989457687</v>
      </c>
    </row>
    <row r="5111" spans="1:6">
      <c r="A5111" s="20">
        <v>0.55574074074074076</v>
      </c>
      <c r="B5111" s="21">
        <v>2815.5</v>
      </c>
      <c r="C5111" s="16">
        <v>1</v>
      </c>
      <c r="D5111" s="26">
        <v>2817</v>
      </c>
      <c r="E5111" s="28">
        <v>1.4000000000000004E-3</v>
      </c>
      <c r="F5111" s="28">
        <v>2803.3507347072446</v>
      </c>
    </row>
    <row r="5112" spans="1:6">
      <c r="A5112" s="20">
        <v>0.55576388888888884</v>
      </c>
      <c r="B5112" s="21">
        <v>2816</v>
      </c>
      <c r="C5112" s="16">
        <v>1</v>
      </c>
      <c r="D5112" s="26">
        <v>2817</v>
      </c>
      <c r="E5112" s="28">
        <v>1.4000000000000004E-3</v>
      </c>
      <c r="F5112" s="28">
        <v>2803.3698436786544</v>
      </c>
    </row>
    <row r="5113" spans="1:6">
      <c r="A5113" s="20">
        <v>0.55579861111111106</v>
      </c>
      <c r="B5113" s="21">
        <v>2815.5</v>
      </c>
      <c r="C5113" s="16">
        <v>1</v>
      </c>
      <c r="D5113" s="26">
        <v>2817</v>
      </c>
      <c r="E5113" s="28">
        <v>1.4000000000000004E-3</v>
      </c>
      <c r="F5113" s="28">
        <v>2803.3889258975041</v>
      </c>
    </row>
    <row r="5114" spans="1:6">
      <c r="A5114" s="20">
        <v>0.55581018518518521</v>
      </c>
      <c r="B5114" s="21">
        <v>2816</v>
      </c>
      <c r="C5114" s="16">
        <v>1</v>
      </c>
      <c r="D5114" s="26">
        <v>2817</v>
      </c>
      <c r="E5114" s="28">
        <v>1.4000000000000004E-3</v>
      </c>
      <c r="F5114" s="28">
        <v>2803.4079814012475</v>
      </c>
    </row>
    <row r="5115" spans="1:6">
      <c r="A5115" s="20">
        <v>0.55585648148148148</v>
      </c>
      <c r="B5115" s="21">
        <v>2815.5</v>
      </c>
      <c r="C5115" s="16">
        <v>1</v>
      </c>
      <c r="D5115" s="26">
        <v>2817</v>
      </c>
      <c r="E5115" s="28">
        <v>1.4000000000000004E-3</v>
      </c>
      <c r="F5115" s="28">
        <v>2803.4270102272858</v>
      </c>
    </row>
    <row r="5116" spans="1:6">
      <c r="A5116" s="20">
        <v>0.55590277777777775</v>
      </c>
      <c r="B5116" s="21">
        <v>2816</v>
      </c>
      <c r="C5116" s="16">
        <v>1</v>
      </c>
      <c r="D5116" s="26">
        <v>2817</v>
      </c>
      <c r="E5116" s="28">
        <v>1.4000000000000004E-3</v>
      </c>
      <c r="F5116" s="28">
        <v>2803.4460124129678</v>
      </c>
    </row>
    <row r="5117" spans="1:6">
      <c r="A5117" s="20">
        <v>0.55593749999999997</v>
      </c>
      <c r="B5117" s="21">
        <v>2816</v>
      </c>
      <c r="C5117" s="16">
        <v>1</v>
      </c>
      <c r="D5117" s="26">
        <v>2817</v>
      </c>
      <c r="E5117" s="28">
        <v>1.4000000000000004E-3</v>
      </c>
      <c r="F5117" s="28">
        <v>2803.4649879955896</v>
      </c>
    </row>
    <row r="5118" spans="1:6">
      <c r="A5118" s="20">
        <v>0.55594907407407412</v>
      </c>
      <c r="B5118" s="21">
        <v>2815.5</v>
      </c>
      <c r="C5118" s="16">
        <v>1</v>
      </c>
      <c r="D5118" s="26">
        <v>2817</v>
      </c>
      <c r="E5118" s="28">
        <v>1.4000000000000004E-3</v>
      </c>
      <c r="F5118" s="28">
        <v>2803.4839370123959</v>
      </c>
    </row>
    <row r="5119" spans="1:6">
      <c r="A5119" s="20">
        <v>0.5559722222222222</v>
      </c>
      <c r="B5119" s="21">
        <v>2816.5</v>
      </c>
      <c r="C5119" s="16">
        <v>1</v>
      </c>
      <c r="D5119" s="26">
        <v>2817</v>
      </c>
      <c r="E5119" s="28">
        <v>1.4000000000000004E-3</v>
      </c>
      <c r="F5119" s="28">
        <v>2803.5028595005788</v>
      </c>
    </row>
    <row r="5120" spans="1:6">
      <c r="A5120" s="20">
        <v>0.55599537037037039</v>
      </c>
      <c r="B5120" s="21">
        <v>2816.5</v>
      </c>
      <c r="C5120" s="16">
        <v>1</v>
      </c>
      <c r="D5120" s="26">
        <v>2817</v>
      </c>
      <c r="E5120" s="28">
        <v>1.4000000000000004E-3</v>
      </c>
      <c r="F5120" s="28">
        <v>2803.5217554972778</v>
      </c>
    </row>
    <row r="5121" spans="1:6">
      <c r="A5121" s="20">
        <v>0.5560532407407407</v>
      </c>
      <c r="B5121" s="21">
        <v>2816.5</v>
      </c>
      <c r="C5121" s="16">
        <v>1</v>
      </c>
      <c r="D5121" s="26">
        <v>2817</v>
      </c>
      <c r="E5121" s="28">
        <v>1.4000000000000004E-3</v>
      </c>
      <c r="F5121" s="28">
        <v>2803.5406250395818</v>
      </c>
    </row>
    <row r="5122" spans="1:6">
      <c r="A5122" s="20">
        <v>0.55608796296296292</v>
      </c>
      <c r="B5122" s="21">
        <v>2816.5</v>
      </c>
      <c r="C5122" s="16">
        <v>1</v>
      </c>
      <c r="D5122" s="26">
        <v>2817</v>
      </c>
      <c r="E5122" s="28">
        <v>1.4000000000000004E-3</v>
      </c>
      <c r="F5122" s="28">
        <v>2803.5594681645262</v>
      </c>
    </row>
    <row r="5123" spans="1:6">
      <c r="A5123" s="20">
        <v>0.55612268518518515</v>
      </c>
      <c r="B5123" s="21">
        <v>2817</v>
      </c>
      <c r="C5123" s="16">
        <v>1</v>
      </c>
      <c r="D5123" s="26">
        <v>2817</v>
      </c>
      <c r="E5123" s="28">
        <v>1.4000000000000004E-3</v>
      </c>
      <c r="F5123" s="28">
        <v>2803.5782849090956</v>
      </c>
    </row>
    <row r="5124" spans="1:6">
      <c r="A5124" s="20">
        <v>0.5561342592592593</v>
      </c>
      <c r="B5124" s="21">
        <v>2816.5</v>
      </c>
      <c r="C5124" s="16">
        <v>1</v>
      </c>
      <c r="D5124" s="26">
        <v>2817</v>
      </c>
      <c r="E5124" s="28">
        <v>1.4000000000000004E-3</v>
      </c>
      <c r="F5124" s="28">
        <v>2803.5970753102229</v>
      </c>
    </row>
    <row r="5125" spans="1:6">
      <c r="A5125" s="20">
        <v>0.55618055555555557</v>
      </c>
      <c r="B5125" s="21">
        <v>2817</v>
      </c>
      <c r="C5125" s="16">
        <v>1</v>
      </c>
      <c r="D5125" s="26">
        <v>2817</v>
      </c>
      <c r="E5125" s="28">
        <v>1.4000000000000004E-3</v>
      </c>
      <c r="F5125" s="28">
        <v>2803.6158394047884</v>
      </c>
    </row>
    <row r="5126" spans="1:6">
      <c r="A5126" s="20">
        <v>0.55620370370370376</v>
      </c>
      <c r="B5126" s="21">
        <v>2816</v>
      </c>
      <c r="C5126" s="16">
        <v>1</v>
      </c>
      <c r="D5126" s="26">
        <v>2817</v>
      </c>
      <c r="E5126" s="28">
        <v>1.4000000000000004E-3</v>
      </c>
      <c r="F5126" s="28">
        <v>2803.6345772296218</v>
      </c>
    </row>
    <row r="5127" spans="1:6">
      <c r="A5127" s="20">
        <v>0.55625000000000002</v>
      </c>
      <c r="B5127" s="21">
        <v>2816</v>
      </c>
      <c r="C5127" s="16">
        <v>1</v>
      </c>
      <c r="D5127" s="26">
        <v>2817</v>
      </c>
      <c r="E5127" s="28">
        <v>1.4000000000000004E-3</v>
      </c>
      <c r="F5127" s="28">
        <v>2803.6532888215002</v>
      </c>
    </row>
    <row r="5128" spans="1:6">
      <c r="A5128" s="20">
        <v>0.55628472222222225</v>
      </c>
      <c r="B5128" s="21">
        <v>2815.5</v>
      </c>
      <c r="C5128" s="16">
        <v>1</v>
      </c>
      <c r="D5128" s="26">
        <v>2817</v>
      </c>
      <c r="E5128" s="28">
        <v>1.4000000000000004E-3</v>
      </c>
      <c r="F5128" s="28">
        <v>2803.6719742171499</v>
      </c>
    </row>
    <row r="5129" spans="1:6">
      <c r="A5129" s="20">
        <v>0.55633101851851852</v>
      </c>
      <c r="B5129" s="21">
        <v>2816</v>
      </c>
      <c r="C5129" s="16">
        <v>1</v>
      </c>
      <c r="D5129" s="26">
        <v>2817</v>
      </c>
      <c r="E5129" s="28">
        <v>1.4000000000000004E-3</v>
      </c>
      <c r="F5129" s="28">
        <v>2803.6906334532459</v>
      </c>
    </row>
    <row r="5130" spans="1:6">
      <c r="A5130" s="20">
        <v>0.55635416666666671</v>
      </c>
      <c r="B5130" s="21">
        <v>2816</v>
      </c>
      <c r="C5130" s="16">
        <v>1</v>
      </c>
      <c r="D5130" s="26">
        <v>2817</v>
      </c>
      <c r="E5130" s="28">
        <v>1.4000000000000004E-3</v>
      </c>
      <c r="F5130" s="28">
        <v>2803.7092665664113</v>
      </c>
    </row>
    <row r="5131" spans="1:6">
      <c r="A5131" s="20">
        <v>0.55636574074074074</v>
      </c>
      <c r="B5131" s="21">
        <v>2816</v>
      </c>
      <c r="C5131" s="16">
        <v>1</v>
      </c>
      <c r="D5131" s="26">
        <v>2817</v>
      </c>
      <c r="E5131" s="28">
        <v>1.4000000000000004E-3</v>
      </c>
      <c r="F5131" s="28">
        <v>2803.7278735932182</v>
      </c>
    </row>
    <row r="5132" spans="1:6">
      <c r="A5132" s="20">
        <v>0.55640046296296297</v>
      </c>
      <c r="B5132" s="21">
        <v>2815.5</v>
      </c>
      <c r="C5132" s="16">
        <v>1</v>
      </c>
      <c r="D5132" s="26">
        <v>2817</v>
      </c>
      <c r="E5132" s="28">
        <v>1.4000000000000004E-3</v>
      </c>
      <c r="F5132" s="28">
        <v>2803.7464545701878</v>
      </c>
    </row>
    <row r="5133" spans="1:6">
      <c r="A5133" s="20">
        <v>0.55641203703703701</v>
      </c>
      <c r="B5133" s="21">
        <v>2816</v>
      </c>
      <c r="C5133" s="16">
        <v>1</v>
      </c>
      <c r="D5133" s="26">
        <v>2817</v>
      </c>
      <c r="E5133" s="28">
        <v>1.4000000000000004E-3</v>
      </c>
      <c r="F5133" s="28">
        <v>2803.7650095337895</v>
      </c>
    </row>
    <row r="5134" spans="1:6">
      <c r="A5134" s="20">
        <v>0.55644675925925924</v>
      </c>
      <c r="B5134" s="21">
        <v>2815.5</v>
      </c>
      <c r="C5134" s="16">
        <v>1</v>
      </c>
      <c r="D5134" s="26">
        <v>2817</v>
      </c>
      <c r="E5134" s="28">
        <v>1.4000000000000004E-3</v>
      </c>
      <c r="F5134" s="28">
        <v>2803.7835385204421</v>
      </c>
    </row>
    <row r="5135" spans="1:6">
      <c r="A5135" s="20">
        <v>0.55648148148148147</v>
      </c>
      <c r="B5135" s="21">
        <v>2815.5</v>
      </c>
      <c r="C5135" s="16">
        <v>1</v>
      </c>
      <c r="D5135" s="26">
        <v>2817</v>
      </c>
      <c r="E5135" s="28">
        <v>1.4000000000000004E-3</v>
      </c>
      <c r="F5135" s="28">
        <v>2803.8020415665137</v>
      </c>
    </row>
    <row r="5136" spans="1:6">
      <c r="A5136" s="20">
        <v>0.55655092592592592</v>
      </c>
      <c r="B5136" s="21">
        <v>2815.5</v>
      </c>
      <c r="C5136" s="16">
        <v>1</v>
      </c>
      <c r="D5136" s="26">
        <v>2817</v>
      </c>
      <c r="E5136" s="28">
        <v>1.4000000000000004E-3</v>
      </c>
      <c r="F5136" s="28">
        <v>2803.8205187083204</v>
      </c>
    </row>
    <row r="5137" spans="1:6">
      <c r="A5137" s="20">
        <v>0.55657407407407411</v>
      </c>
      <c r="B5137" s="21">
        <v>2815.5</v>
      </c>
      <c r="C5137" s="16">
        <v>1</v>
      </c>
      <c r="D5137" s="26">
        <v>2817</v>
      </c>
      <c r="E5137" s="28">
        <v>1.4000000000000004E-3</v>
      </c>
      <c r="F5137" s="28">
        <v>2803.8389699821287</v>
      </c>
    </row>
    <row r="5138" spans="1:6">
      <c r="A5138" s="20">
        <v>0.55658564814814815</v>
      </c>
      <c r="B5138" s="21">
        <v>2815</v>
      </c>
      <c r="C5138" s="16">
        <v>1</v>
      </c>
      <c r="D5138" s="26">
        <v>2817</v>
      </c>
      <c r="E5138" s="28">
        <v>1.4000000000000004E-3</v>
      </c>
      <c r="F5138" s="28">
        <v>2803.8573954241538</v>
      </c>
    </row>
    <row r="5139" spans="1:6">
      <c r="A5139" s="20">
        <v>0.55660879629629634</v>
      </c>
      <c r="B5139" s="21">
        <v>2815</v>
      </c>
      <c r="C5139" s="16">
        <v>1</v>
      </c>
      <c r="D5139" s="26">
        <v>2817</v>
      </c>
      <c r="E5139" s="28">
        <v>1.4000000000000004E-3</v>
      </c>
      <c r="F5139" s="28">
        <v>2803.8757950705599</v>
      </c>
    </row>
    <row r="5140" spans="1:6">
      <c r="A5140" s="20">
        <v>0.55664351851851857</v>
      </c>
      <c r="B5140" s="21">
        <v>2814.5</v>
      </c>
      <c r="C5140" s="16">
        <v>1</v>
      </c>
      <c r="D5140" s="26">
        <v>2817</v>
      </c>
      <c r="E5140" s="28">
        <v>1.4000000000000004E-3</v>
      </c>
      <c r="F5140" s="28">
        <v>2803.8941689574613</v>
      </c>
    </row>
    <row r="5141" spans="1:6">
      <c r="A5141" s="20">
        <v>0.55667824074074079</v>
      </c>
      <c r="B5141" s="21">
        <v>2813.5</v>
      </c>
      <c r="C5141" s="16">
        <v>1</v>
      </c>
      <c r="D5141" s="26">
        <v>2817</v>
      </c>
      <c r="E5141" s="28">
        <v>1.4000000000000004E-3</v>
      </c>
      <c r="F5141" s="28">
        <v>2803.9125171209207</v>
      </c>
    </row>
    <row r="5142" spans="1:6">
      <c r="A5142" s="20">
        <v>0.55670138888888887</v>
      </c>
      <c r="B5142" s="21">
        <v>2813.5</v>
      </c>
      <c r="C5142" s="16">
        <v>1</v>
      </c>
      <c r="D5142" s="26">
        <v>2817</v>
      </c>
      <c r="E5142" s="28">
        <v>1.4000000000000004E-3</v>
      </c>
      <c r="F5142" s="28">
        <v>2803.9308395969515</v>
      </c>
    </row>
    <row r="5143" spans="1:6">
      <c r="A5143" s="20">
        <v>0.55672453703703706</v>
      </c>
      <c r="B5143" s="21">
        <v>2814</v>
      </c>
      <c r="C5143" s="16">
        <v>1</v>
      </c>
      <c r="D5143" s="26">
        <v>2817</v>
      </c>
      <c r="E5143" s="28">
        <v>1.4000000000000004E-3</v>
      </c>
      <c r="F5143" s="28">
        <v>2803.949136421516</v>
      </c>
    </row>
    <row r="5144" spans="1:6">
      <c r="A5144" s="20">
        <v>0.55674768518518514</v>
      </c>
      <c r="B5144" s="21">
        <v>2814</v>
      </c>
      <c r="C5144" s="16">
        <v>1</v>
      </c>
      <c r="D5144" s="26">
        <v>2817</v>
      </c>
      <c r="E5144" s="28">
        <v>1.4000000000000004E-3</v>
      </c>
      <c r="F5144" s="28">
        <v>2803.9674076305259</v>
      </c>
    </row>
    <row r="5145" spans="1:6">
      <c r="A5145" s="20">
        <v>0.55677083333333333</v>
      </c>
      <c r="B5145" s="21">
        <v>2814</v>
      </c>
      <c r="C5145" s="16">
        <v>1</v>
      </c>
      <c r="D5145" s="26">
        <v>2817</v>
      </c>
      <c r="E5145" s="28">
        <v>1.4000000000000004E-3</v>
      </c>
      <c r="F5145" s="28">
        <v>2803.9856532598433</v>
      </c>
    </row>
    <row r="5146" spans="1:6">
      <c r="A5146" s="20">
        <v>0.55679398148148151</v>
      </c>
      <c r="B5146" s="21">
        <v>2814.5</v>
      </c>
      <c r="C5146" s="16">
        <v>1</v>
      </c>
      <c r="D5146" s="26">
        <v>2817</v>
      </c>
      <c r="E5146" s="28">
        <v>1.4000000000000004E-3</v>
      </c>
      <c r="F5146" s="28">
        <v>2804.0038733452793</v>
      </c>
    </row>
    <row r="5147" spans="1:6">
      <c r="A5147" s="20">
        <v>0.55682870370370374</v>
      </c>
      <c r="B5147" s="21">
        <v>2814.5</v>
      </c>
      <c r="C5147" s="16">
        <v>1</v>
      </c>
      <c r="D5147" s="26">
        <v>2817</v>
      </c>
      <c r="E5147" s="28">
        <v>1.4000000000000004E-3</v>
      </c>
      <c r="F5147" s="28">
        <v>2804.0220679225959</v>
      </c>
    </row>
    <row r="5148" spans="1:6">
      <c r="A5148" s="20">
        <v>0.5568981481481482</v>
      </c>
      <c r="B5148" s="21">
        <v>2814.5</v>
      </c>
      <c r="C5148" s="16">
        <v>1</v>
      </c>
      <c r="D5148" s="26">
        <v>2817</v>
      </c>
      <c r="E5148" s="28">
        <v>1.4000000000000004E-3</v>
      </c>
      <c r="F5148" s="28">
        <v>2804.0402370275042</v>
      </c>
    </row>
    <row r="5149" spans="1:6">
      <c r="A5149" s="20">
        <v>0.55693287037037043</v>
      </c>
      <c r="B5149" s="21">
        <v>2814.5</v>
      </c>
      <c r="C5149" s="16">
        <v>1</v>
      </c>
      <c r="D5149" s="26">
        <v>2817</v>
      </c>
      <c r="E5149" s="28">
        <v>1.4000000000000004E-3</v>
      </c>
      <c r="F5149" s="28">
        <v>2804.0583806956656</v>
      </c>
    </row>
    <row r="5150" spans="1:6">
      <c r="A5150" s="20">
        <v>0.55696759259259254</v>
      </c>
      <c r="B5150" s="21">
        <v>2814.5</v>
      </c>
      <c r="C5150" s="16">
        <v>1</v>
      </c>
      <c r="D5150" s="26">
        <v>2817</v>
      </c>
      <c r="E5150" s="28">
        <v>1.4000000000000004E-3</v>
      </c>
      <c r="F5150" s="28">
        <v>2804.0764989626919</v>
      </c>
    </row>
    <row r="5151" spans="1:6">
      <c r="A5151" s="20">
        <v>0.557037037037037</v>
      </c>
      <c r="B5151" s="21">
        <v>2815</v>
      </c>
      <c r="C5151" s="16">
        <v>1</v>
      </c>
      <c r="D5151" s="26">
        <v>2817</v>
      </c>
      <c r="E5151" s="28">
        <v>1.4000000000000004E-3</v>
      </c>
      <c r="F5151" s="28">
        <v>2804.0945918641441</v>
      </c>
    </row>
    <row r="5152" spans="1:6">
      <c r="A5152" s="20">
        <v>0.55709490740740741</v>
      </c>
      <c r="B5152" s="21">
        <v>2815</v>
      </c>
      <c r="C5152" s="16">
        <v>1</v>
      </c>
      <c r="D5152" s="26">
        <v>2817</v>
      </c>
      <c r="E5152" s="28">
        <v>1.4000000000000004E-3</v>
      </c>
      <c r="F5152" s="28">
        <v>2804.1126594355342</v>
      </c>
    </row>
    <row r="5153" spans="1:6">
      <c r="A5153" s="20">
        <v>0.5571180555555556</v>
      </c>
      <c r="B5153" s="21">
        <v>2815</v>
      </c>
      <c r="C5153" s="16">
        <v>1</v>
      </c>
      <c r="D5153" s="26">
        <v>2817</v>
      </c>
      <c r="E5153" s="28">
        <v>1.4000000000000004E-3</v>
      </c>
      <c r="F5153" s="28">
        <v>2804.1307017123245</v>
      </c>
    </row>
    <row r="5154" spans="1:6">
      <c r="A5154" s="20">
        <v>0.55718749999999995</v>
      </c>
      <c r="B5154" s="21">
        <v>2815</v>
      </c>
      <c r="C5154" s="16">
        <v>1</v>
      </c>
      <c r="D5154" s="26">
        <v>2817</v>
      </c>
      <c r="E5154" s="28">
        <v>1.4000000000000004E-3</v>
      </c>
      <c r="F5154" s="28">
        <v>2804.1487187299272</v>
      </c>
    </row>
    <row r="5155" spans="1:6">
      <c r="A5155" s="20">
        <v>0.55721064814814814</v>
      </c>
      <c r="B5155" s="21">
        <v>2815</v>
      </c>
      <c r="C5155" s="16">
        <v>1</v>
      </c>
      <c r="D5155" s="26">
        <v>2817</v>
      </c>
      <c r="E5155" s="28">
        <v>1.4000000000000004E-3</v>
      </c>
      <c r="F5155" s="28">
        <v>2804.1667105237052</v>
      </c>
    </row>
    <row r="5156" spans="1:6">
      <c r="A5156" s="20">
        <v>0.5572569444444444</v>
      </c>
      <c r="B5156" s="21">
        <v>2815</v>
      </c>
      <c r="C5156" s="16">
        <v>1</v>
      </c>
      <c r="D5156" s="26">
        <v>2817</v>
      </c>
      <c r="E5156" s="28">
        <v>1.4000000000000004E-3</v>
      </c>
      <c r="F5156" s="28">
        <v>2804.184677128972</v>
      </c>
    </row>
    <row r="5157" spans="1:6">
      <c r="A5157" s="20">
        <v>0.55729166666666663</v>
      </c>
      <c r="B5157" s="21">
        <v>2815</v>
      </c>
      <c r="C5157" s="16">
        <v>1</v>
      </c>
      <c r="D5157" s="26">
        <v>2817</v>
      </c>
      <c r="E5157" s="28">
        <v>1.4000000000000004E-3</v>
      </c>
      <c r="F5157" s="28">
        <v>2804.2026185809914</v>
      </c>
    </row>
    <row r="5158" spans="1:6">
      <c r="A5158" s="20">
        <v>0.55730324074074078</v>
      </c>
      <c r="B5158" s="21">
        <v>2815</v>
      </c>
      <c r="C5158" s="16">
        <v>1</v>
      </c>
      <c r="D5158" s="26">
        <v>2817</v>
      </c>
      <c r="E5158" s="28">
        <v>1.4000000000000004E-3</v>
      </c>
      <c r="F5158" s="28">
        <v>2804.2205349149781</v>
      </c>
    </row>
    <row r="5159" spans="1:6">
      <c r="A5159" s="20">
        <v>0.55739583333333331</v>
      </c>
      <c r="B5159" s="21">
        <v>2815</v>
      </c>
      <c r="C5159" s="16">
        <v>1</v>
      </c>
      <c r="D5159" s="26">
        <v>2817</v>
      </c>
      <c r="E5159" s="28">
        <v>1.4000000000000004E-3</v>
      </c>
      <c r="F5159" s="28">
        <v>2804.2384261660973</v>
      </c>
    </row>
    <row r="5160" spans="1:6">
      <c r="A5160" s="20">
        <v>0.55744212962962958</v>
      </c>
      <c r="B5160" s="21">
        <v>2815</v>
      </c>
      <c r="C5160" s="16">
        <v>1</v>
      </c>
      <c r="D5160" s="26">
        <v>2817</v>
      </c>
      <c r="E5160" s="28">
        <v>1.4000000000000004E-3</v>
      </c>
      <c r="F5160" s="28">
        <v>2804.2562923694645</v>
      </c>
    </row>
    <row r="5161" spans="1:6">
      <c r="A5161" s="20">
        <v>0.55745370370370373</v>
      </c>
      <c r="B5161" s="21">
        <v>2815</v>
      </c>
      <c r="C5161" s="16">
        <v>1</v>
      </c>
      <c r="D5161" s="26">
        <v>2817</v>
      </c>
      <c r="E5161" s="28">
        <v>1.4000000000000004E-3</v>
      </c>
      <c r="F5161" s="28">
        <v>2804.2741335601472</v>
      </c>
    </row>
    <row r="5162" spans="1:6">
      <c r="A5162" s="20">
        <v>0.55754629629629626</v>
      </c>
      <c r="B5162" s="21">
        <v>2815.5</v>
      </c>
      <c r="C5162" s="16">
        <v>1</v>
      </c>
      <c r="D5162" s="26">
        <v>2817</v>
      </c>
      <c r="E5162" s="28">
        <v>1.4000000000000004E-3</v>
      </c>
      <c r="F5162" s="28">
        <v>2804.2919497731632</v>
      </c>
    </row>
    <row r="5163" spans="1:6">
      <c r="A5163" s="20">
        <v>0.55759259259259264</v>
      </c>
      <c r="B5163" s="21">
        <v>2815.5</v>
      </c>
      <c r="C5163" s="16">
        <v>1</v>
      </c>
      <c r="D5163" s="26">
        <v>2817</v>
      </c>
      <c r="E5163" s="28">
        <v>1.4000000000000004E-3</v>
      </c>
      <c r="F5163" s="28">
        <v>2804.3097410434807</v>
      </c>
    </row>
    <row r="5164" spans="1:6">
      <c r="A5164" s="20">
        <v>0.55766203703703698</v>
      </c>
      <c r="B5164" s="21">
        <v>2815.5</v>
      </c>
      <c r="C5164" s="16">
        <v>1</v>
      </c>
      <c r="D5164" s="26">
        <v>2817</v>
      </c>
      <c r="E5164" s="28">
        <v>1.4000000000000004E-3</v>
      </c>
      <c r="F5164" s="28">
        <v>2804.3275074060198</v>
      </c>
    </row>
    <row r="5165" spans="1:6">
      <c r="A5165" s="20">
        <v>0.55769675925925921</v>
      </c>
      <c r="B5165" s="21">
        <v>2815</v>
      </c>
      <c r="C5165" s="16">
        <v>1</v>
      </c>
      <c r="D5165" s="26">
        <v>2817</v>
      </c>
      <c r="E5165" s="28">
        <v>1.4000000000000004E-3</v>
      </c>
      <c r="F5165" s="28">
        <v>2804.3452488956514</v>
      </c>
    </row>
    <row r="5166" spans="1:6">
      <c r="A5166" s="20">
        <v>0.5577199074074074</v>
      </c>
      <c r="B5166" s="21">
        <v>2815.5</v>
      </c>
      <c r="C5166" s="16">
        <v>1</v>
      </c>
      <c r="D5166" s="26">
        <v>2817</v>
      </c>
      <c r="E5166" s="28">
        <v>1.4000000000000004E-3</v>
      </c>
      <c r="F5166" s="28">
        <v>2804.3629655471973</v>
      </c>
    </row>
    <row r="5167" spans="1:6">
      <c r="A5167" s="20">
        <v>0.55776620370370367</v>
      </c>
      <c r="B5167" s="21">
        <v>2815.5</v>
      </c>
      <c r="C5167" s="16">
        <v>1</v>
      </c>
      <c r="D5167" s="26">
        <v>2817</v>
      </c>
      <c r="E5167" s="28">
        <v>1.4000000000000004E-3</v>
      </c>
      <c r="F5167" s="28">
        <v>2804.3806573954312</v>
      </c>
    </row>
    <row r="5168" spans="1:6">
      <c r="A5168" s="20">
        <v>0.55781250000000004</v>
      </c>
      <c r="B5168" s="21">
        <v>2815.5</v>
      </c>
      <c r="C5168" s="16">
        <v>1</v>
      </c>
      <c r="D5168" s="26">
        <v>2817</v>
      </c>
      <c r="E5168" s="28">
        <v>1.4000000000000004E-3</v>
      </c>
      <c r="F5168" s="28">
        <v>2804.3983244750775</v>
      </c>
    </row>
    <row r="5169" spans="1:6">
      <c r="A5169" s="20">
        <v>0.55782407407407408</v>
      </c>
      <c r="B5169" s="21">
        <v>2815.5</v>
      </c>
      <c r="C5169" s="16">
        <v>1</v>
      </c>
      <c r="D5169" s="26">
        <v>2817</v>
      </c>
      <c r="E5169" s="28">
        <v>1.4000000000000004E-3</v>
      </c>
      <c r="F5169" s="28">
        <v>2804.4159668208126</v>
      </c>
    </row>
    <row r="5170" spans="1:6">
      <c r="A5170" s="20">
        <v>0.55791666666666662</v>
      </c>
      <c r="B5170" s="21">
        <v>2815</v>
      </c>
      <c r="C5170" s="16">
        <v>1</v>
      </c>
      <c r="D5170" s="26">
        <v>2817</v>
      </c>
      <c r="E5170" s="28">
        <v>1.4000000000000004E-3</v>
      </c>
      <c r="F5170" s="28">
        <v>2804.4335844672637</v>
      </c>
    </row>
    <row r="5171" spans="1:6">
      <c r="A5171" s="20">
        <v>0.55797453703703703</v>
      </c>
      <c r="B5171" s="21">
        <v>2815.5</v>
      </c>
      <c r="C5171" s="16">
        <v>1</v>
      </c>
      <c r="D5171" s="26">
        <v>2817</v>
      </c>
      <c r="E5171" s="28">
        <v>1.4000000000000004E-3</v>
      </c>
      <c r="F5171" s="28">
        <v>2804.4511774490097</v>
      </c>
    </row>
    <row r="5172" spans="1:6">
      <c r="A5172" s="20">
        <v>0.55800925925925926</v>
      </c>
      <c r="B5172" s="21">
        <v>2815</v>
      </c>
      <c r="C5172" s="16">
        <v>1</v>
      </c>
      <c r="D5172" s="26">
        <v>2817</v>
      </c>
      <c r="E5172" s="28">
        <v>1.4000000000000004E-3</v>
      </c>
      <c r="F5172" s="28">
        <v>2804.468745800581</v>
      </c>
    </row>
    <row r="5173" spans="1:6">
      <c r="A5173" s="20">
        <v>0.55804398148148149</v>
      </c>
      <c r="B5173" s="21">
        <v>2815</v>
      </c>
      <c r="C5173" s="16">
        <v>1</v>
      </c>
      <c r="D5173" s="26">
        <v>2817</v>
      </c>
      <c r="E5173" s="28">
        <v>1.4000000000000004E-3</v>
      </c>
      <c r="F5173" s="28">
        <v>2804.4862895564602</v>
      </c>
    </row>
    <row r="5174" spans="1:6">
      <c r="A5174" s="20">
        <v>0.55811342592592594</v>
      </c>
      <c r="B5174" s="21">
        <v>2814.5</v>
      </c>
      <c r="C5174" s="16">
        <v>1</v>
      </c>
      <c r="D5174" s="26">
        <v>2817</v>
      </c>
      <c r="E5174" s="28">
        <v>1.4000000000000004E-3</v>
      </c>
      <c r="F5174" s="28">
        <v>2804.5038087510811</v>
      </c>
    </row>
    <row r="5175" spans="1:6">
      <c r="A5175" s="20">
        <v>0.55813657407407402</v>
      </c>
      <c r="B5175" s="21">
        <v>2814.5</v>
      </c>
      <c r="C5175" s="16">
        <v>1</v>
      </c>
      <c r="D5175" s="26">
        <v>2817</v>
      </c>
      <c r="E5175" s="28">
        <v>1.4000000000000004E-3</v>
      </c>
      <c r="F5175" s="28">
        <v>2804.5213034188296</v>
      </c>
    </row>
    <row r="5176" spans="1:6">
      <c r="A5176" s="20">
        <v>0.55817129629629625</v>
      </c>
      <c r="B5176" s="21">
        <v>2814</v>
      </c>
      <c r="C5176" s="16">
        <v>1</v>
      </c>
      <c r="D5176" s="26">
        <v>2817</v>
      </c>
      <c r="E5176" s="28">
        <v>1.4000000000000004E-3</v>
      </c>
      <c r="F5176" s="28">
        <v>2804.5387735940431</v>
      </c>
    </row>
    <row r="5177" spans="1:6">
      <c r="A5177" s="20">
        <v>0.55819444444444444</v>
      </c>
      <c r="B5177" s="21">
        <v>2814</v>
      </c>
      <c r="C5177" s="16">
        <v>1</v>
      </c>
      <c r="D5177" s="26">
        <v>2817</v>
      </c>
      <c r="E5177" s="28">
        <v>1.4000000000000004E-3</v>
      </c>
      <c r="F5177" s="28">
        <v>2804.5562193110113</v>
      </c>
    </row>
    <row r="5178" spans="1:6">
      <c r="A5178" s="20">
        <v>0.55820601851851848</v>
      </c>
      <c r="B5178" s="21">
        <v>2814</v>
      </c>
      <c r="C5178" s="16">
        <v>1</v>
      </c>
      <c r="D5178" s="26">
        <v>2817</v>
      </c>
      <c r="E5178" s="28">
        <v>1.4000000000000004E-3</v>
      </c>
      <c r="F5178" s="28">
        <v>2804.5736406039759</v>
      </c>
    </row>
    <row r="5179" spans="1:6">
      <c r="A5179" s="20">
        <v>0.55825231481481485</v>
      </c>
      <c r="B5179" s="21">
        <v>2814.5</v>
      </c>
      <c r="C5179" s="16">
        <v>1</v>
      </c>
      <c r="D5179" s="26">
        <v>2817</v>
      </c>
      <c r="E5179" s="28">
        <v>1.4000000000000004E-3</v>
      </c>
      <c r="F5179" s="28">
        <v>2804.5910375071303</v>
      </c>
    </row>
    <row r="5180" spans="1:6">
      <c r="A5180" s="20">
        <v>0.55827546296296293</v>
      </c>
      <c r="B5180" s="21">
        <v>2814.5</v>
      </c>
      <c r="C5180" s="16">
        <v>1</v>
      </c>
      <c r="D5180" s="26">
        <v>2817</v>
      </c>
      <c r="E5180" s="28">
        <v>1.4000000000000004E-3</v>
      </c>
      <c r="F5180" s="28">
        <v>2804.6084100546204</v>
      </c>
    </row>
    <row r="5181" spans="1:6">
      <c r="A5181" s="20">
        <v>0.55833333333333335</v>
      </c>
      <c r="B5181" s="21">
        <v>2814.5</v>
      </c>
      <c r="C5181" s="16">
        <v>1</v>
      </c>
      <c r="D5181" s="26">
        <v>2817</v>
      </c>
      <c r="E5181" s="28">
        <v>1.4000000000000004E-3</v>
      </c>
      <c r="F5181" s="28">
        <v>2804.6257582805438</v>
      </c>
    </row>
    <row r="5182" spans="1:6">
      <c r="A5182" s="20">
        <v>0.55835648148148154</v>
      </c>
      <c r="B5182" s="21">
        <v>2815</v>
      </c>
      <c r="C5182" s="16">
        <v>1</v>
      </c>
      <c r="D5182" s="26">
        <v>2817</v>
      </c>
      <c r="E5182" s="28">
        <v>1.4000000000000004E-3</v>
      </c>
      <c r="F5182" s="28">
        <v>2804.6430822189509</v>
      </c>
    </row>
    <row r="5183" spans="1:6">
      <c r="A5183" s="20">
        <v>0.55842592592592588</v>
      </c>
      <c r="B5183" s="21">
        <v>2815</v>
      </c>
      <c r="C5183" s="16">
        <v>1</v>
      </c>
      <c r="D5183" s="26">
        <v>2817</v>
      </c>
      <c r="E5183" s="28">
        <v>1.4000000000000004E-3</v>
      </c>
      <c r="F5183" s="28">
        <v>2804.6603819038442</v>
      </c>
    </row>
    <row r="5184" spans="1:6">
      <c r="A5184" s="20">
        <v>0.55843750000000003</v>
      </c>
      <c r="B5184" s="21">
        <v>2814.5</v>
      </c>
      <c r="C5184" s="16">
        <v>1</v>
      </c>
      <c r="D5184" s="26">
        <v>2817</v>
      </c>
      <c r="E5184" s="28">
        <v>1.4000000000000004E-3</v>
      </c>
      <c r="F5184" s="28">
        <v>2804.6776573691786</v>
      </c>
    </row>
    <row r="5185" spans="1:6">
      <c r="A5185" s="20">
        <v>0.55846064814814811</v>
      </c>
      <c r="B5185" s="21">
        <v>2815</v>
      </c>
      <c r="C5185" s="16">
        <v>1</v>
      </c>
      <c r="D5185" s="26">
        <v>2817</v>
      </c>
      <c r="E5185" s="28">
        <v>1.4000000000000004E-3</v>
      </c>
      <c r="F5185" s="28">
        <v>2804.6949086488617</v>
      </c>
    </row>
    <row r="5186" spans="1:6">
      <c r="A5186" s="20">
        <v>0.55851851851851853</v>
      </c>
      <c r="B5186" s="21">
        <v>2814.5</v>
      </c>
      <c r="C5186" s="16">
        <v>1</v>
      </c>
      <c r="D5186" s="26">
        <v>2817</v>
      </c>
      <c r="E5186" s="28">
        <v>1.4000000000000004E-3</v>
      </c>
      <c r="F5186" s="28">
        <v>2804.7121357767533</v>
      </c>
    </row>
    <row r="5187" spans="1:6">
      <c r="A5187" s="20">
        <v>0.55853009259259256</v>
      </c>
      <c r="B5187" s="21">
        <v>2815</v>
      </c>
      <c r="C5187" s="16">
        <v>1</v>
      </c>
      <c r="D5187" s="26">
        <v>2817</v>
      </c>
      <c r="E5187" s="28">
        <v>1.4000000000000004E-3</v>
      </c>
      <c r="F5187" s="28">
        <v>2804.7293387866657</v>
      </c>
    </row>
    <row r="5188" spans="1:6">
      <c r="A5188" s="20">
        <v>0.55855324074074075</v>
      </c>
      <c r="B5188" s="21">
        <v>2815</v>
      </c>
      <c r="C5188" s="16">
        <v>1</v>
      </c>
      <c r="D5188" s="26">
        <v>2817</v>
      </c>
      <c r="E5188" s="28">
        <v>1.4000000000000004E-3</v>
      </c>
      <c r="F5188" s="28">
        <v>2804.7465177123645</v>
      </c>
    </row>
    <row r="5189" spans="1:6">
      <c r="A5189" s="20">
        <v>0.55859953703703702</v>
      </c>
      <c r="B5189" s="21">
        <v>2815</v>
      </c>
      <c r="C5189" s="16">
        <v>1</v>
      </c>
      <c r="D5189" s="26">
        <v>2817</v>
      </c>
      <c r="E5189" s="28">
        <v>1.4000000000000004E-3</v>
      </c>
      <c r="F5189" s="28">
        <v>2804.7636725875673</v>
      </c>
    </row>
    <row r="5190" spans="1:6">
      <c r="A5190" s="20">
        <v>0.55861111111111106</v>
      </c>
      <c r="B5190" s="21">
        <v>2814.5</v>
      </c>
      <c r="C5190" s="16">
        <v>1</v>
      </c>
      <c r="D5190" s="26">
        <v>2817</v>
      </c>
      <c r="E5190" s="28">
        <v>1.4000000000000004E-3</v>
      </c>
      <c r="F5190" s="28">
        <v>2804.7808034459445</v>
      </c>
    </row>
    <row r="5191" spans="1:6">
      <c r="A5191" s="20">
        <v>0.5587037037037037</v>
      </c>
      <c r="B5191" s="21">
        <v>2814.5</v>
      </c>
      <c r="C5191" s="16">
        <v>1</v>
      </c>
      <c r="D5191" s="26">
        <v>2817</v>
      </c>
      <c r="E5191" s="28">
        <v>1.4000000000000004E-3</v>
      </c>
      <c r="F5191" s="28">
        <v>2804.7979103211201</v>
      </c>
    </row>
    <row r="5192" spans="1:6">
      <c r="A5192" s="20">
        <v>0.55873842592592593</v>
      </c>
      <c r="B5192" s="21">
        <v>2814.5</v>
      </c>
      <c r="C5192" s="16">
        <v>1</v>
      </c>
      <c r="D5192" s="26">
        <v>2817</v>
      </c>
      <c r="E5192" s="28">
        <v>1.4000000000000004E-3</v>
      </c>
      <c r="F5192" s="28">
        <v>2804.8149932466704</v>
      </c>
    </row>
    <row r="5193" spans="1:6">
      <c r="A5193" s="20">
        <v>0.55876157407407412</v>
      </c>
      <c r="B5193" s="21">
        <v>2814.5</v>
      </c>
      <c r="C5193" s="16">
        <v>1</v>
      </c>
      <c r="D5193" s="26">
        <v>2817</v>
      </c>
      <c r="E5193" s="28">
        <v>1.4000000000000004E-3</v>
      </c>
      <c r="F5193" s="28">
        <v>2804.8320522561248</v>
      </c>
    </row>
    <row r="5194" spans="1:6">
      <c r="A5194" s="20">
        <v>0.5587847222222222</v>
      </c>
      <c r="B5194" s="21">
        <v>2814.5</v>
      </c>
      <c r="C5194" s="16">
        <v>1</v>
      </c>
      <c r="D5194" s="26">
        <v>2817</v>
      </c>
      <c r="E5194" s="28">
        <v>1.4000000000000004E-3</v>
      </c>
      <c r="F5194" s="28">
        <v>2804.8490873829664</v>
      </c>
    </row>
    <row r="5195" spans="1:6">
      <c r="A5195" s="20">
        <v>0.55880787037037039</v>
      </c>
      <c r="B5195" s="21">
        <v>2814</v>
      </c>
      <c r="C5195" s="16">
        <v>1</v>
      </c>
      <c r="D5195" s="26">
        <v>2817</v>
      </c>
      <c r="E5195" s="28">
        <v>1.4000000000000004E-3</v>
      </c>
      <c r="F5195" s="28">
        <v>2804.8660986606301</v>
      </c>
    </row>
    <row r="5196" spans="1:6">
      <c r="A5196" s="20">
        <v>0.55886574074074069</v>
      </c>
      <c r="B5196" s="21">
        <v>2814.5</v>
      </c>
      <c r="C5196" s="16">
        <v>1</v>
      </c>
      <c r="D5196" s="26">
        <v>2817</v>
      </c>
      <c r="E5196" s="28">
        <v>1.4000000000000004E-3</v>
      </c>
      <c r="F5196" s="28">
        <v>2804.8830861225051</v>
      </c>
    </row>
    <row r="5197" spans="1:6">
      <c r="A5197" s="20">
        <v>0.55890046296296292</v>
      </c>
      <c r="B5197" s="21">
        <v>2814.5</v>
      </c>
      <c r="C5197" s="16">
        <v>1</v>
      </c>
      <c r="D5197" s="26">
        <v>2817</v>
      </c>
      <c r="E5197" s="28">
        <v>1.4000000000000004E-3</v>
      </c>
      <c r="F5197" s="28">
        <v>2804.9000498019336</v>
      </c>
    </row>
    <row r="5198" spans="1:6">
      <c r="A5198" s="20">
        <v>0.55895833333333333</v>
      </c>
      <c r="B5198" s="21">
        <v>2814.5</v>
      </c>
      <c r="C5198" s="16">
        <v>1</v>
      </c>
      <c r="D5198" s="26">
        <v>2817</v>
      </c>
      <c r="E5198" s="28">
        <v>1.4000000000000004E-3</v>
      </c>
      <c r="F5198" s="28">
        <v>2804.9169897322108</v>
      </c>
    </row>
    <row r="5199" spans="1:6">
      <c r="A5199" s="20">
        <v>0.5590046296296296</v>
      </c>
      <c r="B5199" s="21">
        <v>2814</v>
      </c>
      <c r="C5199" s="16">
        <v>1</v>
      </c>
      <c r="D5199" s="26">
        <v>2817</v>
      </c>
      <c r="E5199" s="28">
        <v>1.4000000000000004E-3</v>
      </c>
      <c r="F5199" s="28">
        <v>2804.9339059465856</v>
      </c>
    </row>
    <row r="5200" spans="1:6">
      <c r="A5200" s="20">
        <v>0.55902777777777779</v>
      </c>
      <c r="B5200" s="21">
        <v>2814</v>
      </c>
      <c r="C5200" s="16">
        <v>1</v>
      </c>
      <c r="D5200" s="26">
        <v>2817</v>
      </c>
      <c r="E5200" s="28">
        <v>1.4000000000000004E-3</v>
      </c>
      <c r="F5200" s="28">
        <v>2804.9507984782604</v>
      </c>
    </row>
    <row r="5201" spans="1:6">
      <c r="A5201" s="20">
        <v>0.55906250000000002</v>
      </c>
      <c r="B5201" s="21">
        <v>2814</v>
      </c>
      <c r="C5201" s="16">
        <v>1</v>
      </c>
      <c r="D5201" s="26">
        <v>2817</v>
      </c>
      <c r="E5201" s="28">
        <v>1.4000000000000004E-3</v>
      </c>
      <c r="F5201" s="28">
        <v>2804.9676673603908</v>
      </c>
    </row>
    <row r="5202" spans="1:6">
      <c r="A5202" s="20">
        <v>0.5590856481481481</v>
      </c>
      <c r="B5202" s="21">
        <v>2814.5</v>
      </c>
      <c r="C5202" s="16">
        <v>1</v>
      </c>
      <c r="D5202" s="26">
        <v>2817</v>
      </c>
      <c r="E5202" s="28">
        <v>1.4000000000000004E-3</v>
      </c>
      <c r="F5202" s="28">
        <v>2804.9845126260861</v>
      </c>
    </row>
    <row r="5203" spans="1:6">
      <c r="A5203" s="20">
        <v>0.55912037037037032</v>
      </c>
      <c r="B5203" s="21">
        <v>2814</v>
      </c>
      <c r="C5203" s="16">
        <v>1</v>
      </c>
      <c r="D5203" s="26">
        <v>2817</v>
      </c>
      <c r="E5203" s="28">
        <v>1.4000000000000004E-3</v>
      </c>
      <c r="F5203" s="28">
        <v>2805.0013343084097</v>
      </c>
    </row>
    <row r="5204" spans="1:6">
      <c r="A5204" s="20">
        <v>0.55915509259259255</v>
      </c>
      <c r="B5204" s="21">
        <v>2814</v>
      </c>
      <c r="C5204" s="16">
        <v>1</v>
      </c>
      <c r="D5204" s="26">
        <v>2817</v>
      </c>
      <c r="E5204" s="28">
        <v>1.4000000000000004E-3</v>
      </c>
      <c r="F5204" s="28">
        <v>2805.0181324403779</v>
      </c>
    </row>
    <row r="5205" spans="1:6">
      <c r="A5205" s="20">
        <v>0.55917824074074074</v>
      </c>
      <c r="B5205" s="21">
        <v>2814</v>
      </c>
      <c r="C5205" s="16">
        <v>1</v>
      </c>
      <c r="D5205" s="26">
        <v>2817</v>
      </c>
      <c r="E5205" s="28">
        <v>1.4000000000000004E-3</v>
      </c>
      <c r="F5205" s="28">
        <v>2805.0349070549614</v>
      </c>
    </row>
    <row r="5206" spans="1:6">
      <c r="A5206" s="20">
        <v>0.55920138888888893</v>
      </c>
      <c r="B5206" s="21">
        <v>2814</v>
      </c>
      <c r="C5206" s="16">
        <v>1</v>
      </c>
      <c r="D5206" s="26">
        <v>2817</v>
      </c>
      <c r="E5206" s="28">
        <v>1.4000000000000004E-3</v>
      </c>
      <c r="F5206" s="28">
        <v>2805.0516581850843</v>
      </c>
    </row>
    <row r="5207" spans="1:6">
      <c r="A5207" s="20">
        <v>0.55922453703703701</v>
      </c>
      <c r="B5207" s="21">
        <v>2814.5</v>
      </c>
      <c r="C5207" s="16">
        <v>1</v>
      </c>
      <c r="D5207" s="26">
        <v>2817</v>
      </c>
      <c r="E5207" s="28">
        <v>1.4000000000000004E-3</v>
      </c>
      <c r="F5207" s="28">
        <v>2805.0683858636253</v>
      </c>
    </row>
    <row r="5208" spans="1:6">
      <c r="A5208" s="20">
        <v>0.55924768518518519</v>
      </c>
      <c r="B5208" s="21">
        <v>2814.5</v>
      </c>
      <c r="C5208" s="16">
        <v>1</v>
      </c>
      <c r="D5208" s="26">
        <v>2817</v>
      </c>
      <c r="E5208" s="28">
        <v>1.4000000000000004E-3</v>
      </c>
      <c r="F5208" s="28">
        <v>2805.0850901234162</v>
      </c>
    </row>
    <row r="5209" spans="1:6">
      <c r="A5209" s="20">
        <v>0.55927083333333338</v>
      </c>
      <c r="B5209" s="21">
        <v>2814</v>
      </c>
      <c r="C5209" s="16">
        <v>1</v>
      </c>
      <c r="D5209" s="26">
        <v>2817</v>
      </c>
      <c r="E5209" s="28">
        <v>1.4000000000000004E-3</v>
      </c>
      <c r="F5209" s="28">
        <v>2805.1017709972434</v>
      </c>
    </row>
    <row r="5210" spans="1:6">
      <c r="A5210" s="20">
        <v>0.55929398148148146</v>
      </c>
      <c r="B5210" s="21">
        <v>2814</v>
      </c>
      <c r="C5210" s="16">
        <v>1</v>
      </c>
      <c r="D5210" s="26">
        <v>2817</v>
      </c>
      <c r="E5210" s="28">
        <v>1.4000000000000004E-3</v>
      </c>
      <c r="F5210" s="28">
        <v>2805.1184285178474</v>
      </c>
    </row>
    <row r="5211" spans="1:6">
      <c r="A5211" s="20">
        <v>0.5593055555555555</v>
      </c>
      <c r="B5211" s="21">
        <v>2814</v>
      </c>
      <c r="C5211" s="16">
        <v>1</v>
      </c>
      <c r="D5211" s="26">
        <v>2817</v>
      </c>
      <c r="E5211" s="28">
        <v>1.4000000000000004E-3</v>
      </c>
      <c r="F5211" s="28">
        <v>2805.1350627179222</v>
      </c>
    </row>
    <row r="5212" spans="1:6">
      <c r="A5212" s="20">
        <v>0.55934027777777773</v>
      </c>
      <c r="B5212" s="21">
        <v>2814</v>
      </c>
      <c r="C5212" s="16">
        <v>1</v>
      </c>
      <c r="D5212" s="26">
        <v>2817</v>
      </c>
      <c r="E5212" s="28">
        <v>1.4000000000000004E-3</v>
      </c>
      <c r="F5212" s="28">
        <v>2805.1516736301173</v>
      </c>
    </row>
    <row r="5213" spans="1:6">
      <c r="A5213" s="20">
        <v>0.55935185185185188</v>
      </c>
      <c r="B5213" s="21">
        <v>2814.5</v>
      </c>
      <c r="C5213" s="16">
        <v>1</v>
      </c>
      <c r="D5213" s="26">
        <v>2817</v>
      </c>
      <c r="E5213" s="28">
        <v>1.4000000000000004E-3</v>
      </c>
      <c r="F5213" s="28">
        <v>2805.168261287035</v>
      </c>
    </row>
    <row r="5214" spans="1:6">
      <c r="A5214" s="20">
        <v>0.55938657407407411</v>
      </c>
      <c r="B5214" s="21">
        <v>2814</v>
      </c>
      <c r="C5214" s="16">
        <v>1</v>
      </c>
      <c r="D5214" s="26">
        <v>2817</v>
      </c>
      <c r="E5214" s="28">
        <v>1.4000000000000004E-3</v>
      </c>
      <c r="F5214" s="28">
        <v>2805.1848257212332</v>
      </c>
    </row>
    <row r="5215" spans="1:6">
      <c r="A5215" s="20">
        <v>0.5594675925925926</v>
      </c>
      <c r="B5215" s="21">
        <v>2814</v>
      </c>
      <c r="C5215" s="16">
        <v>1</v>
      </c>
      <c r="D5215" s="26">
        <v>2817</v>
      </c>
      <c r="E5215" s="28">
        <v>1.4000000000000004E-3</v>
      </c>
      <c r="F5215" s="28">
        <v>2805.2013669652233</v>
      </c>
    </row>
    <row r="5216" spans="1:6">
      <c r="A5216" s="20">
        <v>0.55947916666666664</v>
      </c>
      <c r="B5216" s="21">
        <v>2814</v>
      </c>
      <c r="C5216" s="16">
        <v>1</v>
      </c>
      <c r="D5216" s="26">
        <v>2817</v>
      </c>
      <c r="E5216" s="28">
        <v>1.4000000000000004E-3</v>
      </c>
      <c r="F5216" s="28">
        <v>2805.217885051472</v>
      </c>
    </row>
    <row r="5217" spans="1:6">
      <c r="A5217" s="20">
        <v>0.55953703703703705</v>
      </c>
      <c r="B5217" s="21">
        <v>2814.5</v>
      </c>
      <c r="C5217" s="16">
        <v>1</v>
      </c>
      <c r="D5217" s="26">
        <v>2817</v>
      </c>
      <c r="E5217" s="28">
        <v>1.4000000000000004E-3</v>
      </c>
      <c r="F5217" s="28">
        <v>2805.2343800123999</v>
      </c>
    </row>
    <row r="5218" spans="1:6">
      <c r="A5218" s="20">
        <v>0.55958333333333332</v>
      </c>
      <c r="B5218" s="21">
        <v>2814</v>
      </c>
      <c r="C5218" s="16">
        <v>1</v>
      </c>
      <c r="D5218" s="26">
        <v>2817</v>
      </c>
      <c r="E5218" s="28">
        <v>1.4000000000000004E-3</v>
      </c>
      <c r="F5218" s="28">
        <v>2805.2508518803825</v>
      </c>
    </row>
    <row r="5219" spans="1:6">
      <c r="A5219" s="20">
        <v>0.55961805555555555</v>
      </c>
      <c r="B5219" s="21">
        <v>2814.5</v>
      </c>
      <c r="C5219" s="16">
        <v>1</v>
      </c>
      <c r="D5219" s="26">
        <v>2817</v>
      </c>
      <c r="E5219" s="28">
        <v>1.4000000000000004E-3</v>
      </c>
      <c r="F5219" s="28">
        <v>2805.2673006877499</v>
      </c>
    </row>
    <row r="5220" spans="1:6">
      <c r="A5220" s="20">
        <v>0.55965277777777778</v>
      </c>
      <c r="B5220" s="21">
        <v>2814</v>
      </c>
      <c r="C5220" s="16">
        <v>1</v>
      </c>
      <c r="D5220" s="26">
        <v>2817</v>
      </c>
      <c r="E5220" s="28">
        <v>1.4000000000000004E-3</v>
      </c>
      <c r="F5220" s="28">
        <v>2805.2837264667869</v>
      </c>
    </row>
    <row r="5221" spans="1:6">
      <c r="A5221" s="20">
        <v>0.55966435185185182</v>
      </c>
      <c r="B5221" s="21">
        <v>2814.5</v>
      </c>
      <c r="C5221" s="16">
        <v>1</v>
      </c>
      <c r="D5221" s="26">
        <v>2817</v>
      </c>
      <c r="E5221" s="28">
        <v>1.4000000000000004E-3</v>
      </c>
      <c r="F5221" s="28">
        <v>2805.3001292497333</v>
      </c>
    </row>
    <row r="5222" spans="1:6">
      <c r="A5222" s="20">
        <v>0.55971064814814819</v>
      </c>
      <c r="B5222" s="21">
        <v>2814</v>
      </c>
      <c r="C5222" s="16">
        <v>1</v>
      </c>
      <c r="D5222" s="26">
        <v>2817</v>
      </c>
      <c r="E5222" s="28">
        <v>1.4000000000000004E-3</v>
      </c>
      <c r="F5222" s="28">
        <v>2805.3165090687839</v>
      </c>
    </row>
    <row r="5223" spans="1:6">
      <c r="A5223" s="20">
        <v>0.55973379629629627</v>
      </c>
      <c r="B5223" s="21">
        <v>2814</v>
      </c>
      <c r="C5223" s="16">
        <v>1</v>
      </c>
      <c r="D5223" s="26">
        <v>2817</v>
      </c>
      <c r="E5223" s="28">
        <v>1.4000000000000004E-3</v>
      </c>
      <c r="F5223" s="28">
        <v>2805.3328659560875</v>
      </c>
    </row>
    <row r="5224" spans="1:6">
      <c r="A5224" s="20">
        <v>0.5597685185185185</v>
      </c>
      <c r="B5224" s="21">
        <v>2813.5</v>
      </c>
      <c r="C5224" s="16">
        <v>1</v>
      </c>
      <c r="D5224" s="26">
        <v>2817</v>
      </c>
      <c r="E5224" s="28">
        <v>1.4000000000000004E-3</v>
      </c>
      <c r="F5224" s="28">
        <v>2805.3491999437488</v>
      </c>
    </row>
    <row r="5225" spans="1:6">
      <c r="A5225" s="20">
        <v>0.55980324074074073</v>
      </c>
      <c r="B5225" s="21">
        <v>2813.5</v>
      </c>
      <c r="C5225" s="16">
        <v>1</v>
      </c>
      <c r="D5225" s="26">
        <v>2817</v>
      </c>
      <c r="E5225" s="28">
        <v>1.4000000000000004E-3</v>
      </c>
      <c r="F5225" s="28">
        <v>2805.3655110638274</v>
      </c>
    </row>
    <row r="5226" spans="1:6">
      <c r="A5226" s="20">
        <v>0.55986111111111114</v>
      </c>
      <c r="B5226" s="21">
        <v>2814</v>
      </c>
      <c r="C5226" s="16">
        <v>1</v>
      </c>
      <c r="D5226" s="26">
        <v>2817</v>
      </c>
      <c r="E5226" s="28">
        <v>1.4000000000000004E-3</v>
      </c>
      <c r="F5226" s="28">
        <v>2805.3817993483381</v>
      </c>
    </row>
    <row r="5227" spans="1:6">
      <c r="A5227" s="20">
        <v>0.55987268518518518</v>
      </c>
      <c r="B5227" s="21">
        <v>2814</v>
      </c>
      <c r="C5227" s="16">
        <v>1</v>
      </c>
      <c r="D5227" s="26">
        <v>2817</v>
      </c>
      <c r="E5227" s="28">
        <v>1.4000000000000004E-3</v>
      </c>
      <c r="F5227" s="28">
        <v>2805.3980648292504</v>
      </c>
    </row>
    <row r="5228" spans="1:6">
      <c r="A5228" s="20">
        <v>0.55990740740740741</v>
      </c>
      <c r="B5228" s="21">
        <v>2814</v>
      </c>
      <c r="C5228" s="16">
        <v>1</v>
      </c>
      <c r="D5228" s="26">
        <v>2817</v>
      </c>
      <c r="E5228" s="28">
        <v>1.4000000000000004E-3</v>
      </c>
      <c r="F5228" s="28">
        <v>2805.4143075384895</v>
      </c>
    </row>
    <row r="5229" spans="1:6">
      <c r="A5229" s="20">
        <v>0.55991898148148145</v>
      </c>
      <c r="B5229" s="21">
        <v>2814</v>
      </c>
      <c r="C5229" s="16">
        <v>1</v>
      </c>
      <c r="D5229" s="26">
        <v>2817</v>
      </c>
      <c r="E5229" s="28">
        <v>1.4000000000000004E-3</v>
      </c>
      <c r="F5229" s="28">
        <v>2805.4305275079355</v>
      </c>
    </row>
    <row r="5230" spans="1:6">
      <c r="A5230" s="20">
        <v>0.55995370370370368</v>
      </c>
      <c r="B5230" s="21">
        <v>2814</v>
      </c>
      <c r="C5230" s="16">
        <v>1</v>
      </c>
      <c r="D5230" s="26">
        <v>2817</v>
      </c>
      <c r="E5230" s="28">
        <v>1.4000000000000004E-3</v>
      </c>
      <c r="F5230" s="28">
        <v>2805.4467247694242</v>
      </c>
    </row>
    <row r="5231" spans="1:6">
      <c r="A5231" s="20">
        <v>0.55997685185185186</v>
      </c>
      <c r="B5231" s="21">
        <v>2814.5</v>
      </c>
      <c r="C5231" s="16">
        <v>1</v>
      </c>
      <c r="D5231" s="26">
        <v>2817</v>
      </c>
      <c r="E5231" s="28">
        <v>1.4000000000000004E-3</v>
      </c>
      <c r="F5231" s="28">
        <v>2805.4628993547472</v>
      </c>
    </row>
    <row r="5232" spans="1:6">
      <c r="A5232" s="20">
        <v>0.56004629629629632</v>
      </c>
      <c r="B5232" s="21">
        <v>2814.5</v>
      </c>
      <c r="C5232" s="16">
        <v>1</v>
      </c>
      <c r="D5232" s="26">
        <v>2817</v>
      </c>
      <c r="E5232" s="28">
        <v>1.4000000000000004E-3</v>
      </c>
      <c r="F5232" s="28">
        <v>2805.4790512956506</v>
      </c>
    </row>
    <row r="5233" spans="1:6">
      <c r="A5233" s="20">
        <v>0.56008101851851855</v>
      </c>
      <c r="B5233" s="21">
        <v>2814.5</v>
      </c>
      <c r="C5233" s="16">
        <v>1</v>
      </c>
      <c r="D5233" s="26">
        <v>2817</v>
      </c>
      <c r="E5233" s="28">
        <v>1.4000000000000004E-3</v>
      </c>
      <c r="F5233" s="28">
        <v>2805.4951806238369</v>
      </c>
    </row>
    <row r="5234" spans="1:6">
      <c r="A5234" s="20">
        <v>0.56010416666666663</v>
      </c>
      <c r="B5234" s="21">
        <v>2815</v>
      </c>
      <c r="C5234" s="16">
        <v>1</v>
      </c>
      <c r="D5234" s="26">
        <v>2817</v>
      </c>
      <c r="E5234" s="28">
        <v>1.4000000000000004E-3</v>
      </c>
      <c r="F5234" s="28">
        <v>2805.5112873709636</v>
      </c>
    </row>
    <row r="5235" spans="1:6">
      <c r="A5235" s="20">
        <v>0.56012731481481481</v>
      </c>
      <c r="B5235" s="21">
        <v>2814.5</v>
      </c>
      <c r="C5235" s="16">
        <v>1</v>
      </c>
      <c r="D5235" s="26">
        <v>2817</v>
      </c>
      <c r="E5235" s="28">
        <v>1.4000000000000004E-3</v>
      </c>
      <c r="F5235" s="28">
        <v>2805.5273715686444</v>
      </c>
    </row>
    <row r="5236" spans="1:6">
      <c r="A5236" s="20">
        <v>0.56017361111111108</v>
      </c>
      <c r="B5236" s="21">
        <v>2814.5</v>
      </c>
      <c r="C5236" s="16">
        <v>1</v>
      </c>
      <c r="D5236" s="26">
        <v>2817</v>
      </c>
      <c r="E5236" s="28">
        <v>1.4000000000000004E-3</v>
      </c>
      <c r="F5236" s="28">
        <v>2805.5434332484483</v>
      </c>
    </row>
    <row r="5237" spans="1:6">
      <c r="A5237" s="20">
        <v>0.56018518518518523</v>
      </c>
      <c r="B5237" s="21">
        <v>2814.5</v>
      </c>
      <c r="C5237" s="16">
        <v>1</v>
      </c>
      <c r="D5237" s="26">
        <v>2817</v>
      </c>
      <c r="E5237" s="28">
        <v>1.4000000000000004E-3</v>
      </c>
      <c r="F5237" s="28">
        <v>2805.5594724419007</v>
      </c>
    </row>
    <row r="5238" spans="1:6">
      <c r="A5238" s="20">
        <v>0.56021990740740746</v>
      </c>
      <c r="B5238" s="21">
        <v>2814.5</v>
      </c>
      <c r="C5238" s="16">
        <v>1</v>
      </c>
      <c r="D5238" s="26">
        <v>2817</v>
      </c>
      <c r="E5238" s="28">
        <v>1.4000000000000004E-3</v>
      </c>
      <c r="F5238" s="28">
        <v>2805.5754891804818</v>
      </c>
    </row>
    <row r="5239" spans="1:6">
      <c r="A5239" s="20">
        <v>0.5602893518518518</v>
      </c>
      <c r="B5239" s="21">
        <v>2814.5</v>
      </c>
      <c r="C5239" s="16">
        <v>1</v>
      </c>
      <c r="D5239" s="26">
        <v>2817</v>
      </c>
      <c r="E5239" s="28">
        <v>1.4000000000000004E-3</v>
      </c>
      <c r="F5239" s="28">
        <v>2805.5914834956293</v>
      </c>
    </row>
    <row r="5240" spans="1:6">
      <c r="A5240" s="20">
        <v>0.56034722222222222</v>
      </c>
      <c r="B5240" s="21">
        <v>2815</v>
      </c>
      <c r="C5240" s="16">
        <v>1</v>
      </c>
      <c r="D5240" s="26">
        <v>2817</v>
      </c>
      <c r="E5240" s="28">
        <v>1.4000000000000004E-3</v>
      </c>
      <c r="F5240" s="28">
        <v>2805.6074554187353</v>
      </c>
    </row>
    <row r="5241" spans="1:6">
      <c r="A5241" s="20">
        <v>0.56037037037037041</v>
      </c>
      <c r="B5241" s="21">
        <v>2815</v>
      </c>
      <c r="C5241" s="16">
        <v>1</v>
      </c>
      <c r="D5241" s="26">
        <v>2817</v>
      </c>
      <c r="E5241" s="28">
        <v>1.4000000000000004E-3</v>
      </c>
      <c r="F5241" s="28">
        <v>2805.6234049811492</v>
      </c>
    </row>
    <row r="5242" spans="1:6">
      <c r="A5242" s="20">
        <v>0.56038194444444445</v>
      </c>
      <c r="B5242" s="21">
        <v>2814.5</v>
      </c>
      <c r="C5242" s="16">
        <v>1</v>
      </c>
      <c r="D5242" s="26">
        <v>2817</v>
      </c>
      <c r="E5242" s="28">
        <v>1.4000000000000004E-3</v>
      </c>
      <c r="F5242" s="28">
        <v>2805.6393322141757</v>
      </c>
    </row>
    <row r="5243" spans="1:6">
      <c r="A5243" s="20">
        <v>0.56040509259259264</v>
      </c>
      <c r="B5243" s="21">
        <v>2815</v>
      </c>
      <c r="C5243" s="16">
        <v>1</v>
      </c>
      <c r="D5243" s="26">
        <v>2817</v>
      </c>
      <c r="E5243" s="28">
        <v>1.4000000000000004E-3</v>
      </c>
      <c r="F5243" s="28">
        <v>2805.6552371490757</v>
      </c>
    </row>
    <row r="5244" spans="1:6">
      <c r="A5244" s="20">
        <v>0.56043981481481486</v>
      </c>
      <c r="B5244" s="21">
        <v>2814.5</v>
      </c>
      <c r="C5244" s="16">
        <v>1</v>
      </c>
      <c r="D5244" s="26">
        <v>2817</v>
      </c>
      <c r="E5244" s="28">
        <v>1.4000000000000004E-3</v>
      </c>
      <c r="F5244" s="28">
        <v>2805.6711198170669</v>
      </c>
    </row>
    <row r="5245" spans="1:6">
      <c r="A5245" s="20">
        <v>0.5604513888888889</v>
      </c>
      <c r="B5245" s="21">
        <v>2815</v>
      </c>
      <c r="C5245" s="16">
        <v>1</v>
      </c>
      <c r="D5245" s="26">
        <v>2817</v>
      </c>
      <c r="E5245" s="28">
        <v>1.4000000000000004E-3</v>
      </c>
      <c r="F5245" s="28">
        <v>2805.6869802493229</v>
      </c>
    </row>
    <row r="5246" spans="1:6">
      <c r="A5246" s="20">
        <v>0.56048611111111113</v>
      </c>
      <c r="B5246" s="21">
        <v>2815</v>
      </c>
      <c r="C5246" s="16">
        <v>1</v>
      </c>
      <c r="D5246" s="26">
        <v>2817</v>
      </c>
      <c r="E5246" s="28">
        <v>1.4000000000000004E-3</v>
      </c>
      <c r="F5246" s="28">
        <v>2805.7028184769738</v>
      </c>
    </row>
    <row r="5247" spans="1:6">
      <c r="A5247" s="20">
        <v>0.56056712962962962</v>
      </c>
      <c r="B5247" s="21">
        <v>2814.5</v>
      </c>
      <c r="C5247" s="16">
        <v>1</v>
      </c>
      <c r="D5247" s="26">
        <v>2817</v>
      </c>
      <c r="E5247" s="28">
        <v>1.4000000000000004E-3</v>
      </c>
      <c r="F5247" s="28">
        <v>2805.7186345311061</v>
      </c>
    </row>
    <row r="5248" spans="1:6">
      <c r="A5248" s="20">
        <v>0.56060185185185185</v>
      </c>
      <c r="B5248" s="21">
        <v>2814.5</v>
      </c>
      <c r="C5248" s="16">
        <v>1</v>
      </c>
      <c r="D5248" s="26">
        <v>2817</v>
      </c>
      <c r="E5248" s="28">
        <v>1.4000000000000004E-3</v>
      </c>
      <c r="F5248" s="28">
        <v>2805.7344284427627</v>
      </c>
    </row>
    <row r="5249" spans="1:6">
      <c r="A5249" s="20">
        <v>0.56062500000000004</v>
      </c>
      <c r="B5249" s="21">
        <v>2814.5</v>
      </c>
      <c r="C5249" s="16">
        <v>1</v>
      </c>
      <c r="D5249" s="26">
        <v>2817</v>
      </c>
      <c r="E5249" s="28">
        <v>1.4000000000000004E-3</v>
      </c>
      <c r="F5249" s="28">
        <v>2805.7502002429428</v>
      </c>
    </row>
    <row r="5250" spans="1:6">
      <c r="A5250" s="20">
        <v>0.56063657407407408</v>
      </c>
      <c r="B5250" s="21">
        <v>2814.5</v>
      </c>
      <c r="C5250" s="16">
        <v>1</v>
      </c>
      <c r="D5250" s="26">
        <v>2817</v>
      </c>
      <c r="E5250" s="28">
        <v>1.4000000000000004E-3</v>
      </c>
      <c r="F5250" s="28">
        <v>2805.7659499626029</v>
      </c>
    </row>
    <row r="5251" spans="1:6">
      <c r="A5251" s="20">
        <v>0.56065972222222227</v>
      </c>
      <c r="B5251" s="21">
        <v>2814.5</v>
      </c>
      <c r="C5251" s="16">
        <v>1</v>
      </c>
      <c r="D5251" s="26">
        <v>2817</v>
      </c>
      <c r="E5251" s="28">
        <v>1.4000000000000004E-3</v>
      </c>
      <c r="F5251" s="28">
        <v>2805.7816776326554</v>
      </c>
    </row>
    <row r="5252" spans="1:6">
      <c r="A5252" s="20">
        <v>0.56068287037037035</v>
      </c>
      <c r="B5252" s="21">
        <v>2814.5</v>
      </c>
      <c r="C5252" s="16">
        <v>1</v>
      </c>
      <c r="D5252" s="26">
        <v>2817</v>
      </c>
      <c r="E5252" s="28">
        <v>1.4000000000000004E-3</v>
      </c>
      <c r="F5252" s="28">
        <v>2805.7973832839698</v>
      </c>
    </row>
    <row r="5253" spans="1:6">
      <c r="A5253" s="20">
        <v>0.56076388888888884</v>
      </c>
      <c r="B5253" s="21">
        <v>2814.5</v>
      </c>
      <c r="C5253" s="16">
        <v>1</v>
      </c>
      <c r="D5253" s="26">
        <v>2817</v>
      </c>
      <c r="E5253" s="28">
        <v>1.4000000000000004E-3</v>
      </c>
      <c r="F5253" s="28">
        <v>2805.8130669473721</v>
      </c>
    </row>
    <row r="5254" spans="1:6">
      <c r="A5254" s="20">
        <v>0.56078703703703703</v>
      </c>
      <c r="B5254" s="21">
        <v>2814.5</v>
      </c>
      <c r="C5254" s="16">
        <v>1</v>
      </c>
      <c r="D5254" s="26">
        <v>2817</v>
      </c>
      <c r="E5254" s="28">
        <v>1.4000000000000004E-3</v>
      </c>
      <c r="F5254" s="28">
        <v>2805.8287286536456</v>
      </c>
    </row>
    <row r="5255" spans="1:6">
      <c r="A5255" s="20">
        <v>0.56086805555555552</v>
      </c>
      <c r="B5255" s="21">
        <v>2814.5</v>
      </c>
      <c r="C5255" s="16">
        <v>1</v>
      </c>
      <c r="D5255" s="26">
        <v>2817</v>
      </c>
      <c r="E5255" s="28">
        <v>1.4000000000000004E-3</v>
      </c>
      <c r="F5255" s="28">
        <v>2805.8443684335307</v>
      </c>
    </row>
    <row r="5256" spans="1:6">
      <c r="A5256" s="20">
        <v>0.56090277777777775</v>
      </c>
      <c r="B5256" s="21">
        <v>2814.5</v>
      </c>
      <c r="C5256" s="16">
        <v>1</v>
      </c>
      <c r="D5256" s="26">
        <v>2817</v>
      </c>
      <c r="E5256" s="28">
        <v>1.4000000000000004E-3</v>
      </c>
      <c r="F5256" s="28">
        <v>2805.8599863177237</v>
      </c>
    </row>
    <row r="5257" spans="1:6">
      <c r="A5257" s="20">
        <v>0.56094907407407413</v>
      </c>
      <c r="B5257" s="21">
        <v>2814.5</v>
      </c>
      <c r="C5257" s="16">
        <v>1</v>
      </c>
      <c r="D5257" s="26">
        <v>2817</v>
      </c>
      <c r="E5257" s="28">
        <v>1.4000000000000004E-3</v>
      </c>
      <c r="F5257" s="28">
        <v>2805.8755823368788</v>
      </c>
    </row>
    <row r="5258" spans="1:6">
      <c r="A5258" s="20">
        <v>0.56097222222222221</v>
      </c>
      <c r="B5258" s="21">
        <v>2815</v>
      </c>
      <c r="C5258" s="16">
        <v>1</v>
      </c>
      <c r="D5258" s="26">
        <v>2817</v>
      </c>
      <c r="E5258" s="28">
        <v>1.4000000000000004E-3</v>
      </c>
      <c r="F5258" s="28">
        <v>2805.8911565216072</v>
      </c>
    </row>
    <row r="5259" spans="1:6">
      <c r="A5259" s="20">
        <v>0.56099537037037039</v>
      </c>
      <c r="B5259" s="21">
        <v>2814.5</v>
      </c>
      <c r="C5259" s="16">
        <v>1</v>
      </c>
      <c r="D5259" s="26">
        <v>2817</v>
      </c>
      <c r="E5259" s="28">
        <v>1.4000000000000004E-3</v>
      </c>
      <c r="F5259" s="28">
        <v>2805.906708902477</v>
      </c>
    </row>
    <row r="5260" spans="1:6">
      <c r="A5260" s="20">
        <v>0.56101851851851847</v>
      </c>
      <c r="B5260" s="21">
        <v>2814.5</v>
      </c>
      <c r="C5260" s="16">
        <v>1</v>
      </c>
      <c r="D5260" s="26">
        <v>2817</v>
      </c>
      <c r="E5260" s="28">
        <v>1.4000000000000004E-3</v>
      </c>
      <c r="F5260" s="28">
        <v>2805.9222395100137</v>
      </c>
    </row>
    <row r="5261" spans="1:6">
      <c r="A5261" s="20">
        <v>0.5610532407407407</v>
      </c>
      <c r="B5261" s="21">
        <v>2814.5</v>
      </c>
      <c r="C5261" s="16">
        <v>1</v>
      </c>
      <c r="D5261" s="26">
        <v>2817</v>
      </c>
      <c r="E5261" s="28">
        <v>1.4000000000000004E-3</v>
      </c>
      <c r="F5261" s="28">
        <v>2805.9377483746998</v>
      </c>
    </row>
    <row r="5262" spans="1:6">
      <c r="A5262" s="20">
        <v>0.56106481481481485</v>
      </c>
      <c r="B5262" s="21">
        <v>2815</v>
      </c>
      <c r="C5262" s="16">
        <v>1</v>
      </c>
      <c r="D5262" s="26">
        <v>2817</v>
      </c>
      <c r="E5262" s="28">
        <v>1.4000000000000004E-3</v>
      </c>
      <c r="F5262" s="28">
        <v>2805.9532355269753</v>
      </c>
    </row>
    <row r="5263" spans="1:6">
      <c r="A5263" s="20">
        <v>0.56109953703703708</v>
      </c>
      <c r="B5263" s="21">
        <v>2815</v>
      </c>
      <c r="C5263" s="16">
        <v>1</v>
      </c>
      <c r="D5263" s="26">
        <v>2817</v>
      </c>
      <c r="E5263" s="28">
        <v>1.4000000000000004E-3</v>
      </c>
      <c r="F5263" s="28">
        <v>2805.9687009972376</v>
      </c>
    </row>
    <row r="5264" spans="1:6">
      <c r="A5264" s="20">
        <v>0.56111111111111112</v>
      </c>
      <c r="B5264" s="21">
        <v>2815</v>
      </c>
      <c r="C5264" s="16">
        <v>1</v>
      </c>
      <c r="D5264" s="26">
        <v>2817</v>
      </c>
      <c r="E5264" s="28">
        <v>1.4000000000000004E-3</v>
      </c>
      <c r="F5264" s="28">
        <v>2805.9841448158413</v>
      </c>
    </row>
    <row r="5265" spans="1:6">
      <c r="A5265" s="20">
        <v>0.56112268518518515</v>
      </c>
      <c r="B5265" s="21">
        <v>2815</v>
      </c>
      <c r="C5265" s="16">
        <v>1</v>
      </c>
      <c r="D5265" s="26">
        <v>2817</v>
      </c>
      <c r="E5265" s="28">
        <v>1.4000000000000004E-3</v>
      </c>
      <c r="F5265" s="28">
        <v>2805.9995670130993</v>
      </c>
    </row>
    <row r="5266" spans="1:6">
      <c r="A5266" s="20">
        <v>0.56118055555555557</v>
      </c>
      <c r="B5266" s="21">
        <v>2814.5</v>
      </c>
      <c r="C5266" s="16">
        <v>1</v>
      </c>
      <c r="D5266" s="26">
        <v>2817</v>
      </c>
      <c r="E5266" s="28">
        <v>1.4000000000000004E-3</v>
      </c>
      <c r="F5266" s="28">
        <v>2806.0149676192809</v>
      </c>
    </row>
    <row r="5267" spans="1:6">
      <c r="A5267" s="20">
        <v>0.56122685185185184</v>
      </c>
      <c r="B5267" s="21">
        <v>2814.5</v>
      </c>
      <c r="C5267" s="16">
        <v>1</v>
      </c>
      <c r="D5267" s="26">
        <v>2817</v>
      </c>
      <c r="E5267" s="28">
        <v>1.4000000000000004E-3</v>
      </c>
      <c r="F5267" s="28">
        <v>2806.0303466646137</v>
      </c>
    </row>
    <row r="5268" spans="1:6">
      <c r="A5268" s="20">
        <v>0.56126157407407407</v>
      </c>
      <c r="B5268" s="21">
        <v>2814.5</v>
      </c>
      <c r="C5268" s="16">
        <v>1</v>
      </c>
      <c r="D5268" s="26">
        <v>2817</v>
      </c>
      <c r="E5268" s="28">
        <v>1.4000000000000004E-3</v>
      </c>
      <c r="F5268" s="28">
        <v>2806.0457041792833</v>
      </c>
    </row>
    <row r="5269" spans="1:6">
      <c r="A5269" s="20">
        <v>0.56128472222222225</v>
      </c>
      <c r="B5269" s="21">
        <v>2814.5</v>
      </c>
      <c r="C5269" s="16">
        <v>1</v>
      </c>
      <c r="D5269" s="26">
        <v>2817</v>
      </c>
      <c r="E5269" s="28">
        <v>1.4000000000000004E-3</v>
      </c>
      <c r="F5269" s="28">
        <v>2806.0610401934323</v>
      </c>
    </row>
    <row r="5270" spans="1:6">
      <c r="A5270" s="20">
        <v>0.56129629629629629</v>
      </c>
      <c r="B5270" s="21">
        <v>2815</v>
      </c>
      <c r="C5270" s="16">
        <v>1</v>
      </c>
      <c r="D5270" s="26">
        <v>2817</v>
      </c>
      <c r="E5270" s="28">
        <v>1.4000000000000004E-3</v>
      </c>
      <c r="F5270" s="28">
        <v>2806.0763547371616</v>
      </c>
    </row>
    <row r="5271" spans="1:6">
      <c r="A5271" s="20">
        <v>0.56133101851851852</v>
      </c>
      <c r="B5271" s="21">
        <v>2814.5</v>
      </c>
      <c r="C5271" s="16">
        <v>1</v>
      </c>
      <c r="D5271" s="26">
        <v>2817</v>
      </c>
      <c r="E5271" s="28">
        <v>1.4000000000000004E-3</v>
      </c>
      <c r="F5271" s="28">
        <v>2806.0916478405297</v>
      </c>
    </row>
    <row r="5272" spans="1:6">
      <c r="A5272" s="20">
        <v>0.56134259259259256</v>
      </c>
      <c r="B5272" s="21">
        <v>2815</v>
      </c>
      <c r="C5272" s="16">
        <v>1</v>
      </c>
      <c r="D5272" s="26">
        <v>2817</v>
      </c>
      <c r="E5272" s="28">
        <v>1.4000000000000004E-3</v>
      </c>
      <c r="F5272" s="28">
        <v>2806.1069195335531</v>
      </c>
    </row>
    <row r="5273" spans="1:6">
      <c r="A5273" s="20">
        <v>0.56137731481481479</v>
      </c>
      <c r="B5273" s="21">
        <v>2815</v>
      </c>
      <c r="C5273" s="16">
        <v>1</v>
      </c>
      <c r="D5273" s="26">
        <v>2817</v>
      </c>
      <c r="E5273" s="28">
        <v>1.4000000000000004E-3</v>
      </c>
      <c r="F5273" s="28">
        <v>2806.1221698462059</v>
      </c>
    </row>
    <row r="5274" spans="1:6">
      <c r="A5274" s="20">
        <v>0.56140046296296298</v>
      </c>
      <c r="B5274" s="21">
        <v>2815</v>
      </c>
      <c r="C5274" s="16">
        <v>1</v>
      </c>
      <c r="D5274" s="26">
        <v>2817</v>
      </c>
      <c r="E5274" s="28">
        <v>1.4000000000000004E-3</v>
      </c>
      <c r="F5274" s="28">
        <v>2806.137398808421</v>
      </c>
    </row>
    <row r="5275" spans="1:6">
      <c r="A5275" s="20">
        <v>0.56142361111111116</v>
      </c>
      <c r="B5275" s="21">
        <v>2815</v>
      </c>
      <c r="C5275" s="16">
        <v>1</v>
      </c>
      <c r="D5275" s="26">
        <v>2817</v>
      </c>
      <c r="E5275" s="28">
        <v>1.4000000000000004E-3</v>
      </c>
      <c r="F5275" s="28">
        <v>2806.152606450089</v>
      </c>
    </row>
    <row r="5276" spans="1:6">
      <c r="A5276" s="20">
        <v>0.56145833333333328</v>
      </c>
      <c r="B5276" s="21">
        <v>2815</v>
      </c>
      <c r="C5276" s="16">
        <v>1</v>
      </c>
      <c r="D5276" s="26">
        <v>2817</v>
      </c>
      <c r="E5276" s="28">
        <v>1.4000000000000004E-3</v>
      </c>
      <c r="F5276" s="28">
        <v>2806.167792801059</v>
      </c>
    </row>
    <row r="5277" spans="1:6">
      <c r="A5277" s="20">
        <v>0.56146990740740743</v>
      </c>
      <c r="B5277" s="21">
        <v>2814.5</v>
      </c>
      <c r="C5277" s="16">
        <v>1</v>
      </c>
      <c r="D5277" s="26">
        <v>2817</v>
      </c>
      <c r="E5277" s="28">
        <v>1.4000000000000004E-3</v>
      </c>
      <c r="F5277" s="28">
        <v>2806.1829578911374</v>
      </c>
    </row>
    <row r="5278" spans="1:6">
      <c r="A5278" s="20">
        <v>0.56150462962962966</v>
      </c>
      <c r="B5278" s="21">
        <v>2815</v>
      </c>
      <c r="C5278" s="16">
        <v>1</v>
      </c>
      <c r="D5278" s="26">
        <v>2817</v>
      </c>
      <c r="E5278" s="28">
        <v>1.4000000000000004E-3</v>
      </c>
      <c r="F5278" s="28">
        <v>2806.1981017500898</v>
      </c>
    </row>
    <row r="5279" spans="1:6">
      <c r="A5279" s="20">
        <v>0.56152777777777774</v>
      </c>
      <c r="B5279" s="21">
        <v>2814.5</v>
      </c>
      <c r="C5279" s="16">
        <v>1</v>
      </c>
      <c r="D5279" s="26">
        <v>2817</v>
      </c>
      <c r="E5279" s="28">
        <v>1.4000000000000004E-3</v>
      </c>
      <c r="F5279" s="28">
        <v>2806.2132244076397</v>
      </c>
    </row>
    <row r="5280" spans="1:6">
      <c r="A5280" s="20">
        <v>0.56155092592592593</v>
      </c>
      <c r="B5280" s="21">
        <v>2814.5</v>
      </c>
      <c r="C5280" s="16">
        <v>1</v>
      </c>
      <c r="D5280" s="26">
        <v>2817</v>
      </c>
      <c r="E5280" s="28">
        <v>1.4000000000000004E-3</v>
      </c>
      <c r="F5280" s="28">
        <v>2806.228325893469</v>
      </c>
    </row>
    <row r="5281" spans="1:6">
      <c r="A5281" s="20">
        <v>0.56157407407407411</v>
      </c>
      <c r="B5281" s="21">
        <v>2815</v>
      </c>
      <c r="C5281" s="16">
        <v>1</v>
      </c>
      <c r="D5281" s="26">
        <v>2817</v>
      </c>
      <c r="E5281" s="28">
        <v>1.4000000000000004E-3</v>
      </c>
      <c r="F5281" s="28">
        <v>2806.2434062372181</v>
      </c>
    </row>
    <row r="5282" spans="1:6">
      <c r="A5282" s="20">
        <v>0.56158564814814815</v>
      </c>
      <c r="B5282" s="21">
        <v>2815</v>
      </c>
      <c r="C5282" s="16">
        <v>1</v>
      </c>
      <c r="D5282" s="26">
        <v>2817</v>
      </c>
      <c r="E5282" s="28">
        <v>1.4000000000000004E-3</v>
      </c>
      <c r="F5282" s="28">
        <v>2806.2584654684861</v>
      </c>
    </row>
    <row r="5283" spans="1:6">
      <c r="A5283" s="20">
        <v>0.56162037037037038</v>
      </c>
      <c r="B5283" s="21">
        <v>2815</v>
      </c>
      <c r="C5283" s="16">
        <v>1</v>
      </c>
      <c r="D5283" s="26">
        <v>2817</v>
      </c>
      <c r="E5283" s="28">
        <v>1.4000000000000004E-3</v>
      </c>
      <c r="F5283" s="28">
        <v>2806.2735036168301</v>
      </c>
    </row>
    <row r="5284" spans="1:6">
      <c r="A5284" s="20">
        <v>0.56164351851851857</v>
      </c>
      <c r="B5284" s="21">
        <v>2815</v>
      </c>
      <c r="C5284" s="16">
        <v>1</v>
      </c>
      <c r="D5284" s="26">
        <v>2817</v>
      </c>
      <c r="E5284" s="28">
        <v>1.4000000000000004E-3</v>
      </c>
      <c r="F5284" s="28">
        <v>2806.2885207117665</v>
      </c>
    </row>
    <row r="5285" spans="1:6">
      <c r="A5285" s="20">
        <v>0.56165509259259261</v>
      </c>
      <c r="B5285" s="21">
        <v>2815</v>
      </c>
      <c r="C5285" s="16">
        <v>1</v>
      </c>
      <c r="D5285" s="26">
        <v>2817</v>
      </c>
      <c r="E5285" s="28">
        <v>1.4000000000000004E-3</v>
      </c>
      <c r="F5285" s="28">
        <v>2806.3035167827702</v>
      </c>
    </row>
    <row r="5286" spans="1:6">
      <c r="A5286" s="20">
        <v>0.56170138888888888</v>
      </c>
      <c r="B5286" s="21">
        <v>2815.5</v>
      </c>
      <c r="C5286" s="16">
        <v>1</v>
      </c>
      <c r="D5286" s="26">
        <v>2817</v>
      </c>
      <c r="E5286" s="28">
        <v>1.4000000000000004E-3</v>
      </c>
      <c r="F5286" s="28">
        <v>2806.3184918592742</v>
      </c>
    </row>
    <row r="5287" spans="1:6">
      <c r="A5287" s="20">
        <v>0.5617361111111111</v>
      </c>
      <c r="B5287" s="21">
        <v>2815.5</v>
      </c>
      <c r="C5287" s="16">
        <v>1</v>
      </c>
      <c r="D5287" s="26">
        <v>2817</v>
      </c>
      <c r="E5287" s="28">
        <v>1.4000000000000004E-3</v>
      </c>
      <c r="F5287" s="28">
        <v>2806.3334459706712</v>
      </c>
    </row>
    <row r="5288" spans="1:6">
      <c r="A5288" s="20">
        <v>0.56177083333333333</v>
      </c>
      <c r="B5288" s="21">
        <v>2815.5</v>
      </c>
      <c r="C5288" s="16">
        <v>1</v>
      </c>
      <c r="D5288" s="26">
        <v>2817</v>
      </c>
      <c r="E5288" s="28">
        <v>1.4000000000000004E-3</v>
      </c>
      <c r="F5288" s="28">
        <v>2806.3483791463123</v>
      </c>
    </row>
    <row r="5289" spans="1:6">
      <c r="A5289" s="20">
        <v>0.5618171296296296</v>
      </c>
      <c r="B5289" s="21">
        <v>2815.5</v>
      </c>
      <c r="C5289" s="16">
        <v>1</v>
      </c>
      <c r="D5289" s="26">
        <v>2817</v>
      </c>
      <c r="E5289" s="28">
        <v>1.4000000000000004E-3</v>
      </c>
      <c r="F5289" s="28">
        <v>2806.3632914155073</v>
      </c>
    </row>
    <row r="5290" spans="1:6">
      <c r="A5290" s="20">
        <v>0.56184027777777779</v>
      </c>
      <c r="B5290" s="21">
        <v>2815.5</v>
      </c>
      <c r="C5290" s="16">
        <v>1</v>
      </c>
      <c r="D5290" s="26">
        <v>2817</v>
      </c>
      <c r="E5290" s="28">
        <v>1.4000000000000004E-3</v>
      </c>
      <c r="F5290" s="28">
        <v>2806.3781828075257</v>
      </c>
    </row>
    <row r="5291" spans="1:6">
      <c r="A5291" s="20">
        <v>0.56186342592592597</v>
      </c>
      <c r="B5291" s="21">
        <v>2815.5</v>
      </c>
      <c r="C5291" s="16">
        <v>1</v>
      </c>
      <c r="D5291" s="26">
        <v>2817</v>
      </c>
      <c r="E5291" s="28">
        <v>1.4000000000000004E-3</v>
      </c>
      <c r="F5291" s="28">
        <v>2806.393053351595</v>
      </c>
    </row>
    <row r="5292" spans="1:6">
      <c r="A5292" s="20">
        <v>0.56188657407407405</v>
      </c>
      <c r="B5292" s="21">
        <v>2815</v>
      </c>
      <c r="C5292" s="16">
        <v>1</v>
      </c>
      <c r="D5292" s="26">
        <v>2817</v>
      </c>
      <c r="E5292" s="28">
        <v>1.4000000000000004E-3</v>
      </c>
      <c r="F5292" s="28">
        <v>2806.4079030769026</v>
      </c>
    </row>
    <row r="5293" spans="1:6">
      <c r="A5293" s="20">
        <v>0.56193287037037032</v>
      </c>
      <c r="B5293" s="21">
        <v>2815.5</v>
      </c>
      <c r="C5293" s="16">
        <v>1</v>
      </c>
      <c r="D5293" s="26">
        <v>2817</v>
      </c>
      <c r="E5293" s="28">
        <v>1.4000000000000004E-3</v>
      </c>
      <c r="F5293" s="28">
        <v>2806.4227320125951</v>
      </c>
    </row>
    <row r="5294" spans="1:6">
      <c r="A5294" s="20">
        <v>0.5619791666666667</v>
      </c>
      <c r="B5294" s="21">
        <v>2815</v>
      </c>
      <c r="C5294" s="16">
        <v>1</v>
      </c>
      <c r="D5294" s="26">
        <v>2817</v>
      </c>
      <c r="E5294" s="28">
        <v>1.4000000000000004E-3</v>
      </c>
      <c r="F5294" s="28">
        <v>2806.4375401877774</v>
      </c>
    </row>
    <row r="5295" spans="1:6">
      <c r="A5295" s="20">
        <v>0.56199074074074074</v>
      </c>
      <c r="B5295" s="21">
        <v>2815.5</v>
      </c>
      <c r="C5295" s="16">
        <v>1</v>
      </c>
      <c r="D5295" s="26">
        <v>2817</v>
      </c>
      <c r="E5295" s="28">
        <v>1.4000000000000004E-3</v>
      </c>
      <c r="F5295" s="28">
        <v>2806.4523276315144</v>
      </c>
    </row>
    <row r="5296" spans="1:6">
      <c r="A5296" s="20">
        <v>0.56200231481481477</v>
      </c>
      <c r="B5296" s="21">
        <v>2815.5</v>
      </c>
      <c r="C5296" s="16">
        <v>1</v>
      </c>
      <c r="D5296" s="26">
        <v>2817</v>
      </c>
      <c r="E5296" s="28">
        <v>1.4000000000000004E-3</v>
      </c>
      <c r="F5296" s="28">
        <v>2806.4670943728302</v>
      </c>
    </row>
    <row r="5297" spans="1:6">
      <c r="A5297" s="20">
        <v>0.56202546296296296</v>
      </c>
      <c r="B5297" s="21">
        <v>2815.5</v>
      </c>
      <c r="C5297" s="16">
        <v>1</v>
      </c>
      <c r="D5297" s="26">
        <v>2817</v>
      </c>
      <c r="E5297" s="28">
        <v>1.4000000000000004E-3</v>
      </c>
      <c r="F5297" s="28">
        <v>2806.4818404407083</v>
      </c>
    </row>
    <row r="5298" spans="1:6">
      <c r="A5298" s="20">
        <v>0.56206018518518519</v>
      </c>
      <c r="B5298" s="21">
        <v>2815</v>
      </c>
      <c r="C5298" s="16">
        <v>1</v>
      </c>
      <c r="D5298" s="26">
        <v>2817</v>
      </c>
      <c r="E5298" s="28">
        <v>1.4000000000000004E-3</v>
      </c>
      <c r="F5298" s="28">
        <v>2806.4965658640913</v>
      </c>
    </row>
    <row r="5299" spans="1:6">
      <c r="A5299" s="20">
        <v>0.56208333333333338</v>
      </c>
      <c r="B5299" s="21">
        <v>2815.5</v>
      </c>
      <c r="C5299" s="16">
        <v>1</v>
      </c>
      <c r="D5299" s="26">
        <v>2817</v>
      </c>
      <c r="E5299" s="28">
        <v>1.4000000000000004E-3</v>
      </c>
      <c r="F5299" s="28">
        <v>2806.5112706718814</v>
      </c>
    </row>
    <row r="5300" spans="1:6">
      <c r="A5300" s="20">
        <v>0.56209490740740742</v>
      </c>
      <c r="B5300" s="21">
        <v>2815.5</v>
      </c>
      <c r="C5300" s="16">
        <v>1</v>
      </c>
      <c r="D5300" s="26">
        <v>2817</v>
      </c>
      <c r="E5300" s="28">
        <v>1.4000000000000004E-3</v>
      </c>
      <c r="F5300" s="28">
        <v>2806.5259548929407</v>
      </c>
    </row>
    <row r="5301" spans="1:6">
      <c r="A5301" s="20">
        <v>0.56212962962962965</v>
      </c>
      <c r="B5301" s="21">
        <v>2815.5</v>
      </c>
      <c r="C5301" s="16">
        <v>1</v>
      </c>
      <c r="D5301" s="26">
        <v>2817</v>
      </c>
      <c r="E5301" s="28">
        <v>1.4000000000000004E-3</v>
      </c>
      <c r="F5301" s="28">
        <v>2806.5406185560905</v>
      </c>
    </row>
    <row r="5302" spans="1:6">
      <c r="A5302" s="20">
        <v>0.56215277777777772</v>
      </c>
      <c r="B5302" s="21">
        <v>2815.5</v>
      </c>
      <c r="C5302" s="16">
        <v>1</v>
      </c>
      <c r="D5302" s="26">
        <v>2817</v>
      </c>
      <c r="E5302" s="28">
        <v>1.4000000000000004E-3</v>
      </c>
      <c r="F5302" s="28">
        <v>2806.5552616901118</v>
      </c>
    </row>
    <row r="5303" spans="1:6">
      <c r="A5303" s="20">
        <v>0.56217592592592591</v>
      </c>
      <c r="B5303" s="21">
        <v>2815.5</v>
      </c>
      <c r="C5303" s="16">
        <v>1</v>
      </c>
      <c r="D5303" s="26">
        <v>2817</v>
      </c>
      <c r="E5303" s="28">
        <v>1.4000000000000004E-3</v>
      </c>
      <c r="F5303" s="28">
        <v>2806.5698843237456</v>
      </c>
    </row>
    <row r="5304" spans="1:6">
      <c r="A5304" s="20">
        <v>0.5621990740740741</v>
      </c>
      <c r="B5304" s="21">
        <v>2815.5</v>
      </c>
      <c r="C5304" s="16">
        <v>1</v>
      </c>
      <c r="D5304" s="26">
        <v>2817</v>
      </c>
      <c r="E5304" s="28">
        <v>1.4000000000000004E-3</v>
      </c>
      <c r="F5304" s="28">
        <v>2806.5844864856922</v>
      </c>
    </row>
    <row r="5305" spans="1:6">
      <c r="A5305" s="20">
        <v>0.56223379629629633</v>
      </c>
      <c r="B5305" s="21">
        <v>2815</v>
      </c>
      <c r="C5305" s="16">
        <v>1</v>
      </c>
      <c r="D5305" s="26">
        <v>2817</v>
      </c>
      <c r="E5305" s="28">
        <v>1.4000000000000004E-3</v>
      </c>
      <c r="F5305" s="28">
        <v>2806.5990682046122</v>
      </c>
    </row>
    <row r="5306" spans="1:6">
      <c r="A5306" s="20">
        <v>0.56224537037037037</v>
      </c>
      <c r="B5306" s="21">
        <v>2813.5</v>
      </c>
      <c r="C5306" s="16">
        <v>1</v>
      </c>
      <c r="D5306" s="26">
        <v>2817</v>
      </c>
      <c r="E5306" s="28">
        <v>1.4000000000000004E-3</v>
      </c>
      <c r="F5306" s="28">
        <v>2806.6136295091255</v>
      </c>
    </row>
    <row r="5307" spans="1:6">
      <c r="A5307" s="20">
        <v>0.56226851851851856</v>
      </c>
      <c r="B5307" s="21">
        <v>2814</v>
      </c>
      <c r="C5307" s="16">
        <v>1</v>
      </c>
      <c r="D5307" s="26">
        <v>2817</v>
      </c>
      <c r="E5307" s="28">
        <v>1.4000000000000004E-3</v>
      </c>
      <c r="F5307" s="28">
        <v>2806.6281704278126</v>
      </c>
    </row>
    <row r="5308" spans="1:6">
      <c r="A5308" s="20">
        <v>0.56232638888888886</v>
      </c>
      <c r="B5308" s="21">
        <v>2814</v>
      </c>
      <c r="C5308" s="16">
        <v>1</v>
      </c>
      <c r="D5308" s="26">
        <v>2817</v>
      </c>
      <c r="E5308" s="28">
        <v>1.4000000000000004E-3</v>
      </c>
      <c r="F5308" s="28">
        <v>2806.6426909892139</v>
      </c>
    </row>
    <row r="5309" spans="1:6">
      <c r="A5309" s="20">
        <v>0.56233796296296301</v>
      </c>
      <c r="B5309" s="21">
        <v>2814.5</v>
      </c>
      <c r="C5309" s="16">
        <v>1</v>
      </c>
      <c r="D5309" s="26">
        <v>2817</v>
      </c>
      <c r="E5309" s="28">
        <v>1.4000000000000004E-3</v>
      </c>
      <c r="F5309" s="28">
        <v>2806.6571912218292</v>
      </c>
    </row>
    <row r="5310" spans="1:6">
      <c r="A5310" s="20">
        <v>0.56239583333333332</v>
      </c>
      <c r="B5310" s="21">
        <v>2813.5</v>
      </c>
      <c r="C5310" s="16">
        <v>1</v>
      </c>
      <c r="D5310" s="26">
        <v>2817</v>
      </c>
      <c r="E5310" s="28">
        <v>1.4000000000000004E-3</v>
      </c>
      <c r="F5310" s="28">
        <v>2806.6716711541185</v>
      </c>
    </row>
    <row r="5311" spans="1:6">
      <c r="A5311" s="20">
        <v>0.56243055555555554</v>
      </c>
      <c r="B5311" s="21">
        <v>2814.5</v>
      </c>
      <c r="C5311" s="16">
        <v>1</v>
      </c>
      <c r="D5311" s="26">
        <v>2817</v>
      </c>
      <c r="E5311" s="28">
        <v>1.4000000000000004E-3</v>
      </c>
      <c r="F5311" s="28">
        <v>2806.6861308145026</v>
      </c>
    </row>
    <row r="5312" spans="1:6">
      <c r="A5312" s="20">
        <v>0.56245370370370373</v>
      </c>
      <c r="B5312" s="21">
        <v>2814</v>
      </c>
      <c r="C5312" s="16">
        <v>1</v>
      </c>
      <c r="D5312" s="26">
        <v>2817</v>
      </c>
      <c r="E5312" s="28">
        <v>1.4000000000000004E-3</v>
      </c>
      <c r="F5312" s="28">
        <v>2806.7005702313622</v>
      </c>
    </row>
    <row r="5313" spans="1:6">
      <c r="A5313" s="20">
        <v>0.56247685185185181</v>
      </c>
      <c r="B5313" s="21">
        <v>2814</v>
      </c>
      <c r="C5313" s="16">
        <v>1</v>
      </c>
      <c r="D5313" s="26">
        <v>2817</v>
      </c>
      <c r="E5313" s="28">
        <v>1.4000000000000004E-3</v>
      </c>
      <c r="F5313" s="28">
        <v>2806.7149894330382</v>
      </c>
    </row>
    <row r="5314" spans="1:6">
      <c r="A5314" s="20">
        <v>0.5625</v>
      </c>
      <c r="B5314" s="21">
        <v>2814</v>
      </c>
      <c r="C5314" s="16">
        <v>1</v>
      </c>
      <c r="D5314" s="26">
        <v>2817</v>
      </c>
      <c r="E5314" s="28">
        <v>1.4000000000000004E-3</v>
      </c>
      <c r="F5314" s="28">
        <v>2806.7293884478318</v>
      </c>
    </row>
    <row r="5315" spans="1:6">
      <c r="A5315" s="20">
        <v>0.56251157407407404</v>
      </c>
      <c r="B5315" s="21">
        <v>2813.5</v>
      </c>
      <c r="C5315" s="16">
        <v>1</v>
      </c>
      <c r="D5315" s="26">
        <v>2817</v>
      </c>
      <c r="E5315" s="28">
        <v>1.4000000000000004E-3</v>
      </c>
      <c r="F5315" s="28">
        <v>2806.7437673040049</v>
      </c>
    </row>
    <row r="5316" spans="1:6">
      <c r="A5316" s="20">
        <v>0.56253472222222223</v>
      </c>
      <c r="B5316" s="21">
        <v>2814</v>
      </c>
      <c r="C5316" s="16">
        <v>1</v>
      </c>
      <c r="D5316" s="26">
        <v>2817</v>
      </c>
      <c r="E5316" s="28">
        <v>1.4000000000000004E-3</v>
      </c>
      <c r="F5316" s="28">
        <v>2806.7581260297793</v>
      </c>
    </row>
    <row r="5317" spans="1:6">
      <c r="A5317" s="20">
        <v>0.56258101851851849</v>
      </c>
      <c r="B5317" s="21">
        <v>2814</v>
      </c>
      <c r="C5317" s="16">
        <v>1</v>
      </c>
      <c r="D5317" s="26">
        <v>2817</v>
      </c>
      <c r="E5317" s="28">
        <v>1.4000000000000004E-3</v>
      </c>
      <c r="F5317" s="28">
        <v>2806.7724646533375</v>
      </c>
    </row>
    <row r="5318" spans="1:6">
      <c r="A5318" s="20">
        <v>0.56261574074074072</v>
      </c>
      <c r="B5318" s="21">
        <v>2814</v>
      </c>
      <c r="C5318" s="16">
        <v>1</v>
      </c>
      <c r="D5318" s="26">
        <v>2817</v>
      </c>
      <c r="E5318" s="28">
        <v>1.4000000000000004E-3</v>
      </c>
      <c r="F5318" s="28">
        <v>2806.7867832028228</v>
      </c>
    </row>
    <row r="5319" spans="1:6">
      <c r="A5319" s="20">
        <v>0.56265046296296295</v>
      </c>
      <c r="B5319" s="21">
        <v>2814</v>
      </c>
      <c r="C5319" s="16">
        <v>1</v>
      </c>
      <c r="D5319" s="26">
        <v>2817</v>
      </c>
      <c r="E5319" s="28">
        <v>1.4000000000000004E-3</v>
      </c>
      <c r="F5319" s="28">
        <v>2806.8010817063387</v>
      </c>
    </row>
    <row r="5320" spans="1:6">
      <c r="A5320" s="20">
        <v>0.56268518518518518</v>
      </c>
      <c r="B5320" s="21">
        <v>2814</v>
      </c>
      <c r="C5320" s="16">
        <v>1</v>
      </c>
      <c r="D5320" s="26">
        <v>2817</v>
      </c>
      <c r="E5320" s="28">
        <v>1.4000000000000004E-3</v>
      </c>
      <c r="F5320" s="28">
        <v>2806.8153601919498</v>
      </c>
    </row>
    <row r="5321" spans="1:6">
      <c r="A5321" s="20">
        <v>0.5627199074074074</v>
      </c>
      <c r="B5321" s="21">
        <v>2813.5</v>
      </c>
      <c r="C5321" s="16">
        <v>1</v>
      </c>
      <c r="D5321" s="26">
        <v>2817</v>
      </c>
      <c r="E5321" s="28">
        <v>1.4000000000000004E-3</v>
      </c>
      <c r="F5321" s="28">
        <v>2806.829618687681</v>
      </c>
    </row>
    <row r="5322" spans="1:6">
      <c r="A5322" s="20">
        <v>0.56274305555555559</v>
      </c>
      <c r="B5322" s="21">
        <v>2814.5</v>
      </c>
      <c r="C5322" s="16">
        <v>1</v>
      </c>
      <c r="D5322" s="26">
        <v>2817</v>
      </c>
      <c r="E5322" s="28">
        <v>1.4000000000000004E-3</v>
      </c>
      <c r="F5322" s="28">
        <v>2806.8438572215182</v>
      </c>
    </row>
    <row r="5323" spans="1:6">
      <c r="A5323" s="20">
        <v>0.56275462962962963</v>
      </c>
      <c r="B5323" s="21">
        <v>2814.5</v>
      </c>
      <c r="C5323" s="16">
        <v>1</v>
      </c>
      <c r="D5323" s="26">
        <v>2817</v>
      </c>
      <c r="E5323" s="28">
        <v>1.4000000000000004E-3</v>
      </c>
      <c r="F5323" s="28">
        <v>2806.858075821408</v>
      </c>
    </row>
    <row r="5324" spans="1:6">
      <c r="A5324" s="20">
        <v>0.56281250000000005</v>
      </c>
      <c r="B5324" s="21">
        <v>2814</v>
      </c>
      <c r="C5324" s="16">
        <v>1</v>
      </c>
      <c r="D5324" s="26">
        <v>2817</v>
      </c>
      <c r="E5324" s="28">
        <v>1.4000000000000004E-3</v>
      </c>
      <c r="F5324" s="28">
        <v>2806.8722745152581</v>
      </c>
    </row>
    <row r="5325" spans="1:6">
      <c r="A5325" s="20">
        <v>0.56282407407407409</v>
      </c>
      <c r="B5325" s="21">
        <v>2813</v>
      </c>
      <c r="C5325" s="16">
        <v>1</v>
      </c>
      <c r="D5325" s="26">
        <v>2817</v>
      </c>
      <c r="E5325" s="28">
        <v>1.4000000000000004E-3</v>
      </c>
      <c r="F5325" s="28">
        <v>2806.886453330937</v>
      </c>
    </row>
    <row r="5326" spans="1:6">
      <c r="A5326" s="20">
        <v>0.56284722222222228</v>
      </c>
      <c r="B5326" s="21">
        <v>2813.5</v>
      </c>
      <c r="C5326" s="16">
        <v>1</v>
      </c>
      <c r="D5326" s="26">
        <v>2817</v>
      </c>
      <c r="E5326" s="28">
        <v>1.4000000000000004E-3</v>
      </c>
      <c r="F5326" s="28">
        <v>2806.9006122962737</v>
      </c>
    </row>
    <row r="5327" spans="1:6">
      <c r="A5327" s="20">
        <v>0.56288194444444439</v>
      </c>
      <c r="B5327" s="21">
        <v>2812.5</v>
      </c>
      <c r="C5327" s="16">
        <v>1</v>
      </c>
      <c r="D5327" s="26">
        <v>2817</v>
      </c>
      <c r="E5327" s="28">
        <v>1.4000000000000004E-3</v>
      </c>
      <c r="F5327" s="28">
        <v>2806.9147514390588</v>
      </c>
    </row>
    <row r="5328" spans="1:6">
      <c r="A5328" s="20">
        <v>0.56290509259259258</v>
      </c>
      <c r="B5328" s="21">
        <v>2812.5</v>
      </c>
      <c r="C5328" s="16">
        <v>1</v>
      </c>
      <c r="D5328" s="26">
        <v>2817</v>
      </c>
      <c r="E5328" s="28">
        <v>1.4000000000000004E-3</v>
      </c>
      <c r="F5328" s="28">
        <v>2806.9288707870442</v>
      </c>
    </row>
    <row r="5329" spans="1:6">
      <c r="A5329" s="20">
        <v>0.56292824074074077</v>
      </c>
      <c r="B5329" s="21">
        <v>2812.5</v>
      </c>
      <c r="C5329" s="16">
        <v>1</v>
      </c>
      <c r="D5329" s="26">
        <v>2817</v>
      </c>
      <c r="E5329" s="28">
        <v>1.4000000000000004E-3</v>
      </c>
      <c r="F5329" s="28">
        <v>2806.9429703679425</v>
      </c>
    </row>
    <row r="5330" spans="1:6">
      <c r="A5330" s="20">
        <v>0.56293981481481481</v>
      </c>
      <c r="B5330" s="21">
        <v>2812</v>
      </c>
      <c r="C5330" s="16">
        <v>1</v>
      </c>
      <c r="D5330" s="26">
        <v>2817</v>
      </c>
      <c r="E5330" s="28">
        <v>1.4000000000000004E-3</v>
      </c>
      <c r="F5330" s="28">
        <v>2806.9570502094275</v>
      </c>
    </row>
    <row r="5331" spans="1:6">
      <c r="A5331" s="20">
        <v>0.56295138888888885</v>
      </c>
      <c r="B5331" s="21">
        <v>2812.5</v>
      </c>
      <c r="C5331" s="16">
        <v>1</v>
      </c>
      <c r="D5331" s="26">
        <v>2817</v>
      </c>
      <c r="E5331" s="28">
        <v>1.4000000000000004E-3</v>
      </c>
      <c r="F5331" s="28">
        <v>2806.9711103391342</v>
      </c>
    </row>
    <row r="5332" spans="1:6">
      <c r="A5332" s="20">
        <v>0.56299768518518523</v>
      </c>
      <c r="B5332" s="21">
        <v>2812.5</v>
      </c>
      <c r="C5332" s="16">
        <v>1</v>
      </c>
      <c r="D5332" s="26">
        <v>2817</v>
      </c>
      <c r="E5332" s="28">
        <v>1.4000000000000004E-3</v>
      </c>
      <c r="F5332" s="28">
        <v>2806.9851507846593</v>
      </c>
    </row>
    <row r="5333" spans="1:6">
      <c r="A5333" s="20">
        <v>0.56300925925925926</v>
      </c>
      <c r="B5333" s="21">
        <v>2812.5</v>
      </c>
      <c r="C5333" s="16">
        <v>1</v>
      </c>
      <c r="D5333" s="26">
        <v>2817</v>
      </c>
      <c r="E5333" s="28">
        <v>1.4000000000000004E-3</v>
      </c>
      <c r="F5333" s="28">
        <v>2806.9991715735609</v>
      </c>
    </row>
    <row r="5334" spans="1:6">
      <c r="A5334" s="20">
        <v>0.56303240740740745</v>
      </c>
      <c r="B5334" s="21">
        <v>2812.5</v>
      </c>
      <c r="C5334" s="16">
        <v>1</v>
      </c>
      <c r="D5334" s="26">
        <v>2817</v>
      </c>
      <c r="E5334" s="28">
        <v>1.4000000000000004E-3</v>
      </c>
      <c r="F5334" s="28">
        <v>2807.0131727333578</v>
      </c>
    </row>
    <row r="5335" spans="1:6">
      <c r="A5335" s="20">
        <v>0.56307870370370372</v>
      </c>
      <c r="B5335" s="21">
        <v>2812.5</v>
      </c>
      <c r="C5335" s="16">
        <v>1</v>
      </c>
      <c r="D5335" s="26">
        <v>2817</v>
      </c>
      <c r="E5335" s="28">
        <v>1.4000000000000004E-3</v>
      </c>
      <c r="F5335" s="28">
        <v>2807.0271542915311</v>
      </c>
    </row>
    <row r="5336" spans="1:6">
      <c r="A5336" s="20">
        <v>0.5631018518518518</v>
      </c>
      <c r="B5336" s="21">
        <v>2813</v>
      </c>
      <c r="C5336" s="16">
        <v>1</v>
      </c>
      <c r="D5336" s="26">
        <v>2817</v>
      </c>
      <c r="E5336" s="28">
        <v>1.4000000000000004E-3</v>
      </c>
      <c r="F5336" s="28">
        <v>2807.0411162755231</v>
      </c>
    </row>
    <row r="5337" spans="1:6">
      <c r="A5337" s="20">
        <v>0.56312499999999999</v>
      </c>
      <c r="B5337" s="21">
        <v>2813</v>
      </c>
      <c r="C5337" s="16">
        <v>1</v>
      </c>
      <c r="D5337" s="26">
        <v>2817</v>
      </c>
      <c r="E5337" s="28">
        <v>1.4000000000000004E-3</v>
      </c>
      <c r="F5337" s="28">
        <v>2807.0550587127373</v>
      </c>
    </row>
    <row r="5338" spans="1:6">
      <c r="A5338" s="20">
        <v>0.56315972222222221</v>
      </c>
      <c r="B5338" s="21">
        <v>2812.5</v>
      </c>
      <c r="C5338" s="16">
        <v>1</v>
      </c>
      <c r="D5338" s="26">
        <v>2817</v>
      </c>
      <c r="E5338" s="28">
        <v>1.4000000000000004E-3</v>
      </c>
      <c r="F5338" s="28">
        <v>2807.0689816305394</v>
      </c>
    </row>
    <row r="5339" spans="1:6">
      <c r="A5339" s="20">
        <v>0.56317129629629625</v>
      </c>
      <c r="B5339" s="21">
        <v>2812.5</v>
      </c>
      <c r="C5339" s="16">
        <v>1</v>
      </c>
      <c r="D5339" s="26">
        <v>2817</v>
      </c>
      <c r="E5339" s="28">
        <v>1.4000000000000004E-3</v>
      </c>
      <c r="F5339" s="28">
        <v>2807.0828850562566</v>
      </c>
    </row>
    <row r="5340" spans="1:6">
      <c r="A5340" s="20">
        <v>0.56319444444444444</v>
      </c>
      <c r="B5340" s="21">
        <v>2812.5</v>
      </c>
      <c r="C5340" s="16">
        <v>1</v>
      </c>
      <c r="D5340" s="26">
        <v>2817</v>
      </c>
      <c r="E5340" s="28">
        <v>1.4000000000000004E-3</v>
      </c>
      <c r="F5340" s="28">
        <v>2807.0967690171778</v>
      </c>
    </row>
    <row r="5341" spans="1:6">
      <c r="A5341" s="20">
        <v>0.56321759259259263</v>
      </c>
      <c r="B5341" s="21">
        <v>2813</v>
      </c>
      <c r="C5341" s="16">
        <v>1</v>
      </c>
      <c r="D5341" s="26">
        <v>2817</v>
      </c>
      <c r="E5341" s="28">
        <v>1.4000000000000004E-3</v>
      </c>
      <c r="F5341" s="28">
        <v>2807.1106335405539</v>
      </c>
    </row>
    <row r="5342" spans="1:6">
      <c r="A5342" s="20">
        <v>0.5632638888888889</v>
      </c>
      <c r="B5342" s="21">
        <v>2812</v>
      </c>
      <c r="C5342" s="16">
        <v>1</v>
      </c>
      <c r="D5342" s="26">
        <v>2817</v>
      </c>
      <c r="E5342" s="28">
        <v>1.4000000000000004E-3</v>
      </c>
      <c r="F5342" s="28">
        <v>2807.1244786535972</v>
      </c>
    </row>
    <row r="5343" spans="1:6">
      <c r="A5343" s="20">
        <v>0.56329861111111112</v>
      </c>
      <c r="B5343" s="21">
        <v>2812.5</v>
      </c>
      <c r="C5343" s="16">
        <v>1</v>
      </c>
      <c r="D5343" s="26">
        <v>2817</v>
      </c>
      <c r="E5343" s="28">
        <v>1.4000000000000004E-3</v>
      </c>
      <c r="F5343" s="28">
        <v>2807.1383043834821</v>
      </c>
    </row>
    <row r="5344" spans="1:6">
      <c r="A5344" s="20">
        <v>0.56334490740740739</v>
      </c>
      <c r="B5344" s="21">
        <v>2812.5</v>
      </c>
      <c r="C5344" s="16">
        <v>1</v>
      </c>
      <c r="D5344" s="26">
        <v>2817</v>
      </c>
      <c r="E5344" s="28">
        <v>1.4000000000000004E-3</v>
      </c>
      <c r="F5344" s="28">
        <v>2807.1521107573453</v>
      </c>
    </row>
    <row r="5345" spans="1:6">
      <c r="A5345" s="20">
        <v>0.56336805555555558</v>
      </c>
      <c r="B5345" s="21">
        <v>2812</v>
      </c>
      <c r="C5345" s="16">
        <v>1</v>
      </c>
      <c r="D5345" s="26">
        <v>2817</v>
      </c>
      <c r="E5345" s="28">
        <v>1.4000000000000004E-3</v>
      </c>
      <c r="F5345" s="28">
        <v>2807.1658978022851</v>
      </c>
    </row>
    <row r="5346" spans="1:6">
      <c r="A5346" s="20">
        <v>0.56341435185185185</v>
      </c>
      <c r="B5346" s="21">
        <v>2812</v>
      </c>
      <c r="C5346" s="16">
        <v>1</v>
      </c>
      <c r="D5346" s="26">
        <v>2817</v>
      </c>
      <c r="E5346" s="28">
        <v>1.4000000000000004E-3</v>
      </c>
      <c r="F5346" s="28">
        <v>2807.1796655453618</v>
      </c>
    </row>
    <row r="5347" spans="1:6">
      <c r="A5347" s="20">
        <v>0.56343750000000004</v>
      </c>
      <c r="B5347" s="21">
        <v>2811</v>
      </c>
      <c r="C5347" s="16">
        <v>1</v>
      </c>
      <c r="D5347" s="26">
        <v>2817</v>
      </c>
      <c r="E5347" s="28">
        <v>1.4000000000000004E-3</v>
      </c>
      <c r="F5347" s="28">
        <v>2807.1934140135982</v>
      </c>
    </row>
    <row r="5348" spans="1:6">
      <c r="A5348" s="20">
        <v>0.56344907407407407</v>
      </c>
      <c r="B5348" s="21">
        <v>2811</v>
      </c>
      <c r="C5348" s="16">
        <v>1</v>
      </c>
      <c r="D5348" s="26">
        <v>2817</v>
      </c>
      <c r="E5348" s="28">
        <v>1.4000000000000004E-3</v>
      </c>
      <c r="F5348" s="28">
        <v>2807.207143233979</v>
      </c>
    </row>
    <row r="5349" spans="1:6">
      <c r="A5349" s="20">
        <v>0.5634837962962963</v>
      </c>
      <c r="B5349" s="21">
        <v>2811</v>
      </c>
      <c r="C5349" s="16">
        <v>1</v>
      </c>
      <c r="D5349" s="26">
        <v>2817</v>
      </c>
      <c r="E5349" s="28">
        <v>1.4000000000000004E-3</v>
      </c>
      <c r="F5349" s="28">
        <v>2807.2208532334512</v>
      </c>
    </row>
    <row r="5350" spans="1:6">
      <c r="A5350" s="20">
        <v>0.56351851851851853</v>
      </c>
      <c r="B5350" s="21">
        <v>2811</v>
      </c>
      <c r="C5350" s="16">
        <v>1</v>
      </c>
      <c r="D5350" s="26">
        <v>2817</v>
      </c>
      <c r="E5350" s="28">
        <v>1.4000000000000004E-3</v>
      </c>
      <c r="F5350" s="28">
        <v>2807.2345440389245</v>
      </c>
    </row>
    <row r="5351" spans="1:6">
      <c r="A5351" s="20">
        <v>0.56355324074074076</v>
      </c>
      <c r="B5351" s="21">
        <v>2811</v>
      </c>
      <c r="C5351" s="16">
        <v>1</v>
      </c>
      <c r="D5351" s="26">
        <v>2817</v>
      </c>
      <c r="E5351" s="28">
        <v>1.4000000000000004E-3</v>
      </c>
      <c r="F5351" s="28">
        <v>2807.2482156772699</v>
      </c>
    </row>
    <row r="5352" spans="1:6">
      <c r="A5352" s="20">
        <v>0.56358796296296299</v>
      </c>
      <c r="B5352" s="21">
        <v>2811</v>
      </c>
      <c r="C5352" s="16">
        <v>1</v>
      </c>
      <c r="D5352" s="26">
        <v>2817</v>
      </c>
      <c r="E5352" s="28">
        <v>1.4000000000000004E-3</v>
      </c>
      <c r="F5352" s="28">
        <v>2807.2618681753215</v>
      </c>
    </row>
    <row r="5353" spans="1:6">
      <c r="A5353" s="20">
        <v>0.56361111111111106</v>
      </c>
      <c r="B5353" s="21">
        <v>2811</v>
      </c>
      <c r="C5353" s="16">
        <v>1</v>
      </c>
      <c r="D5353" s="26">
        <v>2817</v>
      </c>
      <c r="E5353" s="28">
        <v>1.4000000000000004E-3</v>
      </c>
      <c r="F5353" s="28">
        <v>2807.2755015598759</v>
      </c>
    </row>
    <row r="5354" spans="1:6">
      <c r="A5354" s="20">
        <v>0.56362268518518521</v>
      </c>
      <c r="B5354" s="21">
        <v>2811</v>
      </c>
      <c r="C5354" s="16">
        <v>1</v>
      </c>
      <c r="D5354" s="26">
        <v>2817</v>
      </c>
      <c r="E5354" s="28">
        <v>1.4000000000000004E-3</v>
      </c>
      <c r="F5354" s="28">
        <v>2807.2891158576922</v>
      </c>
    </row>
    <row r="5355" spans="1:6">
      <c r="A5355" s="20">
        <v>0.56365740740740744</v>
      </c>
      <c r="B5355" s="21">
        <v>2811</v>
      </c>
      <c r="C5355" s="16">
        <v>1</v>
      </c>
      <c r="D5355" s="26">
        <v>2817</v>
      </c>
      <c r="E5355" s="28">
        <v>1.4000000000000004E-3</v>
      </c>
      <c r="F5355" s="28">
        <v>2807.3027110954913</v>
      </c>
    </row>
    <row r="5356" spans="1:6">
      <c r="A5356" s="20">
        <v>0.56368055555555552</v>
      </c>
      <c r="B5356" s="21">
        <v>2811.5</v>
      </c>
      <c r="C5356" s="16">
        <v>1</v>
      </c>
      <c r="D5356" s="26">
        <v>2817</v>
      </c>
      <c r="E5356" s="28">
        <v>1.4000000000000004E-3</v>
      </c>
      <c r="F5356" s="28">
        <v>2807.3162872999578</v>
      </c>
    </row>
    <row r="5357" spans="1:6">
      <c r="A5357" s="20">
        <v>0.56371527777777775</v>
      </c>
      <c r="B5357" s="21">
        <v>2811.5</v>
      </c>
      <c r="C5357" s="16">
        <v>1</v>
      </c>
      <c r="D5357" s="26">
        <v>2817</v>
      </c>
      <c r="E5357" s="28">
        <v>1.4000000000000004E-3</v>
      </c>
      <c r="F5357" s="28">
        <v>2807.3298444977377</v>
      </c>
    </row>
    <row r="5358" spans="1:6">
      <c r="A5358" s="20">
        <v>0.56374999999999997</v>
      </c>
      <c r="B5358" s="21">
        <v>2812</v>
      </c>
      <c r="C5358" s="16">
        <v>1</v>
      </c>
      <c r="D5358" s="26">
        <v>2817</v>
      </c>
      <c r="E5358" s="28">
        <v>1.4000000000000004E-3</v>
      </c>
      <c r="F5358" s="28">
        <v>2807.3433827154408</v>
      </c>
    </row>
    <row r="5359" spans="1:6">
      <c r="A5359" s="20">
        <v>0.56377314814814816</v>
      </c>
      <c r="B5359" s="21">
        <v>2811.5</v>
      </c>
      <c r="C5359" s="16">
        <v>1</v>
      </c>
      <c r="D5359" s="26">
        <v>2817</v>
      </c>
      <c r="E5359" s="28">
        <v>1.4000000000000004E-3</v>
      </c>
      <c r="F5359" s="28">
        <v>2807.3569019796391</v>
      </c>
    </row>
    <row r="5360" spans="1:6">
      <c r="A5360" s="20">
        <v>0.56381944444444443</v>
      </c>
      <c r="B5360" s="21">
        <v>2811.5</v>
      </c>
      <c r="C5360" s="16">
        <v>1</v>
      </c>
      <c r="D5360" s="26">
        <v>2817</v>
      </c>
      <c r="E5360" s="28">
        <v>1.4000000000000004E-3</v>
      </c>
      <c r="F5360" s="28">
        <v>2807.3704023168675</v>
      </c>
    </row>
    <row r="5361" spans="1:6">
      <c r="A5361" s="20">
        <v>0.56384259259259262</v>
      </c>
      <c r="B5361" s="21">
        <v>2811.5</v>
      </c>
      <c r="C5361" s="16">
        <v>1</v>
      </c>
      <c r="D5361" s="26">
        <v>2817</v>
      </c>
      <c r="E5361" s="28">
        <v>1.4000000000000004E-3</v>
      </c>
      <c r="F5361" s="28">
        <v>2807.3838837536241</v>
      </c>
    </row>
    <row r="5362" spans="1:6">
      <c r="A5362" s="20">
        <v>0.56387731481481485</v>
      </c>
      <c r="B5362" s="21">
        <v>2811.5</v>
      </c>
      <c r="C5362" s="16">
        <v>1</v>
      </c>
      <c r="D5362" s="26">
        <v>2817</v>
      </c>
      <c r="E5362" s="28">
        <v>1.4000000000000004E-3</v>
      </c>
      <c r="F5362" s="28">
        <v>2807.3973463163688</v>
      </c>
    </row>
    <row r="5363" spans="1:6">
      <c r="A5363" s="20">
        <v>0.56391203703703707</v>
      </c>
      <c r="B5363" s="21">
        <v>2811</v>
      </c>
      <c r="C5363" s="16">
        <v>1</v>
      </c>
      <c r="D5363" s="26">
        <v>2817</v>
      </c>
      <c r="E5363" s="28">
        <v>1.4000000000000004E-3</v>
      </c>
      <c r="F5363" s="28">
        <v>2807.4107900315257</v>
      </c>
    </row>
    <row r="5364" spans="1:6">
      <c r="A5364" s="20">
        <v>0.56396990740740738</v>
      </c>
      <c r="B5364" s="21">
        <v>2811</v>
      </c>
      <c r="C5364" s="16">
        <v>1</v>
      </c>
      <c r="D5364" s="26">
        <v>2817</v>
      </c>
      <c r="E5364" s="28">
        <v>1.4000000000000004E-3</v>
      </c>
      <c r="F5364" s="28">
        <v>2807.4242149254815</v>
      </c>
    </row>
    <row r="5365" spans="1:6">
      <c r="A5365" s="20">
        <v>0.56400462962962961</v>
      </c>
      <c r="B5365" s="21">
        <v>2811</v>
      </c>
      <c r="C5365" s="16">
        <v>1</v>
      </c>
      <c r="D5365" s="26">
        <v>2817</v>
      </c>
      <c r="E5365" s="28">
        <v>1.4000000000000004E-3</v>
      </c>
      <c r="F5365" s="28">
        <v>2807.437621024586</v>
      </c>
    </row>
    <row r="5366" spans="1:6">
      <c r="A5366" s="20">
        <v>0.56401620370370376</v>
      </c>
      <c r="B5366" s="21">
        <v>2811</v>
      </c>
      <c r="C5366" s="16">
        <v>1</v>
      </c>
      <c r="D5366" s="26">
        <v>2817</v>
      </c>
      <c r="E5366" s="28">
        <v>1.4000000000000004E-3</v>
      </c>
      <c r="F5366" s="28">
        <v>2807.4510083551513</v>
      </c>
    </row>
    <row r="5367" spans="1:6">
      <c r="A5367" s="20">
        <v>0.56403935185185183</v>
      </c>
      <c r="B5367" s="21">
        <v>2811.5</v>
      </c>
      <c r="C5367" s="16">
        <v>1</v>
      </c>
      <c r="D5367" s="26">
        <v>2817</v>
      </c>
      <c r="E5367" s="28">
        <v>1.4000000000000004E-3</v>
      </c>
      <c r="F5367" s="28">
        <v>2807.4643769434542</v>
      </c>
    </row>
    <row r="5368" spans="1:6">
      <c r="A5368" s="20">
        <v>0.56405092592592587</v>
      </c>
      <c r="B5368" s="21">
        <v>2811.5</v>
      </c>
      <c r="C5368" s="16">
        <v>1</v>
      </c>
      <c r="D5368" s="26">
        <v>2817</v>
      </c>
      <c r="E5368" s="28">
        <v>1.4000000000000004E-3</v>
      </c>
      <c r="F5368" s="28">
        <v>2807.4777268157336</v>
      </c>
    </row>
    <row r="5369" spans="1:6">
      <c r="A5369" s="20">
        <v>0.56407407407407406</v>
      </c>
      <c r="B5369" s="21">
        <v>2811.5</v>
      </c>
      <c r="C5369" s="16">
        <v>1</v>
      </c>
      <c r="D5369" s="26">
        <v>2817</v>
      </c>
      <c r="E5369" s="28">
        <v>1.4000000000000004E-3</v>
      </c>
      <c r="F5369" s="28">
        <v>2807.4910579981915</v>
      </c>
    </row>
    <row r="5370" spans="1:6">
      <c r="A5370" s="20">
        <v>0.56413194444444448</v>
      </c>
      <c r="B5370" s="21">
        <v>2811</v>
      </c>
      <c r="C5370" s="16">
        <v>1</v>
      </c>
      <c r="D5370" s="26">
        <v>2817</v>
      </c>
      <c r="E5370" s="28">
        <v>1.4000000000000004E-3</v>
      </c>
      <c r="F5370" s="28">
        <v>2807.5043705169942</v>
      </c>
    </row>
    <row r="5371" spans="1:6">
      <c r="A5371" s="20">
        <v>0.56420138888888893</v>
      </c>
      <c r="B5371" s="21">
        <v>2810</v>
      </c>
      <c r="C5371" s="16">
        <v>1</v>
      </c>
      <c r="D5371" s="26">
        <v>2817</v>
      </c>
      <c r="E5371" s="28">
        <v>1.4000000000000004E-3</v>
      </c>
      <c r="F5371" s="28">
        <v>2807.5176643982704</v>
      </c>
    </row>
    <row r="5372" spans="1:6">
      <c r="A5372" s="20">
        <v>0.56422453703703701</v>
      </c>
      <c r="B5372" s="21">
        <v>2810</v>
      </c>
      <c r="C5372" s="16">
        <v>1</v>
      </c>
      <c r="D5372" s="26">
        <v>2817</v>
      </c>
      <c r="E5372" s="28">
        <v>1.4000000000000004E-3</v>
      </c>
      <c r="F5372" s="28">
        <v>2807.5309396681128</v>
      </c>
    </row>
    <row r="5373" spans="1:6">
      <c r="A5373" s="20">
        <v>0.56423611111111116</v>
      </c>
      <c r="B5373" s="21">
        <v>2810.5</v>
      </c>
      <c r="C5373" s="16">
        <v>1</v>
      </c>
      <c r="D5373" s="26">
        <v>2817</v>
      </c>
      <c r="E5373" s="28">
        <v>1.4000000000000004E-3</v>
      </c>
      <c r="F5373" s="28">
        <v>2807.5441963525773</v>
      </c>
    </row>
    <row r="5374" spans="1:6">
      <c r="A5374" s="20">
        <v>0.56427083333333339</v>
      </c>
      <c r="B5374" s="21">
        <v>2810.5</v>
      </c>
      <c r="C5374" s="16">
        <v>1</v>
      </c>
      <c r="D5374" s="26">
        <v>2817</v>
      </c>
      <c r="E5374" s="28">
        <v>1.4000000000000004E-3</v>
      </c>
      <c r="F5374" s="28">
        <v>2807.5574344776837</v>
      </c>
    </row>
    <row r="5375" spans="1:6">
      <c r="A5375" s="20">
        <v>0.56429398148148147</v>
      </c>
      <c r="B5375" s="21">
        <v>2810</v>
      </c>
      <c r="C5375" s="16">
        <v>1</v>
      </c>
      <c r="D5375" s="26">
        <v>2817</v>
      </c>
      <c r="E5375" s="28">
        <v>1.4000000000000004E-3</v>
      </c>
      <c r="F5375" s="28">
        <v>2807.570654069415</v>
      </c>
    </row>
    <row r="5376" spans="1:6">
      <c r="A5376" s="20">
        <v>0.56431712962962965</v>
      </c>
      <c r="B5376" s="21">
        <v>2809</v>
      </c>
      <c r="C5376" s="16">
        <v>1</v>
      </c>
      <c r="D5376" s="26">
        <v>2817</v>
      </c>
      <c r="E5376" s="28">
        <v>1.4000000000000004E-3</v>
      </c>
      <c r="F5376" s="28">
        <v>2807.5838551537176</v>
      </c>
    </row>
    <row r="5377" spans="1:6">
      <c r="A5377" s="20">
        <v>0.56435185185185188</v>
      </c>
      <c r="B5377" s="21">
        <v>2809</v>
      </c>
      <c r="C5377" s="16">
        <v>1</v>
      </c>
      <c r="D5377" s="26">
        <v>2817</v>
      </c>
      <c r="E5377" s="28">
        <v>1.4000000000000004E-3</v>
      </c>
      <c r="F5377" s="28">
        <v>2807.5970377565022</v>
      </c>
    </row>
    <row r="5378" spans="1:6">
      <c r="A5378" s="20">
        <v>0.56436342592592592</v>
      </c>
      <c r="B5378" s="21">
        <v>2809</v>
      </c>
      <c r="C5378" s="16">
        <v>1</v>
      </c>
      <c r="D5378" s="26">
        <v>2817</v>
      </c>
      <c r="E5378" s="28">
        <v>1.4000000000000004E-3</v>
      </c>
      <c r="F5378" s="28">
        <v>2807.610201903643</v>
      </c>
    </row>
    <row r="5379" spans="1:6">
      <c r="A5379" s="20">
        <v>0.56442129629629634</v>
      </c>
      <c r="B5379" s="21">
        <v>2809</v>
      </c>
      <c r="C5379" s="16">
        <v>1</v>
      </c>
      <c r="D5379" s="26">
        <v>2817</v>
      </c>
      <c r="E5379" s="28">
        <v>1.4000000000000004E-3</v>
      </c>
      <c r="F5379" s="28">
        <v>2807.6233476209777</v>
      </c>
    </row>
    <row r="5380" spans="1:6">
      <c r="A5380" s="20">
        <v>0.56443287037037038</v>
      </c>
      <c r="B5380" s="21">
        <v>2809</v>
      </c>
      <c r="C5380" s="16">
        <v>1</v>
      </c>
      <c r="D5380" s="26">
        <v>2817</v>
      </c>
      <c r="E5380" s="28">
        <v>1.4000000000000004E-3</v>
      </c>
      <c r="F5380" s="28">
        <v>2807.6364749343084</v>
      </c>
    </row>
    <row r="5381" spans="1:6">
      <c r="A5381" s="20">
        <v>0.56445601851851857</v>
      </c>
      <c r="B5381" s="21">
        <v>2808.5</v>
      </c>
      <c r="C5381" s="16">
        <v>1</v>
      </c>
      <c r="D5381" s="26">
        <v>2817</v>
      </c>
      <c r="E5381" s="28">
        <v>1.4000000000000004E-3</v>
      </c>
      <c r="F5381" s="28">
        <v>2807.6495838694004</v>
      </c>
    </row>
    <row r="5382" spans="1:6">
      <c r="A5382" s="20">
        <v>0.56449074074074079</v>
      </c>
      <c r="B5382" s="21">
        <v>2809</v>
      </c>
      <c r="C5382" s="16">
        <v>1</v>
      </c>
      <c r="D5382" s="26">
        <v>2817</v>
      </c>
      <c r="E5382" s="28">
        <v>1.4000000000000004E-3</v>
      </c>
      <c r="F5382" s="28">
        <v>2807.6626744519831</v>
      </c>
    </row>
    <row r="5383" spans="1:6">
      <c r="A5383" s="20">
        <v>0.56451388888888887</v>
      </c>
      <c r="B5383" s="21">
        <v>2808.5</v>
      </c>
      <c r="C5383" s="16">
        <v>1</v>
      </c>
      <c r="D5383" s="26">
        <v>2817</v>
      </c>
      <c r="E5383" s="28">
        <v>1.4000000000000004E-3</v>
      </c>
      <c r="F5383" s="28">
        <v>2807.6757467077505</v>
      </c>
    </row>
    <row r="5384" spans="1:6">
      <c r="A5384" s="20">
        <v>0.56452546296296291</v>
      </c>
      <c r="B5384" s="21">
        <v>2809</v>
      </c>
      <c r="C5384" s="16">
        <v>1</v>
      </c>
      <c r="D5384" s="26">
        <v>2817</v>
      </c>
      <c r="E5384" s="28">
        <v>1.4000000000000004E-3</v>
      </c>
      <c r="F5384" s="28">
        <v>2807.6888006623594</v>
      </c>
    </row>
    <row r="5385" spans="1:6">
      <c r="A5385" s="20">
        <v>0.5645486111111111</v>
      </c>
      <c r="B5385" s="21">
        <v>2809</v>
      </c>
      <c r="C5385" s="16">
        <v>1</v>
      </c>
      <c r="D5385" s="26">
        <v>2817</v>
      </c>
      <c r="E5385" s="28">
        <v>1.4000000000000004E-3</v>
      </c>
      <c r="F5385" s="28">
        <v>2807.7018363414322</v>
      </c>
    </row>
    <row r="5386" spans="1:6">
      <c r="A5386" s="20">
        <v>0.56460648148148151</v>
      </c>
      <c r="B5386" s="21">
        <v>2809</v>
      </c>
      <c r="C5386" s="16">
        <v>1</v>
      </c>
      <c r="D5386" s="26">
        <v>2817</v>
      </c>
      <c r="E5386" s="28">
        <v>1.4000000000000004E-3</v>
      </c>
      <c r="F5386" s="28">
        <v>2807.7148537705543</v>
      </c>
    </row>
    <row r="5387" spans="1:6">
      <c r="A5387" s="20">
        <v>0.56461805555555555</v>
      </c>
      <c r="B5387" s="21">
        <v>2809</v>
      </c>
      <c r="C5387" s="16">
        <v>1</v>
      </c>
      <c r="D5387" s="26">
        <v>2817</v>
      </c>
      <c r="E5387" s="28">
        <v>1.4000000000000004E-3</v>
      </c>
      <c r="F5387" s="28">
        <v>2807.7278529752757</v>
      </c>
    </row>
    <row r="5388" spans="1:6">
      <c r="A5388" s="20">
        <v>0.56464120370370374</v>
      </c>
      <c r="B5388" s="21">
        <v>2809</v>
      </c>
      <c r="C5388" s="16">
        <v>1</v>
      </c>
      <c r="D5388" s="26">
        <v>2817</v>
      </c>
      <c r="E5388" s="28">
        <v>1.4000000000000004E-3</v>
      </c>
      <c r="F5388" s="28">
        <v>2807.7408339811104</v>
      </c>
    </row>
    <row r="5389" spans="1:6">
      <c r="A5389" s="20">
        <v>0.56468750000000001</v>
      </c>
      <c r="B5389" s="21">
        <v>2808.5</v>
      </c>
      <c r="C5389" s="16">
        <v>1</v>
      </c>
      <c r="D5389" s="26">
        <v>2817</v>
      </c>
      <c r="E5389" s="28">
        <v>1.4000000000000004E-3</v>
      </c>
      <c r="F5389" s="28">
        <v>2807.7537968135371</v>
      </c>
    </row>
    <row r="5390" spans="1:6">
      <c r="A5390" s="20">
        <v>0.56474537037037043</v>
      </c>
      <c r="B5390" s="21">
        <v>2809</v>
      </c>
      <c r="C5390" s="16">
        <v>1</v>
      </c>
      <c r="D5390" s="26">
        <v>2817</v>
      </c>
      <c r="E5390" s="28">
        <v>1.4000000000000004E-3</v>
      </c>
      <c r="F5390" s="28">
        <v>2807.7667414979983</v>
      </c>
    </row>
    <row r="5391" spans="1:6">
      <c r="A5391" s="20">
        <v>0.5647685185185185</v>
      </c>
      <c r="B5391" s="21">
        <v>2809</v>
      </c>
      <c r="C5391" s="16">
        <v>1</v>
      </c>
      <c r="D5391" s="26">
        <v>2817</v>
      </c>
      <c r="E5391" s="28">
        <v>1.4000000000000004E-3</v>
      </c>
      <c r="F5391" s="28">
        <v>2807.7796680599013</v>
      </c>
    </row>
    <row r="5392" spans="1:6">
      <c r="A5392" s="20">
        <v>0.56479166666666669</v>
      </c>
      <c r="B5392" s="21">
        <v>2809</v>
      </c>
      <c r="C5392" s="16">
        <v>1</v>
      </c>
      <c r="D5392" s="26">
        <v>2817</v>
      </c>
      <c r="E5392" s="28">
        <v>1.4000000000000004E-3</v>
      </c>
      <c r="F5392" s="28">
        <v>2807.7925765246173</v>
      </c>
    </row>
    <row r="5393" spans="1:6">
      <c r="A5393" s="20">
        <v>0.56481481481481477</v>
      </c>
      <c r="B5393" s="21">
        <v>2809</v>
      </c>
      <c r="C5393" s="16">
        <v>1</v>
      </c>
      <c r="D5393" s="26">
        <v>2817</v>
      </c>
      <c r="E5393" s="28">
        <v>1.4000000000000004E-3</v>
      </c>
      <c r="F5393" s="28">
        <v>2807.805466917483</v>
      </c>
    </row>
    <row r="5394" spans="1:6">
      <c r="A5394" s="20">
        <v>0.56486111111111115</v>
      </c>
      <c r="B5394" s="21">
        <v>2808.5</v>
      </c>
      <c r="C5394" s="16">
        <v>1</v>
      </c>
      <c r="D5394" s="26">
        <v>2817</v>
      </c>
      <c r="E5394" s="28">
        <v>1.4000000000000004E-3</v>
      </c>
      <c r="F5394" s="28">
        <v>2807.8183392637984</v>
      </c>
    </row>
    <row r="5395" spans="1:6">
      <c r="A5395" s="20">
        <v>0.56489583333333337</v>
      </c>
      <c r="B5395" s="21">
        <v>2808</v>
      </c>
      <c r="C5395" s="16">
        <v>1</v>
      </c>
      <c r="D5395" s="26">
        <v>2817</v>
      </c>
      <c r="E5395" s="28">
        <v>1.4000000000000004E-3</v>
      </c>
      <c r="F5395" s="28">
        <v>2807.8311935888291</v>
      </c>
    </row>
    <row r="5396" spans="1:6">
      <c r="A5396" s="20">
        <v>0.56491898148148145</v>
      </c>
      <c r="B5396" s="21">
        <v>2809</v>
      </c>
      <c r="C5396" s="16">
        <v>1</v>
      </c>
      <c r="D5396" s="26">
        <v>2817</v>
      </c>
      <c r="E5396" s="28">
        <v>1.4000000000000004E-3</v>
      </c>
      <c r="F5396" s="28">
        <v>2807.8440299178046</v>
      </c>
    </row>
    <row r="5397" spans="1:6">
      <c r="A5397" s="20">
        <v>0.5649305555555556</v>
      </c>
      <c r="B5397" s="21">
        <v>2809</v>
      </c>
      <c r="C5397" s="16">
        <v>1</v>
      </c>
      <c r="D5397" s="26">
        <v>2817</v>
      </c>
      <c r="E5397" s="28">
        <v>1.4000000000000004E-3</v>
      </c>
      <c r="F5397" s="28">
        <v>2807.8568482759197</v>
      </c>
    </row>
    <row r="5398" spans="1:6">
      <c r="A5398" s="20">
        <v>0.56497685185185187</v>
      </c>
      <c r="B5398" s="21">
        <v>2809</v>
      </c>
      <c r="C5398" s="16">
        <v>1</v>
      </c>
      <c r="D5398" s="26">
        <v>2817</v>
      </c>
      <c r="E5398" s="28">
        <v>1.4000000000000004E-3</v>
      </c>
      <c r="F5398" s="28">
        <v>2807.8696486883332</v>
      </c>
    </row>
    <row r="5399" spans="1:6">
      <c r="A5399" s="20">
        <v>0.56499999999999995</v>
      </c>
      <c r="B5399" s="21">
        <v>2809</v>
      </c>
      <c r="C5399" s="16">
        <v>1</v>
      </c>
      <c r="D5399" s="26">
        <v>2817</v>
      </c>
      <c r="E5399" s="28">
        <v>1.4000000000000004E-3</v>
      </c>
      <c r="F5399" s="28">
        <v>2807.8824311801695</v>
      </c>
    </row>
    <row r="5400" spans="1:6">
      <c r="A5400" s="20">
        <v>0.56505787037037036</v>
      </c>
      <c r="B5400" s="21">
        <v>2808.5</v>
      </c>
      <c r="C5400" s="16">
        <v>1</v>
      </c>
      <c r="D5400" s="26">
        <v>2817</v>
      </c>
      <c r="E5400" s="28">
        <v>1.4000000000000004E-3</v>
      </c>
      <c r="F5400" s="28">
        <v>2807.8951957765171</v>
      </c>
    </row>
    <row r="5401" spans="1:6">
      <c r="A5401" s="20">
        <v>0.56508101851851855</v>
      </c>
      <c r="B5401" s="21">
        <v>2808.5</v>
      </c>
      <c r="C5401" s="16">
        <v>1</v>
      </c>
      <c r="D5401" s="26">
        <v>2817</v>
      </c>
      <c r="E5401" s="28">
        <v>1.4000000000000004E-3</v>
      </c>
      <c r="F5401" s="28">
        <v>2807.9079425024302</v>
      </c>
    </row>
    <row r="5402" spans="1:6">
      <c r="A5402" s="20">
        <v>0.56510416666666663</v>
      </c>
      <c r="B5402" s="21">
        <v>2808.5</v>
      </c>
      <c r="C5402" s="16">
        <v>1</v>
      </c>
      <c r="D5402" s="26">
        <v>2817</v>
      </c>
      <c r="E5402" s="28">
        <v>1.4000000000000004E-3</v>
      </c>
      <c r="F5402" s="28">
        <v>2807.9206713829267</v>
      </c>
    </row>
    <row r="5403" spans="1:6">
      <c r="A5403" s="20">
        <v>0.56512731481481482</v>
      </c>
      <c r="B5403" s="21">
        <v>2808</v>
      </c>
      <c r="C5403" s="16">
        <v>1</v>
      </c>
      <c r="D5403" s="26">
        <v>2817</v>
      </c>
      <c r="E5403" s="28">
        <v>1.4000000000000004E-3</v>
      </c>
      <c r="F5403" s="28">
        <v>2807.9333824429905</v>
      </c>
    </row>
    <row r="5404" spans="1:6">
      <c r="A5404" s="20">
        <v>0.56515046296296301</v>
      </c>
      <c r="B5404" s="21">
        <v>2808</v>
      </c>
      <c r="C5404" s="16">
        <v>1</v>
      </c>
      <c r="D5404" s="26">
        <v>2817</v>
      </c>
      <c r="E5404" s="28">
        <v>1.4000000000000004E-3</v>
      </c>
      <c r="F5404" s="28">
        <v>2807.9460757075703</v>
      </c>
    </row>
    <row r="5405" spans="1:6">
      <c r="A5405" s="20">
        <v>0.56519675925925927</v>
      </c>
      <c r="B5405" s="21">
        <v>2808.5</v>
      </c>
      <c r="C5405" s="16">
        <v>1</v>
      </c>
      <c r="D5405" s="26">
        <v>2817</v>
      </c>
      <c r="E5405" s="28">
        <v>1.4000000000000004E-3</v>
      </c>
      <c r="F5405" s="28">
        <v>2807.9587512015796</v>
      </c>
    </row>
    <row r="5406" spans="1:6">
      <c r="A5406" s="20">
        <v>0.56524305555555554</v>
      </c>
      <c r="B5406" s="21">
        <v>2808.5</v>
      </c>
      <c r="C5406" s="16">
        <v>1</v>
      </c>
      <c r="D5406" s="26">
        <v>2817</v>
      </c>
      <c r="E5406" s="28">
        <v>1.4000000000000004E-3</v>
      </c>
      <c r="F5406" s="28">
        <v>2807.9714089498975</v>
      </c>
    </row>
    <row r="5407" spans="1:6">
      <c r="A5407" s="20">
        <v>0.56527777777777777</v>
      </c>
      <c r="B5407" s="21">
        <v>2809</v>
      </c>
      <c r="C5407" s="16">
        <v>1</v>
      </c>
      <c r="D5407" s="26">
        <v>2817</v>
      </c>
      <c r="E5407" s="28">
        <v>1.4000000000000004E-3</v>
      </c>
      <c r="F5407" s="28">
        <v>2807.9840489773678</v>
      </c>
    </row>
    <row r="5408" spans="1:6">
      <c r="A5408" s="20">
        <v>0.56528935185185181</v>
      </c>
      <c r="B5408" s="21">
        <v>2808.5</v>
      </c>
      <c r="C5408" s="16">
        <v>1</v>
      </c>
      <c r="D5408" s="26">
        <v>2817</v>
      </c>
      <c r="E5408" s="28">
        <v>1.4000000000000004E-3</v>
      </c>
      <c r="F5408" s="28">
        <v>2807.9966713087997</v>
      </c>
    </row>
    <row r="5409" spans="1:6">
      <c r="A5409" s="20">
        <v>0.56532407407407403</v>
      </c>
      <c r="B5409" s="21">
        <v>2808.5</v>
      </c>
      <c r="C5409" s="16">
        <v>1</v>
      </c>
      <c r="D5409" s="26">
        <v>2817</v>
      </c>
      <c r="E5409" s="28">
        <v>1.4000000000000004E-3</v>
      </c>
      <c r="F5409" s="28">
        <v>2808.0092759689674</v>
      </c>
    </row>
    <row r="5410" spans="1:6">
      <c r="A5410" s="20">
        <v>0.56534722222222222</v>
      </c>
      <c r="B5410" s="21">
        <v>2808.5</v>
      </c>
      <c r="C5410" s="16">
        <v>1</v>
      </c>
      <c r="D5410" s="26">
        <v>2817</v>
      </c>
      <c r="E5410" s="28">
        <v>1.4000000000000004E-3</v>
      </c>
      <c r="F5410" s="28">
        <v>2808.0218629826109</v>
      </c>
    </row>
    <row r="5411" spans="1:6">
      <c r="A5411" s="20">
        <v>0.56542824074074072</v>
      </c>
      <c r="B5411" s="21">
        <v>2808.5</v>
      </c>
      <c r="C5411" s="16">
        <v>1</v>
      </c>
      <c r="D5411" s="26">
        <v>2817</v>
      </c>
      <c r="E5411" s="28">
        <v>1.4000000000000004E-3</v>
      </c>
      <c r="F5411" s="28">
        <v>2808.0344323744353</v>
      </c>
    </row>
    <row r="5412" spans="1:6">
      <c r="A5412" s="20">
        <v>0.56543981481481487</v>
      </c>
      <c r="B5412" s="21">
        <v>2808.5</v>
      </c>
      <c r="C5412" s="16">
        <v>1</v>
      </c>
      <c r="D5412" s="26">
        <v>2817</v>
      </c>
      <c r="E5412" s="28">
        <v>1.4000000000000004E-3</v>
      </c>
      <c r="F5412" s="28">
        <v>2808.0469841691111</v>
      </c>
    </row>
    <row r="5413" spans="1:6">
      <c r="A5413" s="20">
        <v>0.56546296296296295</v>
      </c>
      <c r="B5413" s="21">
        <v>2808.5</v>
      </c>
      <c r="C5413" s="16">
        <v>1</v>
      </c>
      <c r="D5413" s="26">
        <v>2817</v>
      </c>
      <c r="E5413" s="28">
        <v>1.4000000000000004E-3</v>
      </c>
      <c r="F5413" s="28">
        <v>2808.0595183912742</v>
      </c>
    </row>
    <row r="5414" spans="1:6">
      <c r="A5414" s="20">
        <v>0.56548611111111113</v>
      </c>
      <c r="B5414" s="21">
        <v>2808.5</v>
      </c>
      <c r="C5414" s="16">
        <v>1</v>
      </c>
      <c r="D5414" s="26">
        <v>2817</v>
      </c>
      <c r="E5414" s="28">
        <v>1.4000000000000004E-3</v>
      </c>
      <c r="F5414" s="28">
        <v>2808.0720350655265</v>
      </c>
    </row>
    <row r="5415" spans="1:6">
      <c r="A5415" s="20">
        <v>0.56552083333333336</v>
      </c>
      <c r="B5415" s="21">
        <v>2808.5</v>
      </c>
      <c r="C5415" s="16">
        <v>1</v>
      </c>
      <c r="D5415" s="26">
        <v>2817</v>
      </c>
      <c r="E5415" s="28">
        <v>1.4000000000000004E-3</v>
      </c>
      <c r="F5415" s="28">
        <v>2808.0845342164348</v>
      </c>
    </row>
    <row r="5416" spans="1:6">
      <c r="A5416" s="20">
        <v>0.56554398148148144</v>
      </c>
      <c r="B5416" s="21">
        <v>2809</v>
      </c>
      <c r="C5416" s="16">
        <v>1</v>
      </c>
      <c r="D5416" s="26">
        <v>2817</v>
      </c>
      <c r="E5416" s="28">
        <v>1.4000000000000004E-3</v>
      </c>
      <c r="F5416" s="28">
        <v>2808.0970158685318</v>
      </c>
    </row>
    <row r="5417" spans="1:6">
      <c r="A5417" s="20">
        <v>0.56559027777777782</v>
      </c>
      <c r="B5417" s="21">
        <v>2809</v>
      </c>
      <c r="C5417" s="16">
        <v>1</v>
      </c>
      <c r="D5417" s="26">
        <v>2817</v>
      </c>
      <c r="E5417" s="28">
        <v>1.4000000000000004E-3</v>
      </c>
      <c r="F5417" s="28">
        <v>2808.1094800463156</v>
      </c>
    </row>
    <row r="5418" spans="1:6">
      <c r="A5418" s="20">
        <v>0.56563657407407408</v>
      </c>
      <c r="B5418" s="21">
        <v>2808.5</v>
      </c>
      <c r="C5418" s="16">
        <v>1</v>
      </c>
      <c r="D5418" s="26">
        <v>2817</v>
      </c>
      <c r="E5418" s="28">
        <v>1.4000000000000004E-3</v>
      </c>
      <c r="F5418" s="28">
        <v>2808.1219267742508</v>
      </c>
    </row>
    <row r="5419" spans="1:6">
      <c r="A5419" s="20">
        <v>0.56564814814814812</v>
      </c>
      <c r="B5419" s="21">
        <v>2809.5</v>
      </c>
      <c r="C5419" s="16">
        <v>1</v>
      </c>
      <c r="D5419" s="26">
        <v>2817</v>
      </c>
      <c r="E5419" s="28">
        <v>1.4000000000000004E-3</v>
      </c>
      <c r="F5419" s="28">
        <v>2808.1343560767668</v>
      </c>
    </row>
    <row r="5420" spans="1:6">
      <c r="A5420" s="20">
        <v>0.56565972222222227</v>
      </c>
      <c r="B5420" s="21">
        <v>2809.5</v>
      </c>
      <c r="C5420" s="16">
        <v>1</v>
      </c>
      <c r="D5420" s="26">
        <v>2817</v>
      </c>
      <c r="E5420" s="28">
        <v>1.4000000000000004E-3</v>
      </c>
      <c r="F5420" s="28">
        <v>2808.1467679782595</v>
      </c>
    </row>
    <row r="5421" spans="1:6">
      <c r="A5421" s="20">
        <v>0.5656944444444445</v>
      </c>
      <c r="B5421" s="21">
        <v>2809</v>
      </c>
      <c r="C5421" s="16">
        <v>1</v>
      </c>
      <c r="D5421" s="26">
        <v>2817</v>
      </c>
      <c r="E5421" s="28">
        <v>1.4000000000000004E-3</v>
      </c>
      <c r="F5421" s="28">
        <v>2808.1591625030901</v>
      </c>
    </row>
    <row r="5422" spans="1:6">
      <c r="A5422" s="20">
        <v>0.56572916666666662</v>
      </c>
      <c r="B5422" s="21">
        <v>2809</v>
      </c>
      <c r="C5422" s="16">
        <v>1</v>
      </c>
      <c r="D5422" s="26">
        <v>2817</v>
      </c>
      <c r="E5422" s="28">
        <v>1.4000000000000004E-3</v>
      </c>
      <c r="F5422" s="28">
        <v>2808.1715396755858</v>
      </c>
    </row>
    <row r="5423" spans="1:6">
      <c r="A5423" s="20">
        <v>0.56578703703703703</v>
      </c>
      <c r="B5423" s="21">
        <v>2809.5</v>
      </c>
      <c r="C5423" s="16">
        <v>1</v>
      </c>
      <c r="D5423" s="26">
        <v>2817</v>
      </c>
      <c r="E5423" s="28">
        <v>1.4000000000000004E-3</v>
      </c>
      <c r="F5423" s="28">
        <v>2808.1838995200401</v>
      </c>
    </row>
    <row r="5424" spans="1:6">
      <c r="A5424" s="20">
        <v>0.56582175925925926</v>
      </c>
      <c r="B5424" s="21">
        <v>2809.5</v>
      </c>
      <c r="C5424" s="16">
        <v>1</v>
      </c>
      <c r="D5424" s="26">
        <v>2817</v>
      </c>
      <c r="E5424" s="28">
        <v>1.4000000000000004E-3</v>
      </c>
      <c r="F5424" s="28">
        <v>2808.1962420607119</v>
      </c>
    </row>
    <row r="5425" spans="1:6">
      <c r="A5425" s="20">
        <v>0.56584490740740745</v>
      </c>
      <c r="B5425" s="21">
        <v>2809</v>
      </c>
      <c r="C5425" s="16">
        <v>1</v>
      </c>
      <c r="D5425" s="26">
        <v>2817</v>
      </c>
      <c r="E5425" s="28">
        <v>1.4000000000000004E-3</v>
      </c>
      <c r="F5425" s="28">
        <v>2808.2085673218271</v>
      </c>
    </row>
    <row r="5426" spans="1:6">
      <c r="A5426" s="20">
        <v>0.56586805555555553</v>
      </c>
      <c r="B5426" s="21">
        <v>2809</v>
      </c>
      <c r="C5426" s="16">
        <v>1</v>
      </c>
      <c r="D5426" s="26">
        <v>2817</v>
      </c>
      <c r="E5426" s="28">
        <v>1.4000000000000004E-3</v>
      </c>
      <c r="F5426" s="28">
        <v>2808.2208753275763</v>
      </c>
    </row>
    <row r="5427" spans="1:6">
      <c r="A5427" s="20">
        <v>0.5659143518518519</v>
      </c>
      <c r="B5427" s="21">
        <v>2809.5</v>
      </c>
      <c r="C5427" s="16">
        <v>1</v>
      </c>
      <c r="D5427" s="26">
        <v>2817</v>
      </c>
      <c r="E5427" s="28">
        <v>1.4000000000000004E-3</v>
      </c>
      <c r="F5427" s="28">
        <v>2808.2331661021176</v>
      </c>
    </row>
    <row r="5428" spans="1:6">
      <c r="A5428" s="20">
        <v>0.56593749999999998</v>
      </c>
      <c r="B5428" s="21">
        <v>2809</v>
      </c>
      <c r="C5428" s="16">
        <v>1</v>
      </c>
      <c r="D5428" s="26">
        <v>2817</v>
      </c>
      <c r="E5428" s="28">
        <v>1.4000000000000004E-3</v>
      </c>
      <c r="F5428" s="28">
        <v>2808.2454396695748</v>
      </c>
    </row>
    <row r="5429" spans="1:6">
      <c r="A5429" s="20">
        <v>0.56597222222222221</v>
      </c>
      <c r="B5429" s="21">
        <v>2809</v>
      </c>
      <c r="C5429" s="16">
        <v>1</v>
      </c>
      <c r="D5429" s="26">
        <v>2817</v>
      </c>
      <c r="E5429" s="28">
        <v>1.4000000000000004E-3</v>
      </c>
      <c r="F5429" s="28">
        <v>2808.2576960540373</v>
      </c>
    </row>
    <row r="5430" spans="1:6">
      <c r="A5430" s="20">
        <v>0.56603009259259263</v>
      </c>
      <c r="B5430" s="21">
        <v>2809</v>
      </c>
      <c r="C5430" s="16">
        <v>1</v>
      </c>
      <c r="D5430" s="26">
        <v>2817</v>
      </c>
      <c r="E5430" s="28">
        <v>1.4000000000000004E-3</v>
      </c>
      <c r="F5430" s="28">
        <v>2808.2699352795617</v>
      </c>
    </row>
    <row r="5431" spans="1:6">
      <c r="A5431" s="20">
        <v>0.5660532407407407</v>
      </c>
      <c r="B5431" s="21">
        <v>2809.5</v>
      </c>
      <c r="C5431" s="16">
        <v>1</v>
      </c>
      <c r="D5431" s="26">
        <v>2817</v>
      </c>
      <c r="E5431" s="28">
        <v>1.4000000000000004E-3</v>
      </c>
      <c r="F5431" s="28">
        <v>2808.2821573701704</v>
      </c>
    </row>
    <row r="5432" spans="1:6">
      <c r="A5432" s="20">
        <v>0.56613425925925931</v>
      </c>
      <c r="B5432" s="21">
        <v>2809.5</v>
      </c>
      <c r="C5432" s="16">
        <v>1</v>
      </c>
      <c r="D5432" s="26">
        <v>2817</v>
      </c>
      <c r="E5432" s="28">
        <v>1.4000000000000004E-3</v>
      </c>
      <c r="F5432" s="28">
        <v>2808.2943623498522</v>
      </c>
    </row>
    <row r="5433" spans="1:6">
      <c r="A5433" s="20">
        <v>0.56615740740740739</v>
      </c>
      <c r="B5433" s="21">
        <v>2809.5</v>
      </c>
      <c r="C5433" s="16">
        <v>1</v>
      </c>
      <c r="D5433" s="26">
        <v>2817</v>
      </c>
      <c r="E5433" s="28">
        <v>1.4000000000000004E-3</v>
      </c>
      <c r="F5433" s="28">
        <v>2808.3065502425625</v>
      </c>
    </row>
    <row r="5434" spans="1:6">
      <c r="A5434" s="20">
        <v>0.56620370370370365</v>
      </c>
      <c r="B5434" s="21">
        <v>2809.5</v>
      </c>
      <c r="C5434" s="16">
        <v>1</v>
      </c>
      <c r="D5434" s="26">
        <v>2817</v>
      </c>
      <c r="E5434" s="28">
        <v>1.4000000000000004E-3</v>
      </c>
      <c r="F5434" s="28">
        <v>2808.3187210722231</v>
      </c>
    </row>
    <row r="5435" spans="1:6">
      <c r="A5435" s="20">
        <v>0.56622685185185184</v>
      </c>
      <c r="B5435" s="21">
        <v>2809.5</v>
      </c>
      <c r="C5435" s="16">
        <v>1</v>
      </c>
      <c r="D5435" s="26">
        <v>2817</v>
      </c>
      <c r="E5435" s="28">
        <v>1.4000000000000004E-3</v>
      </c>
      <c r="F5435" s="28">
        <v>2808.3308748627219</v>
      </c>
    </row>
    <row r="5436" spans="1:6">
      <c r="A5436" s="20">
        <v>0.56623842592592588</v>
      </c>
      <c r="B5436" s="21">
        <v>2809.5</v>
      </c>
      <c r="C5436" s="16">
        <v>1</v>
      </c>
      <c r="D5436" s="26">
        <v>2817</v>
      </c>
      <c r="E5436" s="28">
        <v>1.4000000000000004E-3</v>
      </c>
      <c r="F5436" s="28">
        <v>2808.3430116379141</v>
      </c>
    </row>
    <row r="5437" spans="1:6">
      <c r="A5437" s="20">
        <v>0.56626157407407407</v>
      </c>
      <c r="B5437" s="21">
        <v>2808.5</v>
      </c>
      <c r="C5437" s="16">
        <v>1</v>
      </c>
      <c r="D5437" s="26">
        <v>2817</v>
      </c>
      <c r="E5437" s="28">
        <v>1.4000000000000004E-3</v>
      </c>
      <c r="F5437" s="28">
        <v>2808.3551314216211</v>
      </c>
    </row>
    <row r="5438" spans="1:6">
      <c r="A5438" s="20">
        <v>0.56628472222222226</v>
      </c>
      <c r="B5438" s="21">
        <v>2809</v>
      </c>
      <c r="C5438" s="16">
        <v>1</v>
      </c>
      <c r="D5438" s="26">
        <v>2817</v>
      </c>
      <c r="E5438" s="28">
        <v>1.4000000000000004E-3</v>
      </c>
      <c r="F5438" s="28">
        <v>2808.3672342376308</v>
      </c>
    </row>
    <row r="5439" spans="1:6">
      <c r="A5439" s="20">
        <v>0.56634259259259256</v>
      </c>
      <c r="B5439" s="21">
        <v>2809</v>
      </c>
      <c r="C5439" s="16">
        <v>1</v>
      </c>
      <c r="D5439" s="26">
        <v>2817</v>
      </c>
      <c r="E5439" s="28">
        <v>1.4000000000000004E-3</v>
      </c>
      <c r="F5439" s="28">
        <v>2808.3793201096983</v>
      </c>
    </row>
    <row r="5440" spans="1:6">
      <c r="A5440" s="20">
        <v>0.56641203703703702</v>
      </c>
      <c r="B5440" s="21">
        <v>2809</v>
      </c>
      <c r="C5440" s="16">
        <v>1</v>
      </c>
      <c r="D5440" s="26">
        <v>2817</v>
      </c>
      <c r="E5440" s="28">
        <v>1.4000000000000004E-3</v>
      </c>
      <c r="F5440" s="28">
        <v>2808.3913890615445</v>
      </c>
    </row>
    <row r="5441" spans="1:6">
      <c r="A5441" s="20">
        <v>0.56642361111111106</v>
      </c>
      <c r="B5441" s="21">
        <v>2809.5</v>
      </c>
      <c r="C5441" s="16">
        <v>1</v>
      </c>
      <c r="D5441" s="26">
        <v>2817</v>
      </c>
      <c r="E5441" s="28">
        <v>1.4000000000000004E-3</v>
      </c>
      <c r="F5441" s="28">
        <v>2808.4034411168582</v>
      </c>
    </row>
    <row r="5442" spans="1:6">
      <c r="A5442" s="20">
        <v>0.56645833333333329</v>
      </c>
      <c r="B5442" s="21">
        <v>2809.5</v>
      </c>
      <c r="C5442" s="16">
        <v>1</v>
      </c>
      <c r="D5442" s="26">
        <v>2817</v>
      </c>
      <c r="E5442" s="28">
        <v>1.4000000000000004E-3</v>
      </c>
      <c r="F5442" s="28">
        <v>2808.4154762992944</v>
      </c>
    </row>
    <row r="5443" spans="1:6">
      <c r="A5443" s="20">
        <v>0.56650462962962966</v>
      </c>
      <c r="B5443" s="21">
        <v>2809</v>
      </c>
      <c r="C5443" s="16">
        <v>1</v>
      </c>
      <c r="D5443" s="26">
        <v>2817</v>
      </c>
      <c r="E5443" s="28">
        <v>1.4000000000000004E-3</v>
      </c>
      <c r="F5443" s="28">
        <v>2808.4274946324754</v>
      </c>
    </row>
    <row r="5444" spans="1:6">
      <c r="A5444" s="20">
        <v>0.5665162037037037</v>
      </c>
      <c r="B5444" s="21">
        <v>2809.5</v>
      </c>
      <c r="C5444" s="16">
        <v>1</v>
      </c>
      <c r="D5444" s="26">
        <v>2817</v>
      </c>
      <c r="E5444" s="28">
        <v>1.4000000000000004E-3</v>
      </c>
      <c r="F5444" s="28">
        <v>2808.4394961399898</v>
      </c>
    </row>
    <row r="5445" spans="1:6">
      <c r="A5445" s="20">
        <v>0.56652777777777774</v>
      </c>
      <c r="B5445" s="21">
        <v>2809.5</v>
      </c>
      <c r="C5445" s="16">
        <v>1</v>
      </c>
      <c r="D5445" s="26">
        <v>2817</v>
      </c>
      <c r="E5445" s="28">
        <v>1.4000000000000004E-3</v>
      </c>
      <c r="F5445" s="28">
        <v>2808.4514808453937</v>
      </c>
    </row>
    <row r="5446" spans="1:6">
      <c r="A5446" s="20">
        <v>0.5665972222222222</v>
      </c>
      <c r="B5446" s="21">
        <v>2809.5</v>
      </c>
      <c r="C5446" s="16">
        <v>1</v>
      </c>
      <c r="D5446" s="26">
        <v>2817</v>
      </c>
      <c r="E5446" s="28">
        <v>1.4000000000000004E-3</v>
      </c>
      <c r="F5446" s="28">
        <v>2808.4634487722101</v>
      </c>
    </row>
    <row r="5447" spans="1:6">
      <c r="A5447" s="20">
        <v>0.56660879629629635</v>
      </c>
      <c r="B5447" s="21">
        <v>2809</v>
      </c>
      <c r="C5447" s="16">
        <v>1</v>
      </c>
      <c r="D5447" s="26">
        <v>2817</v>
      </c>
      <c r="E5447" s="28">
        <v>1.4000000000000004E-3</v>
      </c>
      <c r="F5447" s="28">
        <v>2808.475399943929</v>
      </c>
    </row>
    <row r="5448" spans="1:6">
      <c r="A5448" s="20">
        <v>0.56664351851851846</v>
      </c>
      <c r="B5448" s="21">
        <v>2809.5</v>
      </c>
      <c r="C5448" s="16">
        <v>1</v>
      </c>
      <c r="D5448" s="26">
        <v>2817</v>
      </c>
      <c r="E5448" s="28">
        <v>1.4000000000000004E-3</v>
      </c>
      <c r="F5448" s="28">
        <v>2808.4873343840077</v>
      </c>
    </row>
    <row r="5449" spans="1:6">
      <c r="A5449" s="20">
        <v>0.56667824074074069</v>
      </c>
      <c r="B5449" s="21">
        <v>2809.5</v>
      </c>
      <c r="C5449" s="16">
        <v>1</v>
      </c>
      <c r="D5449" s="26">
        <v>2817</v>
      </c>
      <c r="E5449" s="28">
        <v>1.4000000000000004E-3</v>
      </c>
      <c r="F5449" s="28">
        <v>2808.4992521158701</v>
      </c>
    </row>
    <row r="5450" spans="1:6">
      <c r="A5450" s="20">
        <v>0.56678240740740737</v>
      </c>
      <c r="B5450" s="21">
        <v>2809.5</v>
      </c>
      <c r="C5450" s="16">
        <v>1</v>
      </c>
      <c r="D5450" s="26">
        <v>2817</v>
      </c>
      <c r="E5450" s="28">
        <v>1.4000000000000004E-3</v>
      </c>
      <c r="F5450" s="28">
        <v>2808.5111531629082</v>
      </c>
    </row>
    <row r="5451" spans="1:6">
      <c r="A5451" s="20">
        <v>0.56682870370370375</v>
      </c>
      <c r="B5451" s="21">
        <v>2809.5</v>
      </c>
      <c r="C5451" s="16">
        <v>1</v>
      </c>
      <c r="D5451" s="26">
        <v>2817</v>
      </c>
      <c r="E5451" s="28">
        <v>1.4000000000000004E-3</v>
      </c>
      <c r="F5451" s="28">
        <v>2808.5230375484803</v>
      </c>
    </row>
    <row r="5452" spans="1:6">
      <c r="A5452" s="20">
        <v>0.56685185185185183</v>
      </c>
      <c r="B5452" s="21">
        <v>2810.5</v>
      </c>
      <c r="C5452" s="16">
        <v>1</v>
      </c>
      <c r="D5452" s="26">
        <v>2817</v>
      </c>
      <c r="E5452" s="28">
        <v>1.4000000000000004E-3</v>
      </c>
      <c r="F5452" s="28">
        <v>2808.5349052959123</v>
      </c>
    </row>
    <row r="5453" spans="1:6">
      <c r="A5453" s="20">
        <v>0.56686342592592598</v>
      </c>
      <c r="B5453" s="21">
        <v>2810.5</v>
      </c>
      <c r="C5453" s="16">
        <v>1</v>
      </c>
      <c r="D5453" s="26">
        <v>2817</v>
      </c>
      <c r="E5453" s="28">
        <v>1.4000000000000004E-3</v>
      </c>
      <c r="F5453" s="28">
        <v>2808.5467564284982</v>
      </c>
    </row>
    <row r="5454" spans="1:6">
      <c r="A5454" s="20">
        <v>0.56688657407407406</v>
      </c>
      <c r="B5454" s="21">
        <v>2810.5</v>
      </c>
      <c r="C5454" s="16">
        <v>1</v>
      </c>
      <c r="D5454" s="26">
        <v>2817</v>
      </c>
      <c r="E5454" s="28">
        <v>1.4000000000000004E-3</v>
      </c>
      <c r="F5454" s="28">
        <v>2808.5585909694983</v>
      </c>
    </row>
    <row r="5455" spans="1:6">
      <c r="A5455" s="20">
        <v>0.56690972222222225</v>
      </c>
      <c r="B5455" s="21">
        <v>2810</v>
      </c>
      <c r="C5455" s="16">
        <v>1</v>
      </c>
      <c r="D5455" s="26">
        <v>2817</v>
      </c>
      <c r="E5455" s="28">
        <v>1.4000000000000004E-3</v>
      </c>
      <c r="F5455" s="28">
        <v>2808.5704089421411</v>
      </c>
    </row>
    <row r="5456" spans="1:6">
      <c r="A5456" s="20">
        <v>0.56694444444444447</v>
      </c>
      <c r="B5456" s="21">
        <v>2811</v>
      </c>
      <c r="C5456" s="16">
        <v>1</v>
      </c>
      <c r="D5456" s="26">
        <v>2817</v>
      </c>
      <c r="E5456" s="28">
        <v>1.4000000000000004E-3</v>
      </c>
      <c r="F5456" s="28">
        <v>2808.5822103696219</v>
      </c>
    </row>
    <row r="5457" spans="1:6">
      <c r="A5457" s="20">
        <v>0.5669791666666667</v>
      </c>
      <c r="B5457" s="21">
        <v>2810.5</v>
      </c>
      <c r="C5457" s="16">
        <v>1</v>
      </c>
      <c r="D5457" s="26">
        <v>2817</v>
      </c>
      <c r="E5457" s="28">
        <v>1.4000000000000004E-3</v>
      </c>
      <c r="F5457" s="28">
        <v>2808.5939952751046</v>
      </c>
    </row>
    <row r="5458" spans="1:6">
      <c r="A5458" s="20">
        <v>0.56701388888888893</v>
      </c>
      <c r="B5458" s="21">
        <v>2810.5</v>
      </c>
      <c r="C5458" s="16">
        <v>1</v>
      </c>
      <c r="D5458" s="26">
        <v>2817</v>
      </c>
      <c r="E5458" s="28">
        <v>1.4000000000000004E-3</v>
      </c>
      <c r="F5458" s="28">
        <v>2808.6057636817195</v>
      </c>
    </row>
    <row r="5459" spans="1:6">
      <c r="A5459" s="20">
        <v>0.56706018518518519</v>
      </c>
      <c r="B5459" s="21">
        <v>2810.5</v>
      </c>
      <c r="C5459" s="16">
        <v>1</v>
      </c>
      <c r="D5459" s="26">
        <v>2817</v>
      </c>
      <c r="E5459" s="28">
        <v>1.4000000000000004E-3</v>
      </c>
      <c r="F5459" s="28">
        <v>2808.6175156125651</v>
      </c>
    </row>
    <row r="5460" spans="1:6">
      <c r="A5460" s="20">
        <v>0.56709490740740742</v>
      </c>
      <c r="B5460" s="21">
        <v>2811</v>
      </c>
      <c r="C5460" s="16">
        <v>1</v>
      </c>
      <c r="D5460" s="26">
        <v>2817</v>
      </c>
      <c r="E5460" s="28">
        <v>1.4000000000000004E-3</v>
      </c>
      <c r="F5460" s="28">
        <v>2808.6292510907074</v>
      </c>
    </row>
    <row r="5461" spans="1:6">
      <c r="A5461" s="20">
        <v>0.56712962962962965</v>
      </c>
      <c r="B5461" s="21">
        <v>2811.5</v>
      </c>
      <c r="C5461" s="16">
        <v>1</v>
      </c>
      <c r="D5461" s="26">
        <v>2817</v>
      </c>
      <c r="E5461" s="28">
        <v>1.4000000000000004E-3</v>
      </c>
      <c r="F5461" s="28">
        <v>2808.6409701391804</v>
      </c>
    </row>
    <row r="5462" spans="1:6">
      <c r="A5462" s="20">
        <v>0.56715277777777773</v>
      </c>
      <c r="B5462" s="21">
        <v>2811.5</v>
      </c>
      <c r="C5462" s="16">
        <v>1</v>
      </c>
      <c r="D5462" s="26">
        <v>2817</v>
      </c>
      <c r="E5462" s="28">
        <v>1.4000000000000004E-3</v>
      </c>
      <c r="F5462" s="28">
        <v>2808.6526727809855</v>
      </c>
    </row>
    <row r="5463" spans="1:6">
      <c r="A5463" s="20">
        <v>0.56722222222222218</v>
      </c>
      <c r="B5463" s="21">
        <v>2811.5</v>
      </c>
      <c r="C5463" s="16">
        <v>1</v>
      </c>
      <c r="D5463" s="26">
        <v>2817</v>
      </c>
      <c r="E5463" s="28">
        <v>1.4000000000000004E-3</v>
      </c>
      <c r="F5463" s="28">
        <v>2808.6643590390922</v>
      </c>
    </row>
    <row r="5464" spans="1:6">
      <c r="A5464" s="20">
        <v>0.56726851851851856</v>
      </c>
      <c r="B5464" s="21">
        <v>2811</v>
      </c>
      <c r="C5464" s="16">
        <v>1</v>
      </c>
      <c r="D5464" s="26">
        <v>2817</v>
      </c>
      <c r="E5464" s="28">
        <v>1.4000000000000004E-3</v>
      </c>
      <c r="F5464" s="28">
        <v>2808.6760289364374</v>
      </c>
    </row>
    <row r="5465" spans="1:6">
      <c r="A5465" s="20">
        <v>0.56734953703703705</v>
      </c>
      <c r="B5465" s="21">
        <v>2811.5</v>
      </c>
      <c r="C5465" s="16">
        <v>1</v>
      </c>
      <c r="D5465" s="26">
        <v>2817</v>
      </c>
      <c r="E5465" s="28">
        <v>1.4000000000000004E-3</v>
      </c>
      <c r="F5465" s="28">
        <v>2808.6876824959263</v>
      </c>
    </row>
    <row r="5466" spans="1:6">
      <c r="A5466" s="20">
        <v>0.56738425925925928</v>
      </c>
      <c r="B5466" s="21">
        <v>2810</v>
      </c>
      <c r="C5466" s="16">
        <v>1</v>
      </c>
      <c r="D5466" s="26">
        <v>2817</v>
      </c>
      <c r="E5466" s="28">
        <v>1.4000000000000004E-3</v>
      </c>
      <c r="F5466" s="28">
        <v>2808.6993197404322</v>
      </c>
    </row>
    <row r="5467" spans="1:6">
      <c r="A5467" s="20">
        <v>0.56739583333333332</v>
      </c>
      <c r="B5467" s="21">
        <v>2809.5</v>
      </c>
      <c r="C5467" s="16">
        <v>1</v>
      </c>
      <c r="D5467" s="26">
        <v>2817</v>
      </c>
      <c r="E5467" s="28">
        <v>1.4000000000000004E-3</v>
      </c>
      <c r="F5467" s="28">
        <v>2808.7109406927957</v>
      </c>
    </row>
    <row r="5468" spans="1:6">
      <c r="A5468" s="20">
        <v>0.56743055555555555</v>
      </c>
      <c r="B5468" s="21">
        <v>2810</v>
      </c>
      <c r="C5468" s="16">
        <v>1</v>
      </c>
      <c r="D5468" s="26">
        <v>2817</v>
      </c>
      <c r="E5468" s="28">
        <v>1.4000000000000004E-3</v>
      </c>
      <c r="F5468" s="28">
        <v>2808.7225453758256</v>
      </c>
    </row>
    <row r="5469" spans="1:6">
      <c r="A5469" s="20">
        <v>0.56744212962962959</v>
      </c>
      <c r="B5469" s="21">
        <v>2809.5</v>
      </c>
      <c r="C5469" s="16">
        <v>1</v>
      </c>
      <c r="D5469" s="26">
        <v>2817</v>
      </c>
      <c r="E5469" s="28">
        <v>1.4000000000000004E-3</v>
      </c>
      <c r="F5469" s="28">
        <v>2808.7341338122992</v>
      </c>
    </row>
    <row r="5470" spans="1:6">
      <c r="A5470" s="20">
        <v>0.5675</v>
      </c>
      <c r="B5470" s="21">
        <v>2809.5</v>
      </c>
      <c r="C5470" s="16">
        <v>1</v>
      </c>
      <c r="D5470" s="26">
        <v>2817</v>
      </c>
      <c r="E5470" s="28">
        <v>1.4000000000000004E-3</v>
      </c>
      <c r="F5470" s="28">
        <v>2808.7457060249621</v>
      </c>
    </row>
    <row r="5471" spans="1:6">
      <c r="A5471" s="20">
        <v>0.56751157407407404</v>
      </c>
      <c r="B5471" s="21">
        <v>2809.5</v>
      </c>
      <c r="C5471" s="16">
        <v>1</v>
      </c>
      <c r="D5471" s="26">
        <v>2817</v>
      </c>
      <c r="E5471" s="28">
        <v>1.4000000000000004E-3</v>
      </c>
      <c r="F5471" s="28">
        <v>2808.7572620365272</v>
      </c>
    </row>
    <row r="5472" spans="1:6">
      <c r="A5472" s="20">
        <v>0.56759259259259254</v>
      </c>
      <c r="B5472" s="21">
        <v>2809.5</v>
      </c>
      <c r="C5472" s="16">
        <v>1</v>
      </c>
      <c r="D5472" s="26">
        <v>2817</v>
      </c>
      <c r="E5472" s="28">
        <v>1.4000000000000004E-3</v>
      </c>
      <c r="F5472" s="28">
        <v>2808.7688018696763</v>
      </c>
    </row>
    <row r="5473" spans="1:6">
      <c r="A5473" s="20">
        <v>0.56766203703703699</v>
      </c>
      <c r="B5473" s="21">
        <v>2810</v>
      </c>
      <c r="C5473" s="16">
        <v>1</v>
      </c>
      <c r="D5473" s="26">
        <v>2817</v>
      </c>
      <c r="E5473" s="28">
        <v>1.4000000000000004E-3</v>
      </c>
      <c r="F5473" s="28">
        <v>2808.7803255470585</v>
      </c>
    </row>
    <row r="5474" spans="1:6">
      <c r="A5474" s="20">
        <v>0.56767361111111114</v>
      </c>
      <c r="B5474" s="21">
        <v>2810</v>
      </c>
      <c r="C5474" s="16">
        <v>1</v>
      </c>
      <c r="D5474" s="26">
        <v>2817</v>
      </c>
      <c r="E5474" s="28">
        <v>1.4000000000000004E-3</v>
      </c>
      <c r="F5474" s="28">
        <v>2808.7918330912926</v>
      </c>
    </row>
    <row r="5475" spans="1:6">
      <c r="A5475" s="20">
        <v>0.5677430555555556</v>
      </c>
      <c r="B5475" s="21">
        <v>2810.5</v>
      </c>
      <c r="C5475" s="16">
        <v>1</v>
      </c>
      <c r="D5475" s="26">
        <v>2817</v>
      </c>
      <c r="E5475" s="28">
        <v>1.4000000000000004E-3</v>
      </c>
      <c r="F5475" s="28">
        <v>2808.8033245249649</v>
      </c>
    </row>
    <row r="5476" spans="1:6">
      <c r="A5476" s="20">
        <v>0.56775462962962964</v>
      </c>
      <c r="B5476" s="21">
        <v>2810.5</v>
      </c>
      <c r="C5476" s="16">
        <v>1</v>
      </c>
      <c r="D5476" s="26">
        <v>2817</v>
      </c>
      <c r="E5476" s="28">
        <v>1.4000000000000004E-3</v>
      </c>
      <c r="F5476" s="28">
        <v>2808.8147998706299</v>
      </c>
    </row>
    <row r="5477" spans="1:6">
      <c r="A5477" s="20">
        <v>0.56783564814814813</v>
      </c>
      <c r="B5477" s="21">
        <v>2811</v>
      </c>
      <c r="C5477" s="16">
        <v>1</v>
      </c>
      <c r="D5477" s="26">
        <v>2817</v>
      </c>
      <c r="E5477" s="28">
        <v>1.4000000000000004E-3</v>
      </c>
      <c r="F5477" s="28">
        <v>2808.826259150811</v>
      </c>
    </row>
    <row r="5478" spans="1:6">
      <c r="A5478" s="20">
        <v>0.56792824074074078</v>
      </c>
      <c r="B5478" s="21">
        <v>2811</v>
      </c>
      <c r="C5478" s="16">
        <v>1</v>
      </c>
      <c r="D5478" s="26">
        <v>2817</v>
      </c>
      <c r="E5478" s="28">
        <v>1.4000000000000004E-3</v>
      </c>
      <c r="F5478" s="28">
        <v>2808.8377023879998</v>
      </c>
    </row>
    <row r="5479" spans="1:6">
      <c r="A5479" s="20">
        <v>0.567962962962963</v>
      </c>
      <c r="B5479" s="21">
        <v>2811</v>
      </c>
      <c r="C5479" s="16">
        <v>1</v>
      </c>
      <c r="D5479" s="26">
        <v>2817</v>
      </c>
      <c r="E5479" s="28">
        <v>1.4000000000000004E-3</v>
      </c>
      <c r="F5479" s="28">
        <v>2808.8491296046568</v>
      </c>
    </row>
    <row r="5480" spans="1:6">
      <c r="A5480" s="20">
        <v>0.56799768518518523</v>
      </c>
      <c r="B5480" s="21">
        <v>2811.5</v>
      </c>
      <c r="C5480" s="16">
        <v>1</v>
      </c>
      <c r="D5480" s="26">
        <v>2817</v>
      </c>
      <c r="E5480" s="28">
        <v>1.4000000000000004E-3</v>
      </c>
      <c r="F5480" s="28">
        <v>2808.8605408232102</v>
      </c>
    </row>
    <row r="5481" spans="1:6">
      <c r="A5481" s="20">
        <v>0.56803240740740746</v>
      </c>
      <c r="B5481" s="21">
        <v>2811.5</v>
      </c>
      <c r="C5481" s="16">
        <v>1</v>
      </c>
      <c r="D5481" s="26">
        <v>2817</v>
      </c>
      <c r="E5481" s="28">
        <v>1.4000000000000004E-3</v>
      </c>
      <c r="F5481" s="28">
        <v>2808.8719360660575</v>
      </c>
    </row>
    <row r="5482" spans="1:6">
      <c r="A5482" s="20">
        <v>0.5680439814814815</v>
      </c>
      <c r="B5482" s="21">
        <v>2811.5</v>
      </c>
      <c r="C5482" s="16">
        <v>1</v>
      </c>
      <c r="D5482" s="26">
        <v>2817</v>
      </c>
      <c r="E5482" s="28">
        <v>1.4000000000000004E-3</v>
      </c>
      <c r="F5482" s="28">
        <v>2808.8833153555652</v>
      </c>
    </row>
    <row r="5483" spans="1:6">
      <c r="A5483" s="20">
        <v>0.56805555555555554</v>
      </c>
      <c r="B5483" s="21">
        <v>2812</v>
      </c>
      <c r="C5483" s="16">
        <v>1</v>
      </c>
      <c r="D5483" s="26">
        <v>2817</v>
      </c>
      <c r="E5483" s="28">
        <v>1.4000000000000004E-3</v>
      </c>
      <c r="F5483" s="28">
        <v>2808.8946787140676</v>
      </c>
    </row>
    <row r="5484" spans="1:6">
      <c r="A5484" s="20">
        <v>0.56812499999999999</v>
      </c>
      <c r="B5484" s="21">
        <v>2812</v>
      </c>
      <c r="C5484" s="16">
        <v>1</v>
      </c>
      <c r="D5484" s="26">
        <v>2817</v>
      </c>
      <c r="E5484" s="28">
        <v>1.4000000000000004E-3</v>
      </c>
      <c r="F5484" s="28">
        <v>2808.9060261638679</v>
      </c>
    </row>
    <row r="5485" spans="1:6">
      <c r="A5485" s="20">
        <v>0.56813657407407403</v>
      </c>
      <c r="B5485" s="21">
        <v>2812</v>
      </c>
      <c r="C5485" s="16">
        <v>1</v>
      </c>
      <c r="D5485" s="26">
        <v>2817</v>
      </c>
      <c r="E5485" s="28">
        <v>1.4000000000000004E-3</v>
      </c>
      <c r="F5485" s="28">
        <v>2808.9173577272386</v>
      </c>
    </row>
    <row r="5486" spans="1:6">
      <c r="A5486" s="20">
        <v>0.56814814814814818</v>
      </c>
      <c r="B5486" s="21">
        <v>2811.5</v>
      </c>
      <c r="C5486" s="16">
        <v>1</v>
      </c>
      <c r="D5486" s="26">
        <v>2817</v>
      </c>
      <c r="E5486" s="28">
        <v>1.4000000000000004E-3</v>
      </c>
      <c r="F5486" s="28">
        <v>2808.9286734264206</v>
      </c>
    </row>
    <row r="5487" spans="1:6">
      <c r="A5487" s="20">
        <v>0.56818287037037041</v>
      </c>
      <c r="B5487" s="21">
        <v>2812</v>
      </c>
      <c r="C5487" s="16">
        <v>1</v>
      </c>
      <c r="D5487" s="26">
        <v>2817</v>
      </c>
      <c r="E5487" s="28">
        <v>1.4000000000000004E-3</v>
      </c>
      <c r="F5487" s="28">
        <v>2808.9399732836237</v>
      </c>
    </row>
    <row r="5488" spans="1:6">
      <c r="A5488" s="20">
        <v>0.56821759259259264</v>
      </c>
      <c r="B5488" s="21">
        <v>2812</v>
      </c>
      <c r="C5488" s="16">
        <v>1</v>
      </c>
      <c r="D5488" s="26">
        <v>2817</v>
      </c>
      <c r="E5488" s="28">
        <v>1.4000000000000004E-3</v>
      </c>
      <c r="F5488" s="28">
        <v>2808.9512573210268</v>
      </c>
    </row>
    <row r="5489" spans="1:6">
      <c r="A5489" s="20">
        <v>0.56822916666666667</v>
      </c>
      <c r="B5489" s="21">
        <v>2812</v>
      </c>
      <c r="C5489" s="16">
        <v>1</v>
      </c>
      <c r="D5489" s="26">
        <v>2817</v>
      </c>
      <c r="E5489" s="28">
        <v>1.4000000000000004E-3</v>
      </c>
      <c r="F5489" s="28">
        <v>2808.9625255607775</v>
      </c>
    </row>
    <row r="5490" spans="1:6">
      <c r="A5490" s="20">
        <v>0.56825231481481486</v>
      </c>
      <c r="B5490" s="21">
        <v>2812</v>
      </c>
      <c r="C5490" s="16">
        <v>1</v>
      </c>
      <c r="D5490" s="26">
        <v>2817</v>
      </c>
      <c r="E5490" s="28">
        <v>1.4000000000000004E-3</v>
      </c>
      <c r="F5490" s="28">
        <v>2808.9737780249925</v>
      </c>
    </row>
    <row r="5491" spans="1:6">
      <c r="A5491" s="20">
        <v>0.56827546296296294</v>
      </c>
      <c r="B5491" s="21">
        <v>2812.5</v>
      </c>
      <c r="C5491" s="16">
        <v>1</v>
      </c>
      <c r="D5491" s="26">
        <v>2817</v>
      </c>
      <c r="E5491" s="28">
        <v>1.4000000000000004E-3</v>
      </c>
      <c r="F5491" s="28">
        <v>2808.9850147357574</v>
      </c>
    </row>
    <row r="5492" spans="1:6">
      <c r="A5492" s="20">
        <v>0.56828703703703709</v>
      </c>
      <c r="B5492" s="21">
        <v>2811.5</v>
      </c>
      <c r="C5492" s="16">
        <v>1</v>
      </c>
      <c r="D5492" s="26">
        <v>2817</v>
      </c>
      <c r="E5492" s="28">
        <v>1.4000000000000004E-3</v>
      </c>
      <c r="F5492" s="28">
        <v>2808.9962357151276</v>
      </c>
    </row>
    <row r="5493" spans="1:6">
      <c r="A5493" s="20">
        <v>0.56831018518518517</v>
      </c>
      <c r="B5493" s="21">
        <v>2812.5</v>
      </c>
      <c r="C5493" s="16">
        <v>1</v>
      </c>
      <c r="D5493" s="26">
        <v>2817</v>
      </c>
      <c r="E5493" s="28">
        <v>1.4000000000000004E-3</v>
      </c>
      <c r="F5493" s="28">
        <v>2809.0074409851263</v>
      </c>
    </row>
    <row r="5494" spans="1:6">
      <c r="A5494" s="20">
        <v>0.5683449074074074</v>
      </c>
      <c r="B5494" s="21">
        <v>2812</v>
      </c>
      <c r="C5494" s="16">
        <v>1</v>
      </c>
      <c r="D5494" s="26">
        <v>2817</v>
      </c>
      <c r="E5494" s="28">
        <v>1.4000000000000004E-3</v>
      </c>
      <c r="F5494" s="28">
        <v>2809.0186305677471</v>
      </c>
    </row>
    <row r="5495" spans="1:6">
      <c r="A5495" s="20">
        <v>0.56841435185185185</v>
      </c>
      <c r="B5495" s="21">
        <v>2812</v>
      </c>
      <c r="C5495" s="16">
        <v>1</v>
      </c>
      <c r="D5495" s="26">
        <v>2817</v>
      </c>
      <c r="E5495" s="28">
        <v>1.4000000000000004E-3</v>
      </c>
      <c r="F5495" s="28">
        <v>2809.0298044849524</v>
      </c>
    </row>
    <row r="5496" spans="1:6">
      <c r="A5496" s="20">
        <v>0.56846064814814812</v>
      </c>
      <c r="B5496" s="21">
        <v>2811.5</v>
      </c>
      <c r="C5496" s="16">
        <v>1</v>
      </c>
      <c r="D5496" s="26">
        <v>2817</v>
      </c>
      <c r="E5496" s="28">
        <v>1.4000000000000004E-3</v>
      </c>
      <c r="F5496" s="28">
        <v>2809.0409627586732</v>
      </c>
    </row>
    <row r="5497" spans="1:6">
      <c r="A5497" s="20">
        <v>0.56849537037037035</v>
      </c>
      <c r="B5497" s="21">
        <v>2811.5</v>
      </c>
      <c r="C5497" s="16">
        <v>1</v>
      </c>
      <c r="D5497" s="26">
        <v>2817</v>
      </c>
      <c r="E5497" s="28">
        <v>1.4000000000000004E-3</v>
      </c>
      <c r="F5497" s="28">
        <v>2809.0521054108112</v>
      </c>
    </row>
    <row r="5498" spans="1:6">
      <c r="A5498" s="20">
        <v>0.56853009259259257</v>
      </c>
      <c r="B5498" s="21">
        <v>2812</v>
      </c>
      <c r="C5498" s="16">
        <v>1</v>
      </c>
      <c r="D5498" s="26">
        <v>2817</v>
      </c>
      <c r="E5498" s="28">
        <v>1.4000000000000004E-3</v>
      </c>
      <c r="F5498" s="28">
        <v>2809.0632324632361</v>
      </c>
    </row>
    <row r="5499" spans="1:6">
      <c r="A5499" s="20">
        <v>0.5685648148148148</v>
      </c>
      <c r="B5499" s="21">
        <v>2811</v>
      </c>
      <c r="C5499" s="16">
        <v>1</v>
      </c>
      <c r="D5499" s="26">
        <v>2817</v>
      </c>
      <c r="E5499" s="28">
        <v>1.4000000000000004E-3</v>
      </c>
      <c r="F5499" s="28">
        <v>2809.0743439377875</v>
      </c>
    </row>
    <row r="5500" spans="1:6">
      <c r="A5500" s="20">
        <v>0.56861111111111107</v>
      </c>
      <c r="B5500" s="21">
        <v>2811</v>
      </c>
      <c r="C5500" s="16">
        <v>1</v>
      </c>
      <c r="D5500" s="26">
        <v>2817</v>
      </c>
      <c r="E5500" s="28">
        <v>1.4000000000000004E-3</v>
      </c>
      <c r="F5500" s="28">
        <v>2809.0854398562747</v>
      </c>
    </row>
    <row r="5501" spans="1:6">
      <c r="A5501" s="20">
        <v>0.56862268518518522</v>
      </c>
      <c r="B5501" s="21">
        <v>2810.5</v>
      </c>
      <c r="C5501" s="16">
        <v>1</v>
      </c>
      <c r="D5501" s="26">
        <v>2817</v>
      </c>
      <c r="E5501" s="28">
        <v>1.4000000000000004E-3</v>
      </c>
      <c r="F5501" s="28">
        <v>2809.0965202404759</v>
      </c>
    </row>
    <row r="5502" spans="1:6">
      <c r="A5502" s="20">
        <v>0.56864583333333329</v>
      </c>
      <c r="B5502" s="21">
        <v>2811.5</v>
      </c>
      <c r="C5502" s="16">
        <v>1</v>
      </c>
      <c r="D5502" s="26">
        <v>2817</v>
      </c>
      <c r="E5502" s="28">
        <v>1.4000000000000004E-3</v>
      </c>
      <c r="F5502" s="28">
        <v>2809.1075851121391</v>
      </c>
    </row>
    <row r="5503" spans="1:6">
      <c r="A5503" s="20">
        <v>0.56871527777777775</v>
      </c>
      <c r="B5503" s="21">
        <v>2811</v>
      </c>
      <c r="C5503" s="16">
        <v>1</v>
      </c>
      <c r="D5503" s="26">
        <v>2817</v>
      </c>
      <c r="E5503" s="28">
        <v>1.4000000000000004E-3</v>
      </c>
      <c r="F5503" s="28">
        <v>2809.118634492982</v>
      </c>
    </row>
    <row r="5504" spans="1:6">
      <c r="A5504" s="20">
        <v>0.56877314814814817</v>
      </c>
      <c r="B5504" s="21">
        <v>2811</v>
      </c>
      <c r="C5504" s="16">
        <v>1</v>
      </c>
      <c r="D5504" s="26">
        <v>2817</v>
      </c>
      <c r="E5504" s="28">
        <v>1.4000000000000004E-3</v>
      </c>
      <c r="F5504" s="28">
        <v>2809.129668404692</v>
      </c>
    </row>
    <row r="5505" spans="1:6">
      <c r="A5505" s="20">
        <v>0.56883101851851847</v>
      </c>
      <c r="B5505" s="21">
        <v>2810.5</v>
      </c>
      <c r="C5505" s="16">
        <v>1</v>
      </c>
      <c r="D5505" s="26">
        <v>2817</v>
      </c>
      <c r="E5505" s="28">
        <v>1.4000000000000004E-3</v>
      </c>
      <c r="F5505" s="28">
        <v>2809.1406868689255</v>
      </c>
    </row>
    <row r="5506" spans="1:6">
      <c r="A5506" s="20">
        <v>0.5688657407407407</v>
      </c>
      <c r="B5506" s="21">
        <v>2811</v>
      </c>
      <c r="C5506" s="16">
        <v>1</v>
      </c>
      <c r="D5506" s="26">
        <v>2817</v>
      </c>
      <c r="E5506" s="28">
        <v>1.4000000000000004E-3</v>
      </c>
      <c r="F5506" s="28">
        <v>2809.151689907309</v>
      </c>
    </row>
    <row r="5507" spans="1:6">
      <c r="A5507" s="20">
        <v>0.56890046296296293</v>
      </c>
      <c r="B5507" s="21">
        <v>2811</v>
      </c>
      <c r="C5507" s="16">
        <v>1</v>
      </c>
      <c r="D5507" s="26">
        <v>2817</v>
      </c>
      <c r="E5507" s="28">
        <v>1.4000000000000004E-3</v>
      </c>
      <c r="F5507" s="28">
        <v>2809.1626775414388</v>
      </c>
    </row>
    <row r="5508" spans="1:6">
      <c r="A5508" s="20">
        <v>0.56893518518518515</v>
      </c>
      <c r="B5508" s="21">
        <v>2810.5</v>
      </c>
      <c r="C5508" s="16">
        <v>1</v>
      </c>
      <c r="D5508" s="26">
        <v>2817</v>
      </c>
      <c r="E5508" s="28">
        <v>1.4000000000000004E-3</v>
      </c>
      <c r="F5508" s="28">
        <v>2809.173649792881</v>
      </c>
    </row>
    <row r="5509" spans="1:6">
      <c r="A5509" s="20">
        <v>0.56898148148148153</v>
      </c>
      <c r="B5509" s="21">
        <v>2810</v>
      </c>
      <c r="C5509" s="16">
        <v>1</v>
      </c>
      <c r="D5509" s="26">
        <v>2817</v>
      </c>
      <c r="E5509" s="28">
        <v>1.4000000000000004E-3</v>
      </c>
      <c r="F5509" s="28">
        <v>2809.1846066831708</v>
      </c>
    </row>
    <row r="5510" spans="1:6">
      <c r="A5510" s="20">
        <v>0.56900462962962961</v>
      </c>
      <c r="B5510" s="21">
        <v>2810.5</v>
      </c>
      <c r="C5510" s="16">
        <v>1</v>
      </c>
      <c r="D5510" s="26">
        <v>2817</v>
      </c>
      <c r="E5510" s="28">
        <v>1.4000000000000004E-3</v>
      </c>
      <c r="F5510" s="28">
        <v>2809.1955482338144</v>
      </c>
    </row>
    <row r="5511" spans="1:6">
      <c r="A5511" s="20">
        <v>0.56905092592592588</v>
      </c>
      <c r="B5511" s="21">
        <v>2810</v>
      </c>
      <c r="C5511" s="16">
        <v>1</v>
      </c>
      <c r="D5511" s="26">
        <v>2817</v>
      </c>
      <c r="E5511" s="28">
        <v>1.4000000000000004E-3</v>
      </c>
      <c r="F5511" s="28">
        <v>2809.2064744662871</v>
      </c>
    </row>
    <row r="5512" spans="1:6">
      <c r="A5512" s="20">
        <v>0.56910879629629629</v>
      </c>
      <c r="B5512" s="21">
        <v>2810.5</v>
      </c>
      <c r="C5512" s="16">
        <v>1</v>
      </c>
      <c r="D5512" s="26">
        <v>2817</v>
      </c>
      <c r="E5512" s="28">
        <v>1.4000000000000004E-3</v>
      </c>
      <c r="F5512" s="28">
        <v>2809.2173854020343</v>
      </c>
    </row>
    <row r="5513" spans="1:6">
      <c r="A5513" s="20">
        <v>0.56913194444444448</v>
      </c>
      <c r="B5513" s="21">
        <v>2810</v>
      </c>
      <c r="C5513" s="16">
        <v>1</v>
      </c>
      <c r="D5513" s="26">
        <v>2817</v>
      </c>
      <c r="E5513" s="28">
        <v>1.4000000000000004E-3</v>
      </c>
      <c r="F5513" s="28">
        <v>2809.2282810624715</v>
      </c>
    </row>
    <row r="5514" spans="1:6">
      <c r="A5514" s="20">
        <v>0.56916666666666671</v>
      </c>
      <c r="B5514" s="21">
        <v>2810</v>
      </c>
      <c r="C5514" s="16">
        <v>1</v>
      </c>
      <c r="D5514" s="26">
        <v>2817</v>
      </c>
      <c r="E5514" s="28">
        <v>1.4000000000000004E-3</v>
      </c>
      <c r="F5514" s="28">
        <v>2809.2391614689841</v>
      </c>
    </row>
    <row r="5515" spans="1:6">
      <c r="A5515" s="20">
        <v>0.56918981481481479</v>
      </c>
      <c r="B5515" s="21">
        <v>2810.5</v>
      </c>
      <c r="C5515" s="16">
        <v>1</v>
      </c>
      <c r="D5515" s="26">
        <v>2817</v>
      </c>
      <c r="E5515" s="28">
        <v>1.4000000000000004E-3</v>
      </c>
      <c r="F5515" s="28">
        <v>2809.2500266429274</v>
      </c>
    </row>
    <row r="5516" spans="1:6">
      <c r="A5516" s="20">
        <v>0.56923611111111116</v>
      </c>
      <c r="B5516" s="21">
        <v>2810.5</v>
      </c>
      <c r="C5516" s="16">
        <v>1</v>
      </c>
      <c r="D5516" s="26">
        <v>2817</v>
      </c>
      <c r="E5516" s="28">
        <v>1.4000000000000004E-3</v>
      </c>
      <c r="F5516" s="28">
        <v>2809.2608766056273</v>
      </c>
    </row>
    <row r="5517" spans="1:6">
      <c r="A5517" s="20">
        <v>0.56927083333333328</v>
      </c>
      <c r="B5517" s="21">
        <v>2811</v>
      </c>
      <c r="C5517" s="16">
        <v>1</v>
      </c>
      <c r="D5517" s="26">
        <v>2817</v>
      </c>
      <c r="E5517" s="28">
        <v>1.4000000000000004E-3</v>
      </c>
      <c r="F5517" s="28">
        <v>2809.2717113783797</v>
      </c>
    </row>
    <row r="5518" spans="1:6">
      <c r="A5518" s="20">
        <v>0.56934027777777774</v>
      </c>
      <c r="B5518" s="21">
        <v>2811</v>
      </c>
      <c r="C5518" s="16">
        <v>1</v>
      </c>
      <c r="D5518" s="26">
        <v>2817</v>
      </c>
      <c r="E5518" s="28">
        <v>1.4000000000000004E-3</v>
      </c>
      <c r="F5518" s="28">
        <v>2809.2825309824498</v>
      </c>
    </row>
    <row r="5519" spans="1:6">
      <c r="A5519" s="20">
        <v>0.56937499999999996</v>
      </c>
      <c r="B5519" s="21">
        <v>2810</v>
      </c>
      <c r="C5519" s="16">
        <v>1</v>
      </c>
      <c r="D5519" s="26">
        <v>2817</v>
      </c>
      <c r="E5519" s="28">
        <v>1.4000000000000004E-3</v>
      </c>
      <c r="F5519" s="28">
        <v>2809.2933354390743</v>
      </c>
    </row>
    <row r="5520" spans="1:6">
      <c r="A5520" s="20">
        <v>0.56939814814814815</v>
      </c>
      <c r="B5520" s="21">
        <v>2810</v>
      </c>
      <c r="C5520" s="16">
        <v>1</v>
      </c>
      <c r="D5520" s="26">
        <v>2817</v>
      </c>
      <c r="E5520" s="28">
        <v>1.4000000000000004E-3</v>
      </c>
      <c r="F5520" s="28">
        <v>2809.3041247694596</v>
      </c>
    </row>
    <row r="5521" spans="1:6">
      <c r="A5521" s="20">
        <v>0.56942129629629634</v>
      </c>
      <c r="B5521" s="21">
        <v>2810</v>
      </c>
      <c r="C5521" s="16">
        <v>1</v>
      </c>
      <c r="D5521" s="26">
        <v>2817</v>
      </c>
      <c r="E5521" s="28">
        <v>1.4000000000000004E-3</v>
      </c>
      <c r="F5521" s="28">
        <v>2809.3148989947822</v>
      </c>
    </row>
    <row r="5522" spans="1:6">
      <c r="A5522" s="20">
        <v>0.56943287037037038</v>
      </c>
      <c r="B5522" s="21">
        <v>2810.5</v>
      </c>
      <c r="C5522" s="16">
        <v>1</v>
      </c>
      <c r="D5522" s="26">
        <v>2817</v>
      </c>
      <c r="E5522" s="28">
        <v>1.4000000000000004E-3</v>
      </c>
      <c r="F5522" s="28">
        <v>2809.3256581361893</v>
      </c>
    </row>
    <row r="5523" spans="1:6">
      <c r="A5523" s="20">
        <v>0.56946759259259261</v>
      </c>
      <c r="B5523" s="21">
        <v>2810.5</v>
      </c>
      <c r="C5523" s="16">
        <v>1</v>
      </c>
      <c r="D5523" s="26">
        <v>2817</v>
      </c>
      <c r="E5523" s="28">
        <v>1.4000000000000004E-3</v>
      </c>
      <c r="F5523" s="28">
        <v>2809.3364022147985</v>
      </c>
    </row>
    <row r="5524" spans="1:6">
      <c r="A5524" s="20">
        <v>0.56949074074074069</v>
      </c>
      <c r="B5524" s="21">
        <v>2810.5</v>
      </c>
      <c r="C5524" s="16">
        <v>1</v>
      </c>
      <c r="D5524" s="26">
        <v>2817</v>
      </c>
      <c r="E5524" s="28">
        <v>1.4000000000000004E-3</v>
      </c>
      <c r="F5524" s="28">
        <v>2809.3471312516976</v>
      </c>
    </row>
    <row r="5525" spans="1:6">
      <c r="A5525" s="20">
        <v>0.56951388888888888</v>
      </c>
      <c r="B5525" s="21">
        <v>2810.5</v>
      </c>
      <c r="C5525" s="16">
        <v>1</v>
      </c>
      <c r="D5525" s="26">
        <v>2817</v>
      </c>
      <c r="E5525" s="28">
        <v>1.4000000000000004E-3</v>
      </c>
      <c r="F5525" s="28">
        <v>2809.3578452679453</v>
      </c>
    </row>
    <row r="5526" spans="1:6">
      <c r="A5526" s="20">
        <v>0.56957175925925929</v>
      </c>
      <c r="B5526" s="21">
        <v>2810.5</v>
      </c>
      <c r="C5526" s="16">
        <v>1</v>
      </c>
      <c r="D5526" s="26">
        <v>2817</v>
      </c>
      <c r="E5526" s="28">
        <v>1.4000000000000004E-3</v>
      </c>
      <c r="F5526" s="28">
        <v>2809.3685442845704</v>
      </c>
    </row>
    <row r="5527" spans="1:6">
      <c r="A5527" s="20">
        <v>0.56958333333333333</v>
      </c>
      <c r="B5527" s="21">
        <v>2810</v>
      </c>
      <c r="C5527" s="16">
        <v>1</v>
      </c>
      <c r="D5527" s="26">
        <v>2817</v>
      </c>
      <c r="E5527" s="28">
        <v>1.4000000000000004E-3</v>
      </c>
      <c r="F5527" s="28">
        <v>2809.3792283225721</v>
      </c>
    </row>
    <row r="5528" spans="1:6">
      <c r="A5528" s="20">
        <v>0.56959490740740737</v>
      </c>
      <c r="B5528" s="21">
        <v>2809.5</v>
      </c>
      <c r="C5528" s="16">
        <v>1</v>
      </c>
      <c r="D5528" s="26">
        <v>2817</v>
      </c>
      <c r="E5528" s="28">
        <v>1.4000000000000004E-3</v>
      </c>
      <c r="F5528" s="28">
        <v>2809.3898974029203</v>
      </c>
    </row>
    <row r="5529" spans="1:6">
      <c r="A5529" s="20">
        <v>0.56964120370370375</v>
      </c>
      <c r="B5529" s="21">
        <v>2809.5</v>
      </c>
      <c r="C5529" s="16">
        <v>1</v>
      </c>
      <c r="D5529" s="26">
        <v>2817</v>
      </c>
      <c r="E5529" s="28">
        <v>1.4000000000000004E-3</v>
      </c>
      <c r="F5529" s="28">
        <v>2809.400551546556</v>
      </c>
    </row>
    <row r="5530" spans="1:6">
      <c r="A5530" s="20">
        <v>0.56966435185185182</v>
      </c>
      <c r="B5530" s="21">
        <v>2809.5</v>
      </c>
      <c r="C5530" s="16">
        <v>1</v>
      </c>
      <c r="D5530" s="26">
        <v>2817</v>
      </c>
      <c r="E5530" s="28">
        <v>1.4000000000000004E-3</v>
      </c>
      <c r="F5530" s="28">
        <v>2809.4111907743909</v>
      </c>
    </row>
    <row r="5531" spans="1:6">
      <c r="A5531" s="20">
        <v>0.56969907407407405</v>
      </c>
      <c r="B5531" s="21">
        <v>2809.5</v>
      </c>
      <c r="C5531" s="16">
        <v>1</v>
      </c>
      <c r="D5531" s="26">
        <v>2817</v>
      </c>
      <c r="E5531" s="28">
        <v>1.4000000000000004E-3</v>
      </c>
      <c r="F5531" s="28">
        <v>2809.4218151073069</v>
      </c>
    </row>
    <row r="5532" spans="1:6">
      <c r="A5532" s="20">
        <v>0.56972222222222224</v>
      </c>
      <c r="B5532" s="21">
        <v>2810</v>
      </c>
      <c r="C5532" s="16">
        <v>1</v>
      </c>
      <c r="D5532" s="26">
        <v>2817</v>
      </c>
      <c r="E5532" s="28">
        <v>1.4000000000000004E-3</v>
      </c>
      <c r="F5532" s="28">
        <v>2809.4324245661564</v>
      </c>
    </row>
    <row r="5533" spans="1:6">
      <c r="A5533" s="20">
        <v>0.56973379629629628</v>
      </c>
      <c r="B5533" s="21">
        <v>2810.5</v>
      </c>
      <c r="C5533" s="16">
        <v>1</v>
      </c>
      <c r="D5533" s="26">
        <v>2817</v>
      </c>
      <c r="E5533" s="28">
        <v>1.4000000000000004E-3</v>
      </c>
      <c r="F5533" s="28">
        <v>2809.4430191717638</v>
      </c>
    </row>
    <row r="5534" spans="1:6">
      <c r="A5534" s="20">
        <v>0.56975694444444447</v>
      </c>
      <c r="B5534" s="21">
        <v>2810.5</v>
      </c>
      <c r="C5534" s="16">
        <v>1</v>
      </c>
      <c r="D5534" s="26">
        <v>2817</v>
      </c>
      <c r="E5534" s="28">
        <v>1.4000000000000004E-3</v>
      </c>
      <c r="F5534" s="28">
        <v>2809.4535989449232</v>
      </c>
    </row>
    <row r="5535" spans="1:6">
      <c r="A5535" s="20">
        <v>0.56980324074074074</v>
      </c>
      <c r="B5535" s="21">
        <v>2810</v>
      </c>
      <c r="C5535" s="16">
        <v>1</v>
      </c>
      <c r="D5535" s="26">
        <v>2817</v>
      </c>
      <c r="E5535" s="28">
        <v>1.4000000000000004E-3</v>
      </c>
      <c r="F5535" s="28">
        <v>2809.4641639064002</v>
      </c>
    </row>
    <row r="5536" spans="1:6">
      <c r="A5536" s="20">
        <v>0.56983796296296296</v>
      </c>
      <c r="B5536" s="21">
        <v>2810.5</v>
      </c>
      <c r="C5536" s="16">
        <v>1</v>
      </c>
      <c r="D5536" s="26">
        <v>2817</v>
      </c>
      <c r="E5536" s="28">
        <v>1.4000000000000004E-3</v>
      </c>
      <c r="F5536" s="28">
        <v>2809.4747140769314</v>
      </c>
    </row>
    <row r="5537" spans="1:6">
      <c r="A5537" s="20">
        <v>0.569849537037037</v>
      </c>
      <c r="B5537" s="21">
        <v>2810</v>
      </c>
      <c r="C5537" s="16">
        <v>1</v>
      </c>
      <c r="D5537" s="26">
        <v>2817</v>
      </c>
      <c r="E5537" s="28">
        <v>1.4000000000000004E-3</v>
      </c>
      <c r="F5537" s="28">
        <v>2809.4852494772235</v>
      </c>
    </row>
    <row r="5538" spans="1:6">
      <c r="A5538" s="20">
        <v>0.56988425925925923</v>
      </c>
      <c r="B5538" s="21">
        <v>2810</v>
      </c>
      <c r="C5538" s="16">
        <v>1</v>
      </c>
      <c r="D5538" s="26">
        <v>2817</v>
      </c>
      <c r="E5538" s="28">
        <v>1.4000000000000004E-3</v>
      </c>
      <c r="F5538" s="28">
        <v>2809.4957701279554</v>
      </c>
    </row>
    <row r="5539" spans="1:6">
      <c r="A5539" s="20">
        <v>0.56990740740740742</v>
      </c>
      <c r="B5539" s="21">
        <v>2810.5</v>
      </c>
      <c r="C5539" s="16">
        <v>1</v>
      </c>
      <c r="D5539" s="26">
        <v>2817</v>
      </c>
      <c r="E5539" s="28">
        <v>1.4000000000000004E-3</v>
      </c>
      <c r="F5539" s="28">
        <v>2809.5062760497763</v>
      </c>
    </row>
    <row r="5540" spans="1:6">
      <c r="A5540" s="20">
        <v>0.56991898148148146</v>
      </c>
      <c r="B5540" s="21">
        <v>2810</v>
      </c>
      <c r="C5540" s="16">
        <v>1</v>
      </c>
      <c r="D5540" s="26">
        <v>2817</v>
      </c>
      <c r="E5540" s="28">
        <v>1.4000000000000004E-3</v>
      </c>
      <c r="F5540" s="28">
        <v>2809.5167672633065</v>
      </c>
    </row>
    <row r="5541" spans="1:6">
      <c r="A5541" s="20">
        <v>0.56996527777777772</v>
      </c>
      <c r="B5541" s="21">
        <v>2810</v>
      </c>
      <c r="C5541" s="16">
        <v>1</v>
      </c>
      <c r="D5541" s="26">
        <v>2817</v>
      </c>
      <c r="E5541" s="28">
        <v>1.4000000000000004E-3</v>
      </c>
      <c r="F5541" s="28">
        <v>2809.5272437891381</v>
      </c>
    </row>
    <row r="5542" spans="1:6">
      <c r="A5542" s="20">
        <v>0.56998842592592591</v>
      </c>
      <c r="B5542" s="21">
        <v>2810</v>
      </c>
      <c r="C5542" s="16">
        <v>1</v>
      </c>
      <c r="D5542" s="26">
        <v>2817</v>
      </c>
      <c r="E5542" s="28">
        <v>1.4000000000000004E-3</v>
      </c>
      <c r="F5542" s="28">
        <v>2809.5377056478333</v>
      </c>
    </row>
    <row r="5543" spans="1:6">
      <c r="A5543" s="20">
        <v>0.57002314814814814</v>
      </c>
      <c r="B5543" s="21">
        <v>2810</v>
      </c>
      <c r="C5543" s="16">
        <v>1</v>
      </c>
      <c r="D5543" s="26">
        <v>2817</v>
      </c>
      <c r="E5543" s="28">
        <v>1.4000000000000004E-3</v>
      </c>
      <c r="F5543" s="28">
        <v>2809.5481528599262</v>
      </c>
    </row>
    <row r="5544" spans="1:6">
      <c r="A5544" s="20">
        <v>0.57005787037037037</v>
      </c>
      <c r="B5544" s="21">
        <v>2810</v>
      </c>
      <c r="C5544" s="16">
        <v>1</v>
      </c>
      <c r="D5544" s="26">
        <v>2817</v>
      </c>
      <c r="E5544" s="28">
        <v>1.4000000000000004E-3</v>
      </c>
      <c r="F5544" s="28">
        <v>2809.5585854459223</v>
      </c>
    </row>
    <row r="5545" spans="1:6">
      <c r="A5545" s="20">
        <v>0.5700925925925926</v>
      </c>
      <c r="B5545" s="21">
        <v>2810</v>
      </c>
      <c r="C5545" s="16">
        <v>1</v>
      </c>
      <c r="D5545" s="26">
        <v>2817</v>
      </c>
      <c r="E5545" s="28">
        <v>1.4000000000000004E-3</v>
      </c>
      <c r="F5545" s="28">
        <v>2809.569003426298</v>
      </c>
    </row>
    <row r="5546" spans="1:6">
      <c r="A5546" s="20">
        <v>0.57015046296296301</v>
      </c>
      <c r="B5546" s="21">
        <v>2810</v>
      </c>
      <c r="C5546" s="16">
        <v>1</v>
      </c>
      <c r="D5546" s="26">
        <v>2817</v>
      </c>
      <c r="E5546" s="28">
        <v>1.4000000000000004E-3</v>
      </c>
      <c r="F5546" s="28">
        <v>2809.5794068215009</v>
      </c>
    </row>
    <row r="5547" spans="1:6">
      <c r="A5547" s="20">
        <v>0.57027777777777777</v>
      </c>
      <c r="B5547" s="21">
        <v>2810</v>
      </c>
      <c r="C5547" s="16">
        <v>1</v>
      </c>
      <c r="D5547" s="26">
        <v>2817</v>
      </c>
      <c r="E5547" s="28">
        <v>1.4000000000000004E-3</v>
      </c>
      <c r="F5547" s="28">
        <v>2809.5897956519507</v>
      </c>
    </row>
    <row r="5548" spans="1:6">
      <c r="A5548" s="20">
        <v>0.57032407407407404</v>
      </c>
      <c r="B5548" s="21">
        <v>2809.5</v>
      </c>
      <c r="C5548" s="16">
        <v>-1</v>
      </c>
      <c r="D5548" s="26">
        <v>2809.5</v>
      </c>
      <c r="E5548" s="28">
        <v>1E-4</v>
      </c>
      <c r="F5548" s="28">
        <v>2817</v>
      </c>
    </row>
    <row r="5549" spans="1:6">
      <c r="A5549" s="20">
        <v>0.57034722222222223</v>
      </c>
      <c r="B5549" s="21">
        <v>2809</v>
      </c>
      <c r="C5549" s="16">
        <v>-1</v>
      </c>
      <c r="D5549" s="26">
        <v>2809</v>
      </c>
      <c r="E5549" s="28">
        <v>2.0000000000000001E-4</v>
      </c>
      <c r="F5549" s="28">
        <v>2816.9983999999999</v>
      </c>
    </row>
    <row r="5550" spans="1:6">
      <c r="A5550" s="20">
        <v>0.57040509259259264</v>
      </c>
      <c r="B5550" s="21">
        <v>2809</v>
      </c>
      <c r="C5550" s="16">
        <v>-1</v>
      </c>
      <c r="D5550" s="26">
        <v>2809</v>
      </c>
      <c r="E5550" s="28">
        <v>2.0000000000000001E-4</v>
      </c>
      <c r="F5550" s="28">
        <v>2816.9968003200001</v>
      </c>
    </row>
    <row r="5551" spans="1:6">
      <c r="A5551" s="20">
        <v>0.57042824074074072</v>
      </c>
      <c r="B5551" s="21">
        <v>2809.5</v>
      </c>
      <c r="C5551" s="16">
        <v>-1</v>
      </c>
      <c r="D5551" s="26">
        <v>2809</v>
      </c>
      <c r="E5551" s="28">
        <v>2.0000000000000001E-4</v>
      </c>
      <c r="F5551" s="28">
        <v>2816.995200959936</v>
      </c>
    </row>
    <row r="5552" spans="1:6">
      <c r="A5552" s="20">
        <v>0.57043981481481476</v>
      </c>
      <c r="B5552" s="21">
        <v>2810</v>
      </c>
      <c r="C5552" s="16">
        <v>-1</v>
      </c>
      <c r="D5552" s="26">
        <v>2809</v>
      </c>
      <c r="E5552" s="28">
        <v>2.0000000000000001E-4</v>
      </c>
      <c r="F5552" s="28">
        <v>2816.9936019197439</v>
      </c>
    </row>
    <row r="5553" spans="1:6">
      <c r="A5553" s="20">
        <v>0.57046296296296295</v>
      </c>
      <c r="B5553" s="21">
        <v>2810</v>
      </c>
      <c r="C5553" s="16">
        <v>-1</v>
      </c>
      <c r="D5553" s="26">
        <v>2809</v>
      </c>
      <c r="E5553" s="28">
        <v>2.0000000000000001E-4</v>
      </c>
      <c r="F5553" s="28">
        <v>2816.9920031993602</v>
      </c>
    </row>
    <row r="5554" spans="1:6">
      <c r="A5554" s="20">
        <v>0.57049768518518518</v>
      </c>
      <c r="B5554" s="21">
        <v>2810</v>
      </c>
      <c r="C5554" s="16">
        <v>-1</v>
      </c>
      <c r="D5554" s="26">
        <v>2809</v>
      </c>
      <c r="E5554" s="28">
        <v>2.0000000000000001E-4</v>
      </c>
      <c r="F5554" s="28">
        <v>2816.9904047987202</v>
      </c>
    </row>
    <row r="5555" spans="1:6">
      <c r="A5555" s="20">
        <v>0.57050925925925922</v>
      </c>
      <c r="B5555" s="21">
        <v>2810</v>
      </c>
      <c r="C5555" s="16">
        <v>-1</v>
      </c>
      <c r="D5555" s="26">
        <v>2809</v>
      </c>
      <c r="E5555" s="28">
        <v>2.0000000000000001E-4</v>
      </c>
      <c r="F5555" s="28">
        <v>2816.9888067177603</v>
      </c>
    </row>
    <row r="5556" spans="1:6">
      <c r="A5556" s="20">
        <v>0.5705324074074074</v>
      </c>
      <c r="B5556" s="21">
        <v>2810</v>
      </c>
      <c r="C5556" s="16">
        <v>-1</v>
      </c>
      <c r="D5556" s="26">
        <v>2809</v>
      </c>
      <c r="E5556" s="28">
        <v>2.0000000000000001E-4</v>
      </c>
      <c r="F5556" s="28">
        <v>2816.9872089564169</v>
      </c>
    </row>
    <row r="5557" spans="1:6">
      <c r="A5557" s="20">
        <v>0.57057870370370367</v>
      </c>
      <c r="B5557" s="21">
        <v>2810</v>
      </c>
      <c r="C5557" s="16">
        <v>-1</v>
      </c>
      <c r="D5557" s="26">
        <v>2809</v>
      </c>
      <c r="E5557" s="28">
        <v>2.0000000000000001E-4</v>
      </c>
      <c r="F5557" s="28">
        <v>2816.9856115146258</v>
      </c>
    </row>
    <row r="5558" spans="1:6">
      <c r="A5558" s="20">
        <v>0.5706134259259259</v>
      </c>
      <c r="B5558" s="21">
        <v>2811</v>
      </c>
      <c r="C5558" s="16">
        <v>-1</v>
      </c>
      <c r="D5558" s="26">
        <v>2809</v>
      </c>
      <c r="E5558" s="28">
        <v>2.0000000000000001E-4</v>
      </c>
      <c r="F5558" s="28">
        <v>2816.9840143923229</v>
      </c>
    </row>
    <row r="5559" spans="1:6">
      <c r="A5559" s="20">
        <v>0.57067129629629632</v>
      </c>
      <c r="B5559" s="21">
        <v>2810.5</v>
      </c>
      <c r="C5559" s="16">
        <v>-1</v>
      </c>
      <c r="D5559" s="26">
        <v>2809</v>
      </c>
      <c r="E5559" s="28">
        <v>2.0000000000000001E-4</v>
      </c>
      <c r="F5559" s="28">
        <v>2816.9824175894446</v>
      </c>
    </row>
    <row r="5560" spans="1:6">
      <c r="A5560" s="20">
        <v>0.57069444444444439</v>
      </c>
      <c r="B5560" s="21">
        <v>2810.5</v>
      </c>
      <c r="C5560" s="16">
        <v>-1</v>
      </c>
      <c r="D5560" s="26">
        <v>2809</v>
      </c>
      <c r="E5560" s="28">
        <v>2.0000000000000001E-4</v>
      </c>
      <c r="F5560" s="28">
        <v>2816.9808211059267</v>
      </c>
    </row>
    <row r="5561" spans="1:6">
      <c r="A5561" s="20">
        <v>0.57072916666666662</v>
      </c>
      <c r="B5561" s="21">
        <v>2810.5</v>
      </c>
      <c r="C5561" s="16">
        <v>-1</v>
      </c>
      <c r="D5561" s="26">
        <v>2809</v>
      </c>
      <c r="E5561" s="28">
        <v>2.0000000000000001E-4</v>
      </c>
      <c r="F5561" s="28">
        <v>2816.9792249417055</v>
      </c>
    </row>
    <row r="5562" spans="1:6">
      <c r="A5562" s="20">
        <v>0.57075231481481481</v>
      </c>
      <c r="B5562" s="21">
        <v>2811</v>
      </c>
      <c r="C5562" s="16">
        <v>-1</v>
      </c>
      <c r="D5562" s="26">
        <v>2809</v>
      </c>
      <c r="E5562" s="28">
        <v>2.0000000000000001E-4</v>
      </c>
      <c r="F5562" s="28">
        <v>2816.977629096717</v>
      </c>
    </row>
    <row r="5563" spans="1:6">
      <c r="A5563" s="20">
        <v>0.570775462962963</v>
      </c>
      <c r="B5563" s="21">
        <v>2811</v>
      </c>
      <c r="C5563" s="16">
        <v>-1</v>
      </c>
      <c r="D5563" s="26">
        <v>2809</v>
      </c>
      <c r="E5563" s="28">
        <v>2.0000000000000001E-4</v>
      </c>
      <c r="F5563" s="28">
        <v>2816.9760335708975</v>
      </c>
    </row>
    <row r="5564" spans="1:6">
      <c r="A5564" s="20">
        <v>0.5708333333333333</v>
      </c>
      <c r="B5564" s="21">
        <v>2811</v>
      </c>
      <c r="C5564" s="16">
        <v>-1</v>
      </c>
      <c r="D5564" s="26">
        <v>2809</v>
      </c>
      <c r="E5564" s="28">
        <v>2.0000000000000001E-4</v>
      </c>
      <c r="F5564" s="28">
        <v>2816.9744383641832</v>
      </c>
    </row>
    <row r="5565" spans="1:6">
      <c r="A5565" s="20">
        <v>0.57084490740740745</v>
      </c>
      <c r="B5565" s="21">
        <v>2811</v>
      </c>
      <c r="C5565" s="16">
        <v>-1</v>
      </c>
      <c r="D5565" s="26">
        <v>2809</v>
      </c>
      <c r="E5565" s="28">
        <v>2.0000000000000001E-4</v>
      </c>
      <c r="F5565" s="28">
        <v>2816.9728434765102</v>
      </c>
    </row>
    <row r="5566" spans="1:6">
      <c r="A5566" s="20">
        <v>0.57089120370370372</v>
      </c>
      <c r="B5566" s="21">
        <v>2811.5</v>
      </c>
      <c r="C5566" s="16">
        <v>-1</v>
      </c>
      <c r="D5566" s="26">
        <v>2809</v>
      </c>
      <c r="E5566" s="28">
        <v>2.0000000000000001E-4</v>
      </c>
      <c r="F5566" s="28">
        <v>2816.9712489078147</v>
      </c>
    </row>
    <row r="5567" spans="1:6">
      <c r="A5567" s="20">
        <v>0.57096064814814818</v>
      </c>
      <c r="B5567" s="21">
        <v>2811</v>
      </c>
      <c r="C5567" s="16">
        <v>-1</v>
      </c>
      <c r="D5567" s="26">
        <v>2809</v>
      </c>
      <c r="E5567" s="28">
        <v>2.0000000000000001E-4</v>
      </c>
      <c r="F5567" s="28">
        <v>2816.9696546580331</v>
      </c>
    </row>
    <row r="5568" spans="1:6">
      <c r="A5568" s="20">
        <v>0.57098379629629625</v>
      </c>
      <c r="B5568" s="21">
        <v>2811.5</v>
      </c>
      <c r="C5568" s="16">
        <v>-1</v>
      </c>
      <c r="D5568" s="26">
        <v>2809</v>
      </c>
      <c r="E5568" s="28">
        <v>2.0000000000000001E-4</v>
      </c>
      <c r="F5568" s="28">
        <v>2816.9680607271016</v>
      </c>
    </row>
    <row r="5569" spans="1:6">
      <c r="A5569" s="20">
        <v>0.57101851851851848</v>
      </c>
      <c r="B5569" s="21">
        <v>2811.5</v>
      </c>
      <c r="C5569" s="16">
        <v>-1</v>
      </c>
      <c r="D5569" s="26">
        <v>2809</v>
      </c>
      <c r="E5569" s="28">
        <v>2.0000000000000001E-4</v>
      </c>
      <c r="F5569" s="28">
        <v>2816.9664671149562</v>
      </c>
    </row>
    <row r="5570" spans="1:6">
      <c r="A5570" s="20">
        <v>0.57105324074074071</v>
      </c>
      <c r="B5570" s="21">
        <v>2811.5</v>
      </c>
      <c r="C5570" s="16">
        <v>-1</v>
      </c>
      <c r="D5570" s="26">
        <v>2809</v>
      </c>
      <c r="E5570" s="28">
        <v>2.0000000000000001E-4</v>
      </c>
      <c r="F5570" s="28">
        <v>2816.9648738215333</v>
      </c>
    </row>
    <row r="5571" spans="1:6">
      <c r="A5571" s="20">
        <v>0.57111111111111112</v>
      </c>
      <c r="B5571" s="21">
        <v>2811.5</v>
      </c>
      <c r="C5571" s="16">
        <v>-1</v>
      </c>
      <c r="D5571" s="26">
        <v>2809</v>
      </c>
      <c r="E5571" s="28">
        <v>2.0000000000000001E-4</v>
      </c>
      <c r="F5571" s="28">
        <v>2816.9632808467691</v>
      </c>
    </row>
    <row r="5572" spans="1:6">
      <c r="A5572" s="20">
        <v>0.57113425925925931</v>
      </c>
      <c r="B5572" s="21">
        <v>2812</v>
      </c>
      <c r="C5572" s="16">
        <v>-1</v>
      </c>
      <c r="D5572" s="26">
        <v>2809</v>
      </c>
      <c r="E5572" s="28">
        <v>2.0000000000000001E-4</v>
      </c>
      <c r="F5572" s="28">
        <v>2816.9616881905995</v>
      </c>
    </row>
    <row r="5573" spans="1:6">
      <c r="A5573" s="20">
        <v>0.57116898148148143</v>
      </c>
      <c r="B5573" s="21">
        <v>2811.5</v>
      </c>
      <c r="C5573" s="16">
        <v>-1</v>
      </c>
      <c r="D5573" s="26">
        <v>2809</v>
      </c>
      <c r="E5573" s="28">
        <v>2.0000000000000001E-4</v>
      </c>
      <c r="F5573" s="28">
        <v>2816.9600958529613</v>
      </c>
    </row>
    <row r="5574" spans="1:6">
      <c r="A5574" s="20">
        <v>0.57118055555555558</v>
      </c>
      <c r="B5574" s="21">
        <v>2811.5</v>
      </c>
      <c r="C5574" s="16">
        <v>-1</v>
      </c>
      <c r="D5574" s="26">
        <v>2809</v>
      </c>
      <c r="E5574" s="28">
        <v>2.0000000000000001E-4</v>
      </c>
      <c r="F5574" s="28">
        <v>2816.9585038337909</v>
      </c>
    </row>
    <row r="5575" spans="1:6">
      <c r="A5575" s="20">
        <v>0.57119212962962962</v>
      </c>
      <c r="B5575" s="21">
        <v>2811.5</v>
      </c>
      <c r="C5575" s="16">
        <v>-1</v>
      </c>
      <c r="D5575" s="26">
        <v>2809</v>
      </c>
      <c r="E5575" s="28">
        <v>2.0000000000000001E-4</v>
      </c>
      <c r="F5575" s="28">
        <v>2816.9569121330242</v>
      </c>
    </row>
    <row r="5576" spans="1:6">
      <c r="A5576" s="20">
        <v>0.57121527777777781</v>
      </c>
      <c r="B5576" s="21">
        <v>2812</v>
      </c>
      <c r="C5576" s="16">
        <v>-1</v>
      </c>
      <c r="D5576" s="26">
        <v>2809</v>
      </c>
      <c r="E5576" s="28">
        <v>2.0000000000000001E-4</v>
      </c>
      <c r="F5576" s="28">
        <v>2816.9553207505974</v>
      </c>
    </row>
    <row r="5577" spans="1:6">
      <c r="A5577" s="20">
        <v>0.57127314814814811</v>
      </c>
      <c r="B5577" s="21">
        <v>2811.5</v>
      </c>
      <c r="C5577" s="16">
        <v>-1</v>
      </c>
      <c r="D5577" s="26">
        <v>2809</v>
      </c>
      <c r="E5577" s="28">
        <v>2.0000000000000001E-4</v>
      </c>
      <c r="F5577" s="28">
        <v>2816.9537296864473</v>
      </c>
    </row>
    <row r="5578" spans="1:6">
      <c r="A5578" s="20">
        <v>0.5712962962962963</v>
      </c>
      <c r="B5578" s="21">
        <v>2812</v>
      </c>
      <c r="C5578" s="16">
        <v>-1</v>
      </c>
      <c r="D5578" s="26">
        <v>2809</v>
      </c>
      <c r="E5578" s="28">
        <v>2.0000000000000001E-4</v>
      </c>
      <c r="F5578" s="28">
        <v>2816.9521389405099</v>
      </c>
    </row>
    <row r="5579" spans="1:6">
      <c r="A5579" s="20">
        <v>0.57131944444444449</v>
      </c>
      <c r="B5579" s="21">
        <v>2812</v>
      </c>
      <c r="C5579" s="16">
        <v>-1</v>
      </c>
      <c r="D5579" s="26">
        <v>2809</v>
      </c>
      <c r="E5579" s="28">
        <v>2.0000000000000001E-4</v>
      </c>
      <c r="F5579" s="28">
        <v>2816.950548512722</v>
      </c>
    </row>
    <row r="5580" spans="1:6">
      <c r="A5580" s="20">
        <v>0.57133101851851853</v>
      </c>
      <c r="B5580" s="21">
        <v>2812</v>
      </c>
      <c r="C5580" s="16">
        <v>-1</v>
      </c>
      <c r="D5580" s="26">
        <v>2809</v>
      </c>
      <c r="E5580" s="28">
        <v>2.0000000000000001E-4</v>
      </c>
      <c r="F5580" s="28">
        <v>2816.9489584030193</v>
      </c>
    </row>
    <row r="5581" spans="1:6">
      <c r="A5581" s="20">
        <v>0.57135416666666672</v>
      </c>
      <c r="B5581" s="21">
        <v>2812</v>
      </c>
      <c r="C5581" s="16">
        <v>-1</v>
      </c>
      <c r="D5581" s="26">
        <v>2809</v>
      </c>
      <c r="E5581" s="28">
        <v>2.0000000000000001E-4</v>
      </c>
      <c r="F5581" s="28">
        <v>2816.9473686113388</v>
      </c>
    </row>
    <row r="5582" spans="1:6">
      <c r="A5582" s="20">
        <v>0.5713773148148148</v>
      </c>
      <c r="B5582" s="21">
        <v>2812</v>
      </c>
      <c r="C5582" s="16">
        <v>-1</v>
      </c>
      <c r="D5582" s="26">
        <v>2809</v>
      </c>
      <c r="E5582" s="28">
        <v>2.0000000000000001E-4</v>
      </c>
      <c r="F5582" s="28">
        <v>2816.9457791376167</v>
      </c>
    </row>
    <row r="5583" spans="1:6">
      <c r="A5583" s="20">
        <v>0.57141203703703702</v>
      </c>
      <c r="B5583" s="21">
        <v>2812</v>
      </c>
      <c r="C5583" s="16">
        <v>-1</v>
      </c>
      <c r="D5583" s="26">
        <v>2809</v>
      </c>
      <c r="E5583" s="28">
        <v>2.0000000000000001E-4</v>
      </c>
      <c r="F5583" s="28">
        <v>2816.9441899817893</v>
      </c>
    </row>
    <row r="5584" spans="1:6">
      <c r="A5584" s="20">
        <v>0.57143518518518521</v>
      </c>
      <c r="B5584" s="21">
        <v>2812</v>
      </c>
      <c r="C5584" s="16">
        <v>-1</v>
      </c>
      <c r="D5584" s="26">
        <v>2809</v>
      </c>
      <c r="E5584" s="28">
        <v>2.0000000000000001E-4</v>
      </c>
      <c r="F5584" s="28">
        <v>2816.9426011437931</v>
      </c>
    </row>
    <row r="5585" spans="1:6">
      <c r="A5585" s="20">
        <v>0.57145833333333329</v>
      </c>
      <c r="B5585" s="21">
        <v>2812</v>
      </c>
      <c r="C5585" s="16">
        <v>-1</v>
      </c>
      <c r="D5585" s="26">
        <v>2809</v>
      </c>
      <c r="E5585" s="28">
        <v>2.0000000000000001E-4</v>
      </c>
      <c r="F5585" s="28">
        <v>2816.9410126235643</v>
      </c>
    </row>
    <row r="5586" spans="1:6">
      <c r="A5586" s="20">
        <v>0.57152777777777775</v>
      </c>
      <c r="B5586" s="21">
        <v>2812.5</v>
      </c>
      <c r="C5586" s="16">
        <v>-1</v>
      </c>
      <c r="D5586" s="26">
        <v>2809</v>
      </c>
      <c r="E5586" s="28">
        <v>2.0000000000000001E-4</v>
      </c>
      <c r="F5586" s="28">
        <v>2816.9394244210398</v>
      </c>
    </row>
    <row r="5587" spans="1:6">
      <c r="A5587" s="20">
        <v>0.57156249999999997</v>
      </c>
      <c r="B5587" s="21">
        <v>2812</v>
      </c>
      <c r="C5587" s="16">
        <v>-1</v>
      </c>
      <c r="D5587" s="26">
        <v>2809</v>
      </c>
      <c r="E5587" s="28">
        <v>2.0000000000000001E-4</v>
      </c>
      <c r="F5587" s="28">
        <v>2816.9378365361554</v>
      </c>
    </row>
    <row r="5588" spans="1:6">
      <c r="A5588" s="20">
        <v>0.57157407407407412</v>
      </c>
      <c r="B5588" s="21">
        <v>2812.5</v>
      </c>
      <c r="C5588" s="16">
        <v>-1</v>
      </c>
      <c r="D5588" s="26">
        <v>2809</v>
      </c>
      <c r="E5588" s="28">
        <v>2.0000000000000001E-4</v>
      </c>
      <c r="F5588" s="28">
        <v>2816.9362489688483</v>
      </c>
    </row>
    <row r="5589" spans="1:6">
      <c r="A5589" s="20">
        <v>0.57160879629629635</v>
      </c>
      <c r="B5589" s="21">
        <v>2813</v>
      </c>
      <c r="C5589" s="16">
        <v>-1</v>
      </c>
      <c r="D5589" s="26">
        <v>2809</v>
      </c>
      <c r="E5589" s="28">
        <v>2.0000000000000001E-4</v>
      </c>
      <c r="F5589" s="28">
        <v>2816.9346617190545</v>
      </c>
    </row>
    <row r="5590" spans="1:6">
      <c r="A5590" s="20">
        <v>0.57163194444444443</v>
      </c>
      <c r="B5590" s="21">
        <v>2813</v>
      </c>
      <c r="C5590" s="16">
        <v>-1</v>
      </c>
      <c r="D5590" s="26">
        <v>2809</v>
      </c>
      <c r="E5590" s="28">
        <v>2.0000000000000001E-4</v>
      </c>
      <c r="F5590" s="28">
        <v>2816.9330747867107</v>
      </c>
    </row>
    <row r="5591" spans="1:6">
      <c r="A5591" s="20">
        <v>0.57164351851851847</v>
      </c>
      <c r="B5591" s="21">
        <v>2812.5</v>
      </c>
      <c r="C5591" s="16">
        <v>-1</v>
      </c>
      <c r="D5591" s="26">
        <v>2809</v>
      </c>
      <c r="E5591" s="28">
        <v>2.0000000000000001E-4</v>
      </c>
      <c r="F5591" s="28">
        <v>2816.9314881717532</v>
      </c>
    </row>
    <row r="5592" spans="1:6">
      <c r="A5592" s="20">
        <v>0.57165509259259262</v>
      </c>
      <c r="B5592" s="21">
        <v>2812</v>
      </c>
      <c r="C5592" s="16">
        <v>-1</v>
      </c>
      <c r="D5592" s="26">
        <v>2809</v>
      </c>
      <c r="E5592" s="28">
        <v>2.0000000000000001E-4</v>
      </c>
      <c r="F5592" s="28">
        <v>2816.929901874119</v>
      </c>
    </row>
    <row r="5593" spans="1:6">
      <c r="A5593" s="20">
        <v>0.5716782407407407</v>
      </c>
      <c r="B5593" s="21">
        <v>2813</v>
      </c>
      <c r="C5593" s="16">
        <v>-1</v>
      </c>
      <c r="D5593" s="26">
        <v>2809</v>
      </c>
      <c r="E5593" s="28">
        <v>2.0000000000000001E-4</v>
      </c>
      <c r="F5593" s="28">
        <v>2816.9283158937442</v>
      </c>
    </row>
    <row r="5594" spans="1:6">
      <c r="A5594" s="20">
        <v>0.57171296296296292</v>
      </c>
      <c r="B5594" s="21">
        <v>2812</v>
      </c>
      <c r="C5594" s="16">
        <v>-1</v>
      </c>
      <c r="D5594" s="26">
        <v>2809</v>
      </c>
      <c r="E5594" s="28">
        <v>2.0000000000000001E-4</v>
      </c>
      <c r="F5594" s="28">
        <v>2816.9267302305652</v>
      </c>
    </row>
    <row r="5595" spans="1:6">
      <c r="A5595" s="20">
        <v>0.57173611111111111</v>
      </c>
      <c r="B5595" s="21">
        <v>2812</v>
      </c>
      <c r="C5595" s="16">
        <v>-1</v>
      </c>
      <c r="D5595" s="26">
        <v>2809</v>
      </c>
      <c r="E5595" s="28">
        <v>2.0000000000000001E-4</v>
      </c>
      <c r="F5595" s="28">
        <v>2816.9251448845189</v>
      </c>
    </row>
    <row r="5596" spans="1:6">
      <c r="A5596" s="20">
        <v>0.5717592592592593</v>
      </c>
      <c r="B5596" s="21">
        <v>2812</v>
      </c>
      <c r="C5596" s="16">
        <v>-1</v>
      </c>
      <c r="D5596" s="26">
        <v>2809</v>
      </c>
      <c r="E5596" s="28">
        <v>2.0000000000000001E-4</v>
      </c>
      <c r="F5596" s="28">
        <v>2816.923559855542</v>
      </c>
    </row>
    <row r="5597" spans="1:6">
      <c r="A5597" s="20">
        <v>0.57179398148148153</v>
      </c>
      <c r="B5597" s="21">
        <v>2812</v>
      </c>
      <c r="C5597" s="16">
        <v>-1</v>
      </c>
      <c r="D5597" s="26">
        <v>2809</v>
      </c>
      <c r="E5597" s="28">
        <v>2.0000000000000001E-4</v>
      </c>
      <c r="F5597" s="28">
        <v>2816.9219751435708</v>
      </c>
    </row>
    <row r="5598" spans="1:6">
      <c r="A5598" s="20">
        <v>0.57181712962962961</v>
      </c>
      <c r="B5598" s="21">
        <v>2811.5</v>
      </c>
      <c r="C5598" s="16">
        <v>-1</v>
      </c>
      <c r="D5598" s="26">
        <v>2809</v>
      </c>
      <c r="E5598" s="28">
        <v>2.0000000000000001E-4</v>
      </c>
      <c r="F5598" s="28">
        <v>2816.9203907485421</v>
      </c>
    </row>
    <row r="5599" spans="1:6">
      <c r="A5599" s="20">
        <v>0.57185185185185183</v>
      </c>
      <c r="B5599" s="21">
        <v>2811</v>
      </c>
      <c r="C5599" s="16">
        <v>-1</v>
      </c>
      <c r="D5599" s="26">
        <v>2809</v>
      </c>
      <c r="E5599" s="28">
        <v>2.0000000000000001E-4</v>
      </c>
      <c r="F5599" s="28">
        <v>2816.9188066703923</v>
      </c>
    </row>
    <row r="5600" spans="1:6">
      <c r="A5600" s="20">
        <v>0.57188657407407406</v>
      </c>
      <c r="B5600" s="21">
        <v>2811.5</v>
      </c>
      <c r="C5600" s="16">
        <v>-1</v>
      </c>
      <c r="D5600" s="26">
        <v>2809</v>
      </c>
      <c r="E5600" s="28">
        <v>2.0000000000000001E-4</v>
      </c>
      <c r="F5600" s="28">
        <v>2816.9172229090582</v>
      </c>
    </row>
    <row r="5601" spans="1:6">
      <c r="A5601" s="20">
        <v>0.57192129629629629</v>
      </c>
      <c r="B5601" s="21">
        <v>2812</v>
      </c>
      <c r="C5601" s="16">
        <v>-1</v>
      </c>
      <c r="D5601" s="26">
        <v>2809</v>
      </c>
      <c r="E5601" s="28">
        <v>2.0000000000000001E-4</v>
      </c>
      <c r="F5601" s="28">
        <v>2816.9156394644765</v>
      </c>
    </row>
    <row r="5602" spans="1:6">
      <c r="A5602" s="20">
        <v>0.57197916666666671</v>
      </c>
      <c r="B5602" s="21">
        <v>2811.5</v>
      </c>
      <c r="C5602" s="16">
        <v>-1</v>
      </c>
      <c r="D5602" s="26">
        <v>2809</v>
      </c>
      <c r="E5602" s="28">
        <v>2.0000000000000001E-4</v>
      </c>
      <c r="F5602" s="28">
        <v>2816.9140563365836</v>
      </c>
    </row>
    <row r="5603" spans="1:6">
      <c r="A5603" s="20">
        <v>0.57201388888888893</v>
      </c>
      <c r="B5603" s="21">
        <v>2811.5</v>
      </c>
      <c r="C5603" s="16">
        <v>-1</v>
      </c>
      <c r="D5603" s="26">
        <v>2809</v>
      </c>
      <c r="E5603" s="28">
        <v>2.0000000000000001E-4</v>
      </c>
      <c r="F5603" s="28">
        <v>2816.9124735253163</v>
      </c>
    </row>
    <row r="5604" spans="1:6">
      <c r="A5604" s="20">
        <v>0.57203703703703701</v>
      </c>
      <c r="B5604" s="21">
        <v>2812</v>
      </c>
      <c r="C5604" s="16">
        <v>-1</v>
      </c>
      <c r="D5604" s="26">
        <v>2809</v>
      </c>
      <c r="E5604" s="28">
        <v>2.0000000000000001E-4</v>
      </c>
      <c r="F5604" s="28">
        <v>2816.9108910306113</v>
      </c>
    </row>
    <row r="5605" spans="1:6">
      <c r="A5605" s="20">
        <v>0.57204861111111116</v>
      </c>
      <c r="B5605" s="21">
        <v>2811.5</v>
      </c>
      <c r="C5605" s="16">
        <v>-1</v>
      </c>
      <c r="D5605" s="26">
        <v>2809</v>
      </c>
      <c r="E5605" s="28">
        <v>2.0000000000000001E-4</v>
      </c>
      <c r="F5605" s="28">
        <v>2816.909308852405</v>
      </c>
    </row>
    <row r="5606" spans="1:6">
      <c r="A5606" s="20">
        <v>0.5720601851851852</v>
      </c>
      <c r="B5606" s="21">
        <v>2811.5</v>
      </c>
      <c r="C5606" s="16">
        <v>-1</v>
      </c>
      <c r="D5606" s="26">
        <v>2809</v>
      </c>
      <c r="E5606" s="28">
        <v>2.0000000000000001E-4</v>
      </c>
      <c r="F5606" s="28">
        <v>2816.9077269906347</v>
      </c>
    </row>
    <row r="5607" spans="1:6">
      <c r="A5607" s="20">
        <v>0.57208333333333339</v>
      </c>
      <c r="B5607" s="21">
        <v>2811</v>
      </c>
      <c r="C5607" s="16">
        <v>-1</v>
      </c>
      <c r="D5607" s="26">
        <v>2809</v>
      </c>
      <c r="E5607" s="28">
        <v>2.0000000000000001E-4</v>
      </c>
      <c r="F5607" s="28">
        <v>2816.9061454452367</v>
      </c>
    </row>
    <row r="5608" spans="1:6">
      <c r="A5608" s="20">
        <v>0.5721180555555555</v>
      </c>
      <c r="B5608" s="21">
        <v>2812</v>
      </c>
      <c r="C5608" s="16">
        <v>-1</v>
      </c>
      <c r="D5608" s="26">
        <v>2809</v>
      </c>
      <c r="E5608" s="28">
        <v>2.0000000000000001E-4</v>
      </c>
      <c r="F5608" s="28">
        <v>2816.9045642161477</v>
      </c>
    </row>
    <row r="5609" spans="1:6">
      <c r="A5609" s="20">
        <v>0.57215277777777773</v>
      </c>
      <c r="B5609" s="21">
        <v>2811.5</v>
      </c>
      <c r="C5609" s="16">
        <v>-1</v>
      </c>
      <c r="D5609" s="26">
        <v>2809</v>
      </c>
      <c r="E5609" s="28">
        <v>2.0000000000000001E-4</v>
      </c>
      <c r="F5609" s="28">
        <v>2816.9029833033046</v>
      </c>
    </row>
    <row r="5610" spans="1:6">
      <c r="A5610" s="20">
        <v>0.57217592592592592</v>
      </c>
      <c r="B5610" s="21">
        <v>2812</v>
      </c>
      <c r="C5610" s="16">
        <v>-1</v>
      </c>
      <c r="D5610" s="26">
        <v>2809</v>
      </c>
      <c r="E5610" s="28">
        <v>2.0000000000000001E-4</v>
      </c>
      <c r="F5610" s="28">
        <v>2816.9014027066441</v>
      </c>
    </row>
    <row r="5611" spans="1:6">
      <c r="A5611" s="20">
        <v>0.57219907407407411</v>
      </c>
      <c r="B5611" s="21">
        <v>2811.5</v>
      </c>
      <c r="C5611" s="16">
        <v>-1</v>
      </c>
      <c r="D5611" s="26">
        <v>2809</v>
      </c>
      <c r="E5611" s="28">
        <v>2.0000000000000001E-4</v>
      </c>
      <c r="F5611" s="28">
        <v>2816.8998224261027</v>
      </c>
    </row>
    <row r="5612" spans="1:6">
      <c r="A5612" s="20">
        <v>0.57221064814814815</v>
      </c>
      <c r="B5612" s="21">
        <v>2812</v>
      </c>
      <c r="C5612" s="16">
        <v>-1</v>
      </c>
      <c r="D5612" s="26">
        <v>2809</v>
      </c>
      <c r="E5612" s="28">
        <v>2.0000000000000001E-4</v>
      </c>
      <c r="F5612" s="28">
        <v>2816.8982424616174</v>
      </c>
    </row>
    <row r="5613" spans="1:6">
      <c r="A5613" s="20">
        <v>0.57224537037037038</v>
      </c>
      <c r="B5613" s="21">
        <v>2811.5</v>
      </c>
      <c r="C5613" s="16">
        <v>-1</v>
      </c>
      <c r="D5613" s="26">
        <v>2809</v>
      </c>
      <c r="E5613" s="28">
        <v>2.0000000000000001E-4</v>
      </c>
      <c r="F5613" s="28">
        <v>2816.8966628131252</v>
      </c>
    </row>
    <row r="5614" spans="1:6">
      <c r="A5614" s="20">
        <v>0.57226851851851857</v>
      </c>
      <c r="B5614" s="21">
        <v>2812</v>
      </c>
      <c r="C5614" s="16">
        <v>-1</v>
      </c>
      <c r="D5614" s="26">
        <v>2809</v>
      </c>
      <c r="E5614" s="28">
        <v>2.0000000000000001E-4</v>
      </c>
      <c r="F5614" s="28">
        <v>2816.8950834805628</v>
      </c>
    </row>
    <row r="5615" spans="1:6">
      <c r="A5615" s="20">
        <v>0.57229166666666664</v>
      </c>
      <c r="B5615" s="21">
        <v>2812</v>
      </c>
      <c r="C5615" s="16">
        <v>-1</v>
      </c>
      <c r="D5615" s="26">
        <v>2809</v>
      </c>
      <c r="E5615" s="28">
        <v>2.0000000000000001E-4</v>
      </c>
      <c r="F5615" s="28">
        <v>2816.8935044638665</v>
      </c>
    </row>
    <row r="5616" spans="1:6">
      <c r="A5616" s="20">
        <v>0.57230324074074079</v>
      </c>
      <c r="B5616" s="21">
        <v>2811.5</v>
      </c>
      <c r="C5616" s="16">
        <v>-1</v>
      </c>
      <c r="D5616" s="26">
        <v>2809</v>
      </c>
      <c r="E5616" s="28">
        <v>2.0000000000000001E-4</v>
      </c>
      <c r="F5616" s="28">
        <v>2816.8919257629736</v>
      </c>
    </row>
    <row r="5617" spans="1:6">
      <c r="A5617" s="20">
        <v>0.57232638888888887</v>
      </c>
      <c r="B5617" s="21">
        <v>2811.5</v>
      </c>
      <c r="C5617" s="16">
        <v>-1</v>
      </c>
      <c r="D5617" s="26">
        <v>2809</v>
      </c>
      <c r="E5617" s="28">
        <v>2.0000000000000001E-4</v>
      </c>
      <c r="F5617" s="28">
        <v>2816.8903473778209</v>
      </c>
    </row>
    <row r="5618" spans="1:6">
      <c r="A5618" s="20">
        <v>0.57234953703703706</v>
      </c>
      <c r="B5618" s="21">
        <v>2811.5</v>
      </c>
      <c r="C5618" s="16">
        <v>-1</v>
      </c>
      <c r="D5618" s="26">
        <v>2809</v>
      </c>
      <c r="E5618" s="28">
        <v>2.0000000000000001E-4</v>
      </c>
      <c r="F5618" s="28">
        <v>2816.8887693083452</v>
      </c>
    </row>
    <row r="5619" spans="1:6">
      <c r="A5619" s="20">
        <v>0.57237268518518514</v>
      </c>
      <c r="B5619" s="21">
        <v>2812</v>
      </c>
      <c r="C5619" s="16">
        <v>-1</v>
      </c>
      <c r="D5619" s="26">
        <v>2809</v>
      </c>
      <c r="E5619" s="28">
        <v>2.0000000000000001E-4</v>
      </c>
      <c r="F5619" s="28">
        <v>2816.8871915544837</v>
      </c>
    </row>
    <row r="5620" spans="1:6">
      <c r="A5620" s="20">
        <v>0.57241898148148151</v>
      </c>
      <c r="B5620" s="21">
        <v>2812</v>
      </c>
      <c r="C5620" s="16">
        <v>-1</v>
      </c>
      <c r="D5620" s="26">
        <v>2809</v>
      </c>
      <c r="E5620" s="28">
        <v>2.0000000000000001E-4</v>
      </c>
      <c r="F5620" s="28">
        <v>2816.8856141161727</v>
      </c>
    </row>
    <row r="5621" spans="1:6">
      <c r="A5621" s="20">
        <v>0.57247685185185182</v>
      </c>
      <c r="B5621" s="21">
        <v>2812</v>
      </c>
      <c r="C5621" s="16">
        <v>-1</v>
      </c>
      <c r="D5621" s="26">
        <v>2809</v>
      </c>
      <c r="E5621" s="28">
        <v>2.0000000000000001E-4</v>
      </c>
      <c r="F5621" s="28">
        <v>2816.8840369933496</v>
      </c>
    </row>
    <row r="5622" spans="1:6">
      <c r="A5622" s="20">
        <v>0.57251157407407405</v>
      </c>
      <c r="B5622" s="21">
        <v>2812.5</v>
      </c>
      <c r="C5622" s="16">
        <v>-1</v>
      </c>
      <c r="D5622" s="26">
        <v>2809</v>
      </c>
      <c r="E5622" s="28">
        <v>2.0000000000000001E-4</v>
      </c>
      <c r="F5622" s="28">
        <v>2816.882460185951</v>
      </c>
    </row>
    <row r="5623" spans="1:6">
      <c r="A5623" s="20">
        <v>0.57253472222222224</v>
      </c>
      <c r="B5623" s="21">
        <v>2812.5</v>
      </c>
      <c r="C5623" s="16">
        <v>-1</v>
      </c>
      <c r="D5623" s="26">
        <v>2809</v>
      </c>
      <c r="E5623" s="28">
        <v>2.0000000000000001E-4</v>
      </c>
      <c r="F5623" s="28">
        <v>2816.8808836939138</v>
      </c>
    </row>
    <row r="5624" spans="1:6">
      <c r="A5624" s="20">
        <v>0.57256944444444446</v>
      </c>
      <c r="B5624" s="21">
        <v>2812.5</v>
      </c>
      <c r="C5624" s="16">
        <v>-1</v>
      </c>
      <c r="D5624" s="26">
        <v>2809</v>
      </c>
      <c r="E5624" s="28">
        <v>2.0000000000000001E-4</v>
      </c>
      <c r="F5624" s="28">
        <v>2816.8793075171752</v>
      </c>
    </row>
    <row r="5625" spans="1:6">
      <c r="A5625" s="20">
        <v>0.57259259259259254</v>
      </c>
      <c r="B5625" s="21">
        <v>2812.5</v>
      </c>
      <c r="C5625" s="16">
        <v>-1</v>
      </c>
      <c r="D5625" s="26">
        <v>2809</v>
      </c>
      <c r="E5625" s="28">
        <v>2.0000000000000001E-4</v>
      </c>
      <c r="F5625" s="28">
        <v>2816.8777316556716</v>
      </c>
    </row>
    <row r="5626" spans="1:6">
      <c r="A5626" s="20">
        <v>0.57260416666666669</v>
      </c>
      <c r="B5626" s="21">
        <v>2812.5</v>
      </c>
      <c r="C5626" s="16">
        <v>-1</v>
      </c>
      <c r="D5626" s="26">
        <v>2809</v>
      </c>
      <c r="E5626" s="28">
        <v>2.0000000000000001E-4</v>
      </c>
      <c r="F5626" s="28">
        <v>2816.8761561093406</v>
      </c>
    </row>
    <row r="5627" spans="1:6">
      <c r="A5627" s="20">
        <v>0.57263888888888892</v>
      </c>
      <c r="B5627" s="21">
        <v>2812.5</v>
      </c>
      <c r="C5627" s="16">
        <v>-1</v>
      </c>
      <c r="D5627" s="26">
        <v>2809</v>
      </c>
      <c r="E5627" s="28">
        <v>2.0000000000000001E-4</v>
      </c>
      <c r="F5627" s="28">
        <v>2816.8745808781186</v>
      </c>
    </row>
    <row r="5628" spans="1:6">
      <c r="A5628" s="20">
        <v>0.57267361111111115</v>
      </c>
      <c r="B5628" s="21">
        <v>2813</v>
      </c>
      <c r="C5628" s="16">
        <v>-1</v>
      </c>
      <c r="D5628" s="26">
        <v>2809</v>
      </c>
      <c r="E5628" s="28">
        <v>2.0000000000000001E-4</v>
      </c>
      <c r="F5628" s="28">
        <v>2816.8730059619429</v>
      </c>
    </row>
    <row r="5629" spans="1:6">
      <c r="A5629" s="20">
        <v>0.57268518518518519</v>
      </c>
      <c r="B5629" s="21">
        <v>2813</v>
      </c>
      <c r="C5629" s="16">
        <v>-1</v>
      </c>
      <c r="D5629" s="26">
        <v>2809</v>
      </c>
      <c r="E5629" s="28">
        <v>2.0000000000000001E-4</v>
      </c>
      <c r="F5629" s="28">
        <v>2816.8714313607506</v>
      </c>
    </row>
    <row r="5630" spans="1:6">
      <c r="A5630" s="20">
        <v>0.57273148148148145</v>
      </c>
      <c r="B5630" s="21">
        <v>2812.5</v>
      </c>
      <c r="C5630" s="16">
        <v>-1</v>
      </c>
      <c r="D5630" s="26">
        <v>2809</v>
      </c>
      <c r="E5630" s="28">
        <v>2.0000000000000001E-4</v>
      </c>
      <c r="F5630" s="28">
        <v>2816.8698570744787</v>
      </c>
    </row>
    <row r="5631" spans="1:6">
      <c r="A5631" s="20">
        <v>0.57275462962962964</v>
      </c>
      <c r="B5631" s="21">
        <v>2813</v>
      </c>
      <c r="C5631" s="16">
        <v>-1</v>
      </c>
      <c r="D5631" s="26">
        <v>2809</v>
      </c>
      <c r="E5631" s="28">
        <v>2.0000000000000001E-4</v>
      </c>
      <c r="F5631" s="28">
        <v>2816.8682831030637</v>
      </c>
    </row>
    <row r="5632" spans="1:6">
      <c r="A5632" s="20">
        <v>0.57278935185185187</v>
      </c>
      <c r="B5632" s="21">
        <v>2812.5</v>
      </c>
      <c r="C5632" s="16">
        <v>-1</v>
      </c>
      <c r="D5632" s="26">
        <v>2809</v>
      </c>
      <c r="E5632" s="28">
        <v>2.0000000000000001E-4</v>
      </c>
      <c r="F5632" s="28">
        <v>2816.8667094464431</v>
      </c>
    </row>
    <row r="5633" spans="1:6">
      <c r="A5633" s="20">
        <v>0.5728240740740741</v>
      </c>
      <c r="B5633" s="21">
        <v>2812.5</v>
      </c>
      <c r="C5633" s="16">
        <v>-1</v>
      </c>
      <c r="D5633" s="26">
        <v>2809</v>
      </c>
      <c r="E5633" s="28">
        <v>2.0000000000000001E-4</v>
      </c>
      <c r="F5633" s="28">
        <v>2816.865136104554</v>
      </c>
    </row>
    <row r="5634" spans="1:6">
      <c r="A5634" s="20">
        <v>0.57285879629629632</v>
      </c>
      <c r="B5634" s="21">
        <v>2813</v>
      </c>
      <c r="C5634" s="16">
        <v>-1</v>
      </c>
      <c r="D5634" s="26">
        <v>2809</v>
      </c>
      <c r="E5634" s="28">
        <v>2.0000000000000001E-4</v>
      </c>
      <c r="F5634" s="28">
        <v>2816.8635630773333</v>
      </c>
    </row>
    <row r="5635" spans="1:6">
      <c r="A5635" s="20">
        <v>0.57290509259259259</v>
      </c>
      <c r="B5635" s="21">
        <v>2813</v>
      </c>
      <c r="C5635" s="16">
        <v>-1</v>
      </c>
      <c r="D5635" s="26">
        <v>2809</v>
      </c>
      <c r="E5635" s="28">
        <v>2.0000000000000001E-4</v>
      </c>
      <c r="F5635" s="28">
        <v>2816.8619903647177</v>
      </c>
    </row>
    <row r="5636" spans="1:6">
      <c r="A5636" s="20">
        <v>0.57298611111111108</v>
      </c>
      <c r="B5636" s="21">
        <v>2813</v>
      </c>
      <c r="C5636" s="16">
        <v>-1</v>
      </c>
      <c r="D5636" s="26">
        <v>2809</v>
      </c>
      <c r="E5636" s="28">
        <v>2.0000000000000001E-4</v>
      </c>
      <c r="F5636" s="28">
        <v>2816.8604179666449</v>
      </c>
    </row>
    <row r="5637" spans="1:6">
      <c r="A5637" s="20">
        <v>0.57303240740740746</v>
      </c>
      <c r="B5637" s="21">
        <v>2813.5</v>
      </c>
      <c r="C5637" s="16">
        <v>-1</v>
      </c>
      <c r="D5637" s="26">
        <v>2809</v>
      </c>
      <c r="E5637" s="28">
        <v>2.0000000000000001E-4</v>
      </c>
      <c r="F5637" s="28">
        <v>2816.8588458830518</v>
      </c>
    </row>
    <row r="5638" spans="1:6">
      <c r="A5638" s="20">
        <v>0.57305555555555554</v>
      </c>
      <c r="B5638" s="21">
        <v>2813.5</v>
      </c>
      <c r="C5638" s="16">
        <v>-1</v>
      </c>
      <c r="D5638" s="26">
        <v>2809</v>
      </c>
      <c r="E5638" s="28">
        <v>2.0000000000000001E-4</v>
      </c>
      <c r="F5638" s="28">
        <v>2816.8572741138751</v>
      </c>
    </row>
    <row r="5639" spans="1:6">
      <c r="A5639" s="20">
        <v>0.57307870370370373</v>
      </c>
      <c r="B5639" s="21">
        <v>2814</v>
      </c>
      <c r="C5639" s="16">
        <v>-1</v>
      </c>
      <c r="D5639" s="26">
        <v>2809</v>
      </c>
      <c r="E5639" s="28">
        <v>2.0000000000000001E-4</v>
      </c>
      <c r="F5639" s="28">
        <v>2816.8557026590524</v>
      </c>
    </row>
    <row r="5640" spans="1:6">
      <c r="A5640" s="20">
        <v>0.57314814814814818</v>
      </c>
      <c r="B5640" s="21">
        <v>2814</v>
      </c>
      <c r="C5640" s="16">
        <v>-1</v>
      </c>
      <c r="D5640" s="26">
        <v>2809</v>
      </c>
      <c r="E5640" s="28">
        <v>2.0000000000000001E-4</v>
      </c>
      <c r="F5640" s="28">
        <v>2816.8541315185207</v>
      </c>
    </row>
    <row r="5641" spans="1:6">
      <c r="A5641" s="20">
        <v>0.57315972222222222</v>
      </c>
      <c r="B5641" s="21">
        <v>2814</v>
      </c>
      <c r="C5641" s="16">
        <v>-1</v>
      </c>
      <c r="D5641" s="26">
        <v>2809</v>
      </c>
      <c r="E5641" s="28">
        <v>2.0000000000000001E-4</v>
      </c>
      <c r="F5641" s="28">
        <v>2816.8525606922171</v>
      </c>
    </row>
    <row r="5642" spans="1:6">
      <c r="A5642" s="20">
        <v>0.57321759259259264</v>
      </c>
      <c r="B5642" s="21">
        <v>2813.5</v>
      </c>
      <c r="C5642" s="16">
        <v>-1</v>
      </c>
      <c r="D5642" s="26">
        <v>2809</v>
      </c>
      <c r="E5642" s="28">
        <v>2.0000000000000001E-4</v>
      </c>
      <c r="F5642" s="28">
        <v>2816.8509901800785</v>
      </c>
    </row>
    <row r="5643" spans="1:6">
      <c r="A5643" s="20">
        <v>0.57325231481481487</v>
      </c>
      <c r="B5643" s="21">
        <v>2814</v>
      </c>
      <c r="C5643" s="16">
        <v>-1</v>
      </c>
      <c r="D5643" s="26">
        <v>2809</v>
      </c>
      <c r="E5643" s="28">
        <v>2.0000000000000001E-4</v>
      </c>
      <c r="F5643" s="28">
        <v>2816.8494199820425</v>
      </c>
    </row>
    <row r="5644" spans="1:6">
      <c r="A5644" s="20">
        <v>0.57331018518518517</v>
      </c>
      <c r="B5644" s="21">
        <v>2814</v>
      </c>
      <c r="C5644" s="16">
        <v>-1</v>
      </c>
      <c r="D5644" s="26">
        <v>2809</v>
      </c>
      <c r="E5644" s="28">
        <v>2.0000000000000001E-4</v>
      </c>
      <c r="F5644" s="28">
        <v>2816.8478500980459</v>
      </c>
    </row>
    <row r="5645" spans="1:6">
      <c r="A5645" s="20">
        <v>0.57333333333333336</v>
      </c>
      <c r="B5645" s="21">
        <v>2814</v>
      </c>
      <c r="C5645" s="16">
        <v>-1</v>
      </c>
      <c r="D5645" s="26">
        <v>2809</v>
      </c>
      <c r="E5645" s="28">
        <v>2.0000000000000001E-4</v>
      </c>
      <c r="F5645" s="28">
        <v>2816.8462805280265</v>
      </c>
    </row>
    <row r="5646" spans="1:6">
      <c r="A5646" s="20">
        <v>0.5733449074074074</v>
      </c>
      <c r="B5646" s="21">
        <v>2814</v>
      </c>
      <c r="C5646" s="16">
        <v>-1</v>
      </c>
      <c r="D5646" s="26">
        <v>2809</v>
      </c>
      <c r="E5646" s="28">
        <v>2.0000000000000001E-4</v>
      </c>
      <c r="F5646" s="28">
        <v>2816.8447112719209</v>
      </c>
    </row>
    <row r="5647" spans="1:6">
      <c r="A5647" s="20">
        <v>0.57336805555555559</v>
      </c>
      <c r="B5647" s="21">
        <v>2814</v>
      </c>
      <c r="C5647" s="16">
        <v>-1</v>
      </c>
      <c r="D5647" s="26">
        <v>2809</v>
      </c>
      <c r="E5647" s="28">
        <v>2.0000000000000001E-4</v>
      </c>
      <c r="F5647" s="28">
        <v>2816.8431423296665</v>
      </c>
    </row>
    <row r="5648" spans="1:6">
      <c r="A5648" s="20">
        <v>0.57340277777777782</v>
      </c>
      <c r="B5648" s="21">
        <v>2814</v>
      </c>
      <c r="C5648" s="16">
        <v>-1</v>
      </c>
      <c r="D5648" s="26">
        <v>2809</v>
      </c>
      <c r="E5648" s="28">
        <v>2.0000000000000001E-4</v>
      </c>
      <c r="F5648" s="28">
        <v>2816.8415737012006</v>
      </c>
    </row>
    <row r="5649" spans="1:6">
      <c r="A5649" s="20">
        <v>0.57342592592592589</v>
      </c>
      <c r="B5649" s="21">
        <v>2814</v>
      </c>
      <c r="C5649" s="16">
        <v>-1</v>
      </c>
      <c r="D5649" s="26">
        <v>2809</v>
      </c>
      <c r="E5649" s="28">
        <v>2.0000000000000001E-4</v>
      </c>
      <c r="F5649" s="28">
        <v>2816.8400053864602</v>
      </c>
    </row>
    <row r="5650" spans="1:6">
      <c r="A5650" s="20">
        <v>0.57344907407407408</v>
      </c>
      <c r="B5650" s="21">
        <v>2814</v>
      </c>
      <c r="C5650" s="16">
        <v>-1</v>
      </c>
      <c r="D5650" s="26">
        <v>2809</v>
      </c>
      <c r="E5650" s="28">
        <v>2.0000000000000001E-4</v>
      </c>
      <c r="F5650" s="28">
        <v>2816.8384373853828</v>
      </c>
    </row>
    <row r="5651" spans="1:6">
      <c r="A5651" s="20">
        <v>0.57346064814814812</v>
      </c>
      <c r="B5651" s="21">
        <v>2814.5</v>
      </c>
      <c r="C5651" s="16">
        <v>-1</v>
      </c>
      <c r="D5651" s="26">
        <v>2809</v>
      </c>
      <c r="E5651" s="28">
        <v>2.0000000000000001E-4</v>
      </c>
      <c r="F5651" s="28">
        <v>2816.8368696979055</v>
      </c>
    </row>
    <row r="5652" spans="1:6">
      <c r="A5652" s="20">
        <v>0.57354166666666662</v>
      </c>
      <c r="B5652" s="21">
        <v>2814</v>
      </c>
      <c r="C5652" s="16">
        <v>-1</v>
      </c>
      <c r="D5652" s="26">
        <v>2809</v>
      </c>
      <c r="E5652" s="28">
        <v>2.0000000000000001E-4</v>
      </c>
      <c r="F5652" s="28">
        <v>2816.8353023239661</v>
      </c>
    </row>
    <row r="5653" spans="1:6">
      <c r="A5653" s="20">
        <v>0.57356481481481481</v>
      </c>
      <c r="B5653" s="21">
        <v>2814</v>
      </c>
      <c r="C5653" s="16">
        <v>-1</v>
      </c>
      <c r="D5653" s="26">
        <v>2809</v>
      </c>
      <c r="E5653" s="28">
        <v>2.0000000000000001E-4</v>
      </c>
      <c r="F5653" s="28">
        <v>2816.8337352635012</v>
      </c>
    </row>
    <row r="5654" spans="1:6">
      <c r="A5654" s="20">
        <v>0.57357638888888884</v>
      </c>
      <c r="B5654" s="21">
        <v>2814</v>
      </c>
      <c r="C5654" s="16">
        <v>-1</v>
      </c>
      <c r="D5654" s="26">
        <v>2809</v>
      </c>
      <c r="E5654" s="28">
        <v>2.0000000000000001E-4</v>
      </c>
      <c r="F5654" s="28">
        <v>2816.8321685164487</v>
      </c>
    </row>
    <row r="5655" spans="1:6">
      <c r="A5655" s="20">
        <v>0.57362268518518522</v>
      </c>
      <c r="B5655" s="21">
        <v>2814</v>
      </c>
      <c r="C5655" s="16">
        <v>-1</v>
      </c>
      <c r="D5655" s="26">
        <v>2809</v>
      </c>
      <c r="E5655" s="28">
        <v>2.0000000000000001E-4</v>
      </c>
      <c r="F5655" s="28">
        <v>2816.8306020827454</v>
      </c>
    </row>
    <row r="5656" spans="1:6">
      <c r="A5656" s="20">
        <v>0.57363425925925926</v>
      </c>
      <c r="B5656" s="21">
        <v>2814</v>
      </c>
      <c r="C5656" s="16">
        <v>-1</v>
      </c>
      <c r="D5656" s="26">
        <v>2809</v>
      </c>
      <c r="E5656" s="28">
        <v>2.0000000000000001E-4</v>
      </c>
      <c r="F5656" s="28">
        <v>2816.8290359623288</v>
      </c>
    </row>
    <row r="5657" spans="1:6">
      <c r="A5657" s="20">
        <v>0.57376157407407402</v>
      </c>
      <c r="B5657" s="21">
        <v>2814.5</v>
      </c>
      <c r="C5657" s="16">
        <v>-1</v>
      </c>
      <c r="D5657" s="26">
        <v>2809</v>
      </c>
      <c r="E5657" s="28">
        <v>2.0000000000000001E-4</v>
      </c>
      <c r="F5657" s="28">
        <v>2816.8274701551363</v>
      </c>
    </row>
    <row r="5658" spans="1:6">
      <c r="A5658" s="20">
        <v>0.57378472222222221</v>
      </c>
      <c r="B5658" s="21">
        <v>2814.5</v>
      </c>
      <c r="C5658" s="16">
        <v>-1</v>
      </c>
      <c r="D5658" s="26">
        <v>2809</v>
      </c>
      <c r="E5658" s="28">
        <v>2.0000000000000001E-4</v>
      </c>
      <c r="F5658" s="28">
        <v>2816.8259046611051</v>
      </c>
    </row>
    <row r="5659" spans="1:6">
      <c r="A5659" s="20">
        <v>0.5738078703703704</v>
      </c>
      <c r="B5659" s="21">
        <v>2814.5</v>
      </c>
      <c r="C5659" s="16">
        <v>-1</v>
      </c>
      <c r="D5659" s="26">
        <v>2809</v>
      </c>
      <c r="E5659" s="28">
        <v>2.0000000000000001E-4</v>
      </c>
      <c r="F5659" s="28">
        <v>2816.824339480173</v>
      </c>
    </row>
    <row r="5660" spans="1:6">
      <c r="A5660" s="20">
        <v>0.57383101851851848</v>
      </c>
      <c r="B5660" s="21">
        <v>2814.5</v>
      </c>
      <c r="C5660" s="16">
        <v>-1</v>
      </c>
      <c r="D5660" s="26">
        <v>2809</v>
      </c>
      <c r="E5660" s="28">
        <v>2.0000000000000001E-4</v>
      </c>
      <c r="F5660" s="28">
        <v>2816.822774612277</v>
      </c>
    </row>
    <row r="5661" spans="1:6">
      <c r="A5661" s="20">
        <v>0.57385416666666667</v>
      </c>
      <c r="B5661" s="21">
        <v>2814.5</v>
      </c>
      <c r="C5661" s="16">
        <v>-1</v>
      </c>
      <c r="D5661" s="26">
        <v>2809</v>
      </c>
      <c r="E5661" s="28">
        <v>2.0000000000000001E-4</v>
      </c>
      <c r="F5661" s="28">
        <v>2816.8212100573546</v>
      </c>
    </row>
    <row r="5662" spans="1:6">
      <c r="A5662" s="20">
        <v>0.57387731481481485</v>
      </c>
      <c r="B5662" s="21">
        <v>2814.5</v>
      </c>
      <c r="C5662" s="16">
        <v>-1</v>
      </c>
      <c r="D5662" s="26">
        <v>2809</v>
      </c>
      <c r="E5662" s="28">
        <v>2.0000000000000001E-4</v>
      </c>
      <c r="F5662" s="28">
        <v>2816.8196458153429</v>
      </c>
    </row>
    <row r="5663" spans="1:6">
      <c r="A5663" s="20">
        <v>0.57388888888888889</v>
      </c>
      <c r="B5663" s="21">
        <v>2814</v>
      </c>
      <c r="C5663" s="16">
        <v>-1</v>
      </c>
      <c r="D5663" s="26">
        <v>2809</v>
      </c>
      <c r="E5663" s="28">
        <v>2.0000000000000001E-4</v>
      </c>
      <c r="F5663" s="28">
        <v>2816.8180818861797</v>
      </c>
    </row>
    <row r="5664" spans="1:6">
      <c r="A5664" s="20">
        <v>0.57392361111111112</v>
      </c>
      <c r="B5664" s="21">
        <v>2815</v>
      </c>
      <c r="C5664" s="16">
        <v>-1</v>
      </c>
      <c r="D5664" s="26">
        <v>2809</v>
      </c>
      <c r="E5664" s="28">
        <v>2.0000000000000001E-4</v>
      </c>
      <c r="F5664" s="28">
        <v>2816.8165182698026</v>
      </c>
    </row>
    <row r="5665" spans="1:6">
      <c r="A5665" s="20">
        <v>0.57394675925925931</v>
      </c>
      <c r="B5665" s="21">
        <v>2814.5</v>
      </c>
      <c r="C5665" s="16">
        <v>-1</v>
      </c>
      <c r="D5665" s="26">
        <v>2809</v>
      </c>
      <c r="E5665" s="28">
        <v>2.0000000000000001E-4</v>
      </c>
      <c r="F5665" s="28">
        <v>2816.8149549661484</v>
      </c>
    </row>
    <row r="5666" spans="1:6">
      <c r="A5666" s="20">
        <v>0.57396990740740739</v>
      </c>
      <c r="B5666" s="21">
        <v>2814</v>
      </c>
      <c r="C5666" s="16">
        <v>-1</v>
      </c>
      <c r="D5666" s="26">
        <v>2809</v>
      </c>
      <c r="E5666" s="28">
        <v>2.0000000000000001E-4</v>
      </c>
      <c r="F5666" s="28">
        <v>2816.8133919751554</v>
      </c>
    </row>
    <row r="5667" spans="1:6">
      <c r="A5667" s="20">
        <v>0.57398148148148154</v>
      </c>
      <c r="B5667" s="21">
        <v>2814.5</v>
      </c>
      <c r="C5667" s="16">
        <v>-1</v>
      </c>
      <c r="D5667" s="26">
        <v>2809</v>
      </c>
      <c r="E5667" s="28">
        <v>2.0000000000000001E-4</v>
      </c>
      <c r="F5667" s="28">
        <v>2816.8118292967602</v>
      </c>
    </row>
    <row r="5668" spans="1:6">
      <c r="A5668" s="20">
        <v>0.57399305555555558</v>
      </c>
      <c r="B5668" s="21">
        <v>2814.5</v>
      </c>
      <c r="C5668" s="16">
        <v>-1</v>
      </c>
      <c r="D5668" s="26">
        <v>2809</v>
      </c>
      <c r="E5668" s="28">
        <v>2.0000000000000001E-4</v>
      </c>
      <c r="F5668" s="28">
        <v>2816.810266930901</v>
      </c>
    </row>
    <row r="5669" spans="1:6">
      <c r="A5669" s="20">
        <v>0.57403935185185184</v>
      </c>
      <c r="B5669" s="21">
        <v>2814.5</v>
      </c>
      <c r="C5669" s="16">
        <v>-1</v>
      </c>
      <c r="D5669" s="26">
        <v>2809</v>
      </c>
      <c r="E5669" s="28">
        <v>2.0000000000000001E-4</v>
      </c>
      <c r="F5669" s="28">
        <v>2816.8087048775146</v>
      </c>
    </row>
    <row r="5670" spans="1:6">
      <c r="A5670" s="20">
        <v>0.57406250000000003</v>
      </c>
      <c r="B5670" s="21">
        <v>2814</v>
      </c>
      <c r="C5670" s="16">
        <v>-1</v>
      </c>
      <c r="D5670" s="26">
        <v>2809</v>
      </c>
      <c r="E5670" s="28">
        <v>2.0000000000000001E-4</v>
      </c>
      <c r="F5670" s="28">
        <v>2816.8071431365393</v>
      </c>
    </row>
    <row r="5671" spans="1:6">
      <c r="A5671" s="20">
        <v>0.5741087962962963</v>
      </c>
      <c r="B5671" s="21">
        <v>2814</v>
      </c>
      <c r="C5671" s="16">
        <v>-1</v>
      </c>
      <c r="D5671" s="26">
        <v>2809</v>
      </c>
      <c r="E5671" s="28">
        <v>2.0000000000000001E-4</v>
      </c>
      <c r="F5671" s="28">
        <v>2816.8055817079121</v>
      </c>
    </row>
    <row r="5672" spans="1:6">
      <c r="A5672" s="20">
        <v>0.57414351851851853</v>
      </c>
      <c r="B5672" s="21">
        <v>2814</v>
      </c>
      <c r="C5672" s="16">
        <v>-1</v>
      </c>
      <c r="D5672" s="26">
        <v>2809</v>
      </c>
      <c r="E5672" s="28">
        <v>2.0000000000000001E-4</v>
      </c>
      <c r="F5672" s="28">
        <v>2816.8040205915704</v>
      </c>
    </row>
    <row r="5673" spans="1:6">
      <c r="A5673" s="20">
        <v>0.57416666666666671</v>
      </c>
      <c r="B5673" s="21">
        <v>2814</v>
      </c>
      <c r="C5673" s="16">
        <v>-1</v>
      </c>
      <c r="D5673" s="26">
        <v>2809</v>
      </c>
      <c r="E5673" s="28">
        <v>2.0000000000000001E-4</v>
      </c>
      <c r="F5673" s="28">
        <v>2816.8024597874519</v>
      </c>
    </row>
    <row r="5674" spans="1:6">
      <c r="A5674" s="20">
        <v>0.57420138888888894</v>
      </c>
      <c r="B5674" s="21">
        <v>2814.5</v>
      </c>
      <c r="C5674" s="16">
        <v>-1</v>
      </c>
      <c r="D5674" s="26">
        <v>2809</v>
      </c>
      <c r="E5674" s="28">
        <v>2.0000000000000001E-4</v>
      </c>
      <c r="F5674" s="28">
        <v>2816.8008992954942</v>
      </c>
    </row>
    <row r="5675" spans="1:6">
      <c r="A5675" s="20">
        <v>0.57423611111111106</v>
      </c>
      <c r="B5675" s="21">
        <v>2814</v>
      </c>
      <c r="C5675" s="16">
        <v>-1</v>
      </c>
      <c r="D5675" s="26">
        <v>2809</v>
      </c>
      <c r="E5675" s="28">
        <v>2.0000000000000001E-4</v>
      </c>
      <c r="F5675" s="28">
        <v>2816.7993391156351</v>
      </c>
    </row>
    <row r="5676" spans="1:6">
      <c r="A5676" s="20">
        <v>0.57425925925925925</v>
      </c>
      <c r="B5676" s="21">
        <v>2814.5</v>
      </c>
      <c r="C5676" s="16">
        <v>-1</v>
      </c>
      <c r="D5676" s="26">
        <v>2809</v>
      </c>
      <c r="E5676" s="28">
        <v>2.0000000000000001E-4</v>
      </c>
      <c r="F5676" s="28">
        <v>2816.7977792478118</v>
      </c>
    </row>
    <row r="5677" spans="1:6">
      <c r="A5677" s="20">
        <v>0.57429398148148147</v>
      </c>
      <c r="B5677" s="21">
        <v>2814</v>
      </c>
      <c r="C5677" s="16">
        <v>-1</v>
      </c>
      <c r="D5677" s="26">
        <v>2809</v>
      </c>
      <c r="E5677" s="28">
        <v>2.0000000000000001E-4</v>
      </c>
      <c r="F5677" s="28">
        <v>2816.7962196919621</v>
      </c>
    </row>
    <row r="5678" spans="1:6">
      <c r="A5678" s="20">
        <v>0.57431712962962966</v>
      </c>
      <c r="B5678" s="21">
        <v>2813.5</v>
      </c>
      <c r="C5678" s="16">
        <v>-1</v>
      </c>
      <c r="D5678" s="26">
        <v>2809</v>
      </c>
      <c r="E5678" s="28">
        <v>2.0000000000000001E-4</v>
      </c>
      <c r="F5678" s="28">
        <v>2816.7946604480235</v>
      </c>
    </row>
    <row r="5679" spans="1:6">
      <c r="A5679" s="20">
        <v>0.5743287037037037</v>
      </c>
      <c r="B5679" s="21">
        <v>2814.5</v>
      </c>
      <c r="C5679" s="16">
        <v>-1</v>
      </c>
      <c r="D5679" s="26">
        <v>2809</v>
      </c>
      <c r="E5679" s="28">
        <v>2.0000000000000001E-4</v>
      </c>
      <c r="F5679" s="28">
        <v>2816.7931015159338</v>
      </c>
    </row>
    <row r="5680" spans="1:6">
      <c r="A5680" s="20">
        <v>0.57439814814814816</v>
      </c>
      <c r="B5680" s="21">
        <v>2814</v>
      </c>
      <c r="C5680" s="16">
        <v>-1</v>
      </c>
      <c r="D5680" s="26">
        <v>2809</v>
      </c>
      <c r="E5680" s="28">
        <v>2.0000000000000001E-4</v>
      </c>
      <c r="F5680" s="28">
        <v>2816.7915428956308</v>
      </c>
    </row>
    <row r="5681" spans="1:6">
      <c r="A5681" s="20">
        <v>0.57447916666666665</v>
      </c>
      <c r="B5681" s="21">
        <v>2814</v>
      </c>
      <c r="C5681" s="16">
        <v>-1</v>
      </c>
      <c r="D5681" s="26">
        <v>2809</v>
      </c>
      <c r="E5681" s="28">
        <v>2.0000000000000001E-4</v>
      </c>
      <c r="F5681" s="28">
        <v>2816.7899845870515</v>
      </c>
    </row>
    <row r="5682" spans="1:6">
      <c r="A5682" s="20">
        <v>0.57450231481481484</v>
      </c>
      <c r="B5682" s="21">
        <v>2814</v>
      </c>
      <c r="C5682" s="16">
        <v>-1</v>
      </c>
      <c r="D5682" s="26">
        <v>2809</v>
      </c>
      <c r="E5682" s="28">
        <v>2.0000000000000001E-4</v>
      </c>
      <c r="F5682" s="28">
        <v>2816.7884265901343</v>
      </c>
    </row>
    <row r="5683" spans="1:6">
      <c r="A5683" s="20">
        <v>0.57451388888888888</v>
      </c>
      <c r="B5683" s="21">
        <v>2814</v>
      </c>
      <c r="C5683" s="16">
        <v>-1</v>
      </c>
      <c r="D5683" s="26">
        <v>2809</v>
      </c>
      <c r="E5683" s="28">
        <v>2.0000000000000001E-4</v>
      </c>
      <c r="F5683" s="28">
        <v>2816.7868689048164</v>
      </c>
    </row>
    <row r="5684" spans="1:6">
      <c r="A5684" s="20">
        <v>0.5745717592592593</v>
      </c>
      <c r="B5684" s="21">
        <v>2814.5</v>
      </c>
      <c r="C5684" s="16">
        <v>-1</v>
      </c>
      <c r="D5684" s="26">
        <v>2809</v>
      </c>
      <c r="E5684" s="28">
        <v>2.0000000000000001E-4</v>
      </c>
      <c r="F5684" s="28">
        <v>2816.7853115310354</v>
      </c>
    </row>
    <row r="5685" spans="1:6">
      <c r="A5685" s="20">
        <v>0.57464120370370375</v>
      </c>
      <c r="B5685" s="21">
        <v>2814</v>
      </c>
      <c r="C5685" s="16">
        <v>-1</v>
      </c>
      <c r="D5685" s="26">
        <v>2809</v>
      </c>
      <c r="E5685" s="28">
        <v>2.0000000000000001E-4</v>
      </c>
      <c r="F5685" s="28">
        <v>2816.7837544687291</v>
      </c>
    </row>
    <row r="5686" spans="1:6">
      <c r="A5686" s="20">
        <v>0.57466435185185183</v>
      </c>
      <c r="B5686" s="21">
        <v>2814</v>
      </c>
      <c r="C5686" s="16">
        <v>-1</v>
      </c>
      <c r="D5686" s="26">
        <v>2809</v>
      </c>
      <c r="E5686" s="28">
        <v>2.0000000000000001E-4</v>
      </c>
      <c r="F5686" s="28">
        <v>2816.7821977178355</v>
      </c>
    </row>
    <row r="5687" spans="1:6">
      <c r="A5687" s="20">
        <v>0.57468750000000002</v>
      </c>
      <c r="B5687" s="21">
        <v>2814.5</v>
      </c>
      <c r="C5687" s="16">
        <v>-1</v>
      </c>
      <c r="D5687" s="26">
        <v>2809</v>
      </c>
      <c r="E5687" s="28">
        <v>2.0000000000000001E-4</v>
      </c>
      <c r="F5687" s="28">
        <v>2816.780641278292</v>
      </c>
    </row>
    <row r="5688" spans="1:6">
      <c r="A5688" s="20">
        <v>0.57472222222222225</v>
      </c>
      <c r="B5688" s="21">
        <v>2814.5</v>
      </c>
      <c r="C5688" s="16">
        <v>-1</v>
      </c>
      <c r="D5688" s="26">
        <v>2809</v>
      </c>
      <c r="E5688" s="28">
        <v>2.0000000000000001E-4</v>
      </c>
      <c r="F5688" s="28">
        <v>2816.7790851500363</v>
      </c>
    </row>
    <row r="5689" spans="1:6">
      <c r="A5689" s="20">
        <v>0.57473379629629628</v>
      </c>
      <c r="B5689" s="21">
        <v>2814</v>
      </c>
      <c r="C5689" s="16">
        <v>-1</v>
      </c>
      <c r="D5689" s="26">
        <v>2809</v>
      </c>
      <c r="E5689" s="28">
        <v>2.0000000000000001E-4</v>
      </c>
      <c r="F5689" s="28">
        <v>2816.7775293330064</v>
      </c>
    </row>
    <row r="5690" spans="1:6">
      <c r="A5690" s="20">
        <v>0.5747916666666667</v>
      </c>
      <c r="B5690" s="21">
        <v>2814</v>
      </c>
      <c r="C5690" s="16">
        <v>-1</v>
      </c>
      <c r="D5690" s="26">
        <v>2809</v>
      </c>
      <c r="E5690" s="28">
        <v>2.0000000000000001E-4</v>
      </c>
      <c r="F5690" s="28">
        <v>2816.7759738271398</v>
      </c>
    </row>
    <row r="5691" spans="1:6">
      <c r="A5691" s="20">
        <v>0.57481481481481478</v>
      </c>
      <c r="B5691" s="21">
        <v>2814.5</v>
      </c>
      <c r="C5691" s="16">
        <v>-1</v>
      </c>
      <c r="D5691" s="26">
        <v>2809</v>
      </c>
      <c r="E5691" s="28">
        <v>2.0000000000000001E-4</v>
      </c>
      <c r="F5691" s="28">
        <v>2816.7744186323744</v>
      </c>
    </row>
    <row r="5692" spans="1:6">
      <c r="A5692" s="20">
        <v>0.57484953703703701</v>
      </c>
      <c r="B5692" s="21">
        <v>2814.5</v>
      </c>
      <c r="C5692" s="16">
        <v>-1</v>
      </c>
      <c r="D5692" s="26">
        <v>2809</v>
      </c>
      <c r="E5692" s="28">
        <v>2.0000000000000001E-4</v>
      </c>
      <c r="F5692" s="28">
        <v>2816.772863748648</v>
      </c>
    </row>
    <row r="5693" spans="1:6">
      <c r="A5693" s="20">
        <v>0.57487268518518519</v>
      </c>
      <c r="B5693" s="21">
        <v>2814</v>
      </c>
      <c r="C5693" s="16">
        <v>-1</v>
      </c>
      <c r="D5693" s="26">
        <v>2809</v>
      </c>
      <c r="E5693" s="28">
        <v>2.0000000000000001E-4</v>
      </c>
      <c r="F5693" s="28">
        <v>2816.7713091758983</v>
      </c>
    </row>
    <row r="5694" spans="1:6">
      <c r="A5694" s="20">
        <v>0.57489583333333338</v>
      </c>
      <c r="B5694" s="21">
        <v>2814</v>
      </c>
      <c r="C5694" s="16">
        <v>-1</v>
      </c>
      <c r="D5694" s="26">
        <v>2809</v>
      </c>
      <c r="E5694" s="28">
        <v>2.0000000000000001E-4</v>
      </c>
      <c r="F5694" s="28">
        <v>2816.769754914063</v>
      </c>
    </row>
    <row r="5695" spans="1:6">
      <c r="A5695" s="20">
        <v>0.57499999999999996</v>
      </c>
      <c r="B5695" s="21">
        <v>2814.5</v>
      </c>
      <c r="C5695" s="16">
        <v>-1</v>
      </c>
      <c r="D5695" s="26">
        <v>2809</v>
      </c>
      <c r="E5695" s="28">
        <v>2.0000000000000001E-4</v>
      </c>
      <c r="F5695" s="28">
        <v>2816.7682009630803</v>
      </c>
    </row>
    <row r="5696" spans="1:6">
      <c r="A5696" s="20">
        <v>0.57502314814814814</v>
      </c>
      <c r="B5696" s="21">
        <v>2814.5</v>
      </c>
      <c r="C5696" s="16">
        <v>-1</v>
      </c>
      <c r="D5696" s="26">
        <v>2809</v>
      </c>
      <c r="E5696" s="28">
        <v>2.0000000000000001E-4</v>
      </c>
      <c r="F5696" s="28">
        <v>2816.7666473228878</v>
      </c>
    </row>
    <row r="5697" spans="1:6">
      <c r="A5697" s="20">
        <v>0.57505787037037037</v>
      </c>
      <c r="B5697" s="21">
        <v>2814</v>
      </c>
      <c r="C5697" s="16">
        <v>-1</v>
      </c>
      <c r="D5697" s="26">
        <v>2809</v>
      </c>
      <c r="E5697" s="28">
        <v>2.0000000000000001E-4</v>
      </c>
      <c r="F5697" s="28">
        <v>2816.7650939934233</v>
      </c>
    </row>
    <row r="5698" spans="1:6">
      <c r="A5698" s="20">
        <v>0.57511574074074079</v>
      </c>
      <c r="B5698" s="21">
        <v>2815</v>
      </c>
      <c r="C5698" s="16">
        <v>-1</v>
      </c>
      <c r="D5698" s="26">
        <v>2809</v>
      </c>
      <c r="E5698" s="28">
        <v>2.0000000000000001E-4</v>
      </c>
      <c r="F5698" s="28">
        <v>2816.7635409746244</v>
      </c>
    </row>
    <row r="5699" spans="1:6">
      <c r="A5699" s="20">
        <v>0.57512731481481483</v>
      </c>
      <c r="B5699" s="21">
        <v>2814.5</v>
      </c>
      <c r="C5699" s="16">
        <v>-1</v>
      </c>
      <c r="D5699" s="26">
        <v>2809</v>
      </c>
      <c r="E5699" s="28">
        <v>2.0000000000000001E-4</v>
      </c>
      <c r="F5699" s="28">
        <v>2816.7619882664294</v>
      </c>
    </row>
    <row r="5700" spans="1:6">
      <c r="A5700" s="20">
        <v>0.57515046296296302</v>
      </c>
      <c r="B5700" s="21">
        <v>2814.5</v>
      </c>
      <c r="C5700" s="16">
        <v>-1</v>
      </c>
      <c r="D5700" s="26">
        <v>2809</v>
      </c>
      <c r="E5700" s="28">
        <v>2.0000000000000001E-4</v>
      </c>
      <c r="F5700" s="28">
        <v>2816.7604358687763</v>
      </c>
    </row>
    <row r="5701" spans="1:6">
      <c r="A5701" s="20">
        <v>0.57517361111111109</v>
      </c>
      <c r="B5701" s="21">
        <v>2815</v>
      </c>
      <c r="C5701" s="16">
        <v>-1</v>
      </c>
      <c r="D5701" s="26">
        <v>2809</v>
      </c>
      <c r="E5701" s="28">
        <v>2.0000000000000001E-4</v>
      </c>
      <c r="F5701" s="28">
        <v>2816.7588837816024</v>
      </c>
    </row>
    <row r="5702" spans="1:6">
      <c r="A5702" s="20">
        <v>0.57518518518518513</v>
      </c>
      <c r="B5702" s="21">
        <v>2815</v>
      </c>
      <c r="C5702" s="16">
        <v>-1</v>
      </c>
      <c r="D5702" s="26">
        <v>2809</v>
      </c>
      <c r="E5702" s="28">
        <v>2.0000000000000001E-4</v>
      </c>
      <c r="F5702" s="28">
        <v>2816.7573320048459</v>
      </c>
    </row>
    <row r="5703" spans="1:6">
      <c r="A5703" s="20">
        <v>0.57526620370370374</v>
      </c>
      <c r="B5703" s="21">
        <v>2814.5</v>
      </c>
      <c r="C5703" s="16">
        <v>-1</v>
      </c>
      <c r="D5703" s="26">
        <v>2809</v>
      </c>
      <c r="E5703" s="28">
        <v>2.0000000000000001E-4</v>
      </c>
      <c r="F5703" s="28">
        <v>2816.7557805384449</v>
      </c>
    </row>
    <row r="5704" spans="1:6">
      <c r="A5704" s="20">
        <v>0.57527777777777778</v>
      </c>
      <c r="B5704" s="21">
        <v>2814.5</v>
      </c>
      <c r="C5704" s="16">
        <v>-1</v>
      </c>
      <c r="D5704" s="26">
        <v>2809</v>
      </c>
      <c r="E5704" s="28">
        <v>2.0000000000000001E-4</v>
      </c>
      <c r="F5704" s="28">
        <v>2816.7542293823371</v>
      </c>
    </row>
    <row r="5705" spans="1:6">
      <c r="A5705" s="20">
        <v>0.5753125</v>
      </c>
      <c r="B5705" s="21">
        <v>2815</v>
      </c>
      <c r="C5705" s="16">
        <v>-1</v>
      </c>
      <c r="D5705" s="26">
        <v>2809</v>
      </c>
      <c r="E5705" s="28">
        <v>2.0000000000000001E-4</v>
      </c>
      <c r="F5705" s="28">
        <v>2816.7526785364607</v>
      </c>
    </row>
    <row r="5706" spans="1:6">
      <c r="A5706" s="20">
        <v>0.57532407407407404</v>
      </c>
      <c r="B5706" s="21">
        <v>2814.5</v>
      </c>
      <c r="C5706" s="16">
        <v>-1</v>
      </c>
      <c r="D5706" s="26">
        <v>2809</v>
      </c>
      <c r="E5706" s="28">
        <v>2.0000000000000001E-4</v>
      </c>
      <c r="F5706" s="28">
        <v>2816.7511280007534</v>
      </c>
    </row>
    <row r="5707" spans="1:6">
      <c r="A5707" s="20">
        <v>0.57538194444444446</v>
      </c>
      <c r="B5707" s="21">
        <v>2814</v>
      </c>
      <c r="C5707" s="16">
        <v>-1</v>
      </c>
      <c r="D5707" s="26">
        <v>2809</v>
      </c>
      <c r="E5707" s="28">
        <v>2.0000000000000001E-4</v>
      </c>
      <c r="F5707" s="28">
        <v>2816.7495777751533</v>
      </c>
    </row>
    <row r="5708" spans="1:6">
      <c r="A5708" s="20">
        <v>0.57541666666666669</v>
      </c>
      <c r="B5708" s="21">
        <v>2814.5</v>
      </c>
      <c r="C5708" s="16">
        <v>-1</v>
      </c>
      <c r="D5708" s="26">
        <v>2809</v>
      </c>
      <c r="E5708" s="28">
        <v>2.0000000000000001E-4</v>
      </c>
      <c r="F5708" s="28">
        <v>2816.7480278595981</v>
      </c>
    </row>
    <row r="5709" spans="1:6">
      <c r="A5709" s="20">
        <v>0.57546296296296295</v>
      </c>
      <c r="B5709" s="21">
        <v>2814.5</v>
      </c>
      <c r="C5709" s="16">
        <v>-1</v>
      </c>
      <c r="D5709" s="26">
        <v>2809</v>
      </c>
      <c r="E5709" s="28">
        <v>2.0000000000000001E-4</v>
      </c>
      <c r="F5709" s="28">
        <v>2816.746478254026</v>
      </c>
    </row>
    <row r="5710" spans="1:6">
      <c r="A5710" s="20">
        <v>0.57547453703703699</v>
      </c>
      <c r="B5710" s="21">
        <v>2814.5</v>
      </c>
      <c r="C5710" s="16">
        <v>-1</v>
      </c>
      <c r="D5710" s="26">
        <v>2809</v>
      </c>
      <c r="E5710" s="28">
        <v>2.0000000000000001E-4</v>
      </c>
      <c r="F5710" s="28">
        <v>2816.7449289583751</v>
      </c>
    </row>
    <row r="5711" spans="1:6">
      <c r="A5711" s="20">
        <v>0.57548611111111114</v>
      </c>
      <c r="B5711" s="21">
        <v>2814.5</v>
      </c>
      <c r="C5711" s="16">
        <v>-1</v>
      </c>
      <c r="D5711" s="26">
        <v>2809</v>
      </c>
      <c r="E5711" s="28">
        <v>2.0000000000000001E-4</v>
      </c>
      <c r="F5711" s="28">
        <v>2816.7433799725836</v>
      </c>
    </row>
    <row r="5712" spans="1:6">
      <c r="A5712" s="20">
        <v>0.57553240740740741</v>
      </c>
      <c r="B5712" s="21">
        <v>2815</v>
      </c>
      <c r="C5712" s="16">
        <v>-1</v>
      </c>
      <c r="D5712" s="26">
        <v>2809</v>
      </c>
      <c r="E5712" s="28">
        <v>2.0000000000000001E-4</v>
      </c>
      <c r="F5712" s="28">
        <v>2816.7418312965892</v>
      </c>
    </row>
    <row r="5713" spans="1:6">
      <c r="A5713" s="20">
        <v>0.57554398148148145</v>
      </c>
      <c r="B5713" s="21">
        <v>2814</v>
      </c>
      <c r="C5713" s="16">
        <v>-1</v>
      </c>
      <c r="D5713" s="26">
        <v>2809</v>
      </c>
      <c r="E5713" s="28">
        <v>2.0000000000000001E-4</v>
      </c>
      <c r="F5713" s="28">
        <v>2816.7402829303301</v>
      </c>
    </row>
    <row r="5714" spans="1:6">
      <c r="A5714" s="20">
        <v>0.57557870370370368</v>
      </c>
      <c r="B5714" s="21">
        <v>2814.5</v>
      </c>
      <c r="C5714" s="16">
        <v>-1</v>
      </c>
      <c r="D5714" s="26">
        <v>2809</v>
      </c>
      <c r="E5714" s="28">
        <v>2.0000000000000001E-4</v>
      </c>
      <c r="F5714" s="28">
        <v>2816.7387348737439</v>
      </c>
    </row>
    <row r="5715" spans="1:6">
      <c r="A5715" s="20">
        <v>0.57562500000000005</v>
      </c>
      <c r="B5715" s="21">
        <v>2814.5</v>
      </c>
      <c r="C5715" s="16">
        <v>-1</v>
      </c>
      <c r="D5715" s="26">
        <v>2809</v>
      </c>
      <c r="E5715" s="28">
        <v>2.0000000000000001E-4</v>
      </c>
      <c r="F5715" s="28">
        <v>2816.7371871267692</v>
      </c>
    </row>
    <row r="5716" spans="1:6">
      <c r="A5716" s="20">
        <v>0.57563657407407409</v>
      </c>
      <c r="B5716" s="21">
        <v>2814.5</v>
      </c>
      <c r="C5716" s="16">
        <v>-1</v>
      </c>
      <c r="D5716" s="26">
        <v>2809</v>
      </c>
      <c r="E5716" s="28">
        <v>2.0000000000000001E-4</v>
      </c>
      <c r="F5716" s="28">
        <v>2816.7356396893438</v>
      </c>
    </row>
    <row r="5717" spans="1:6">
      <c r="A5717" s="20">
        <v>0.57568287037037036</v>
      </c>
      <c r="B5717" s="21">
        <v>2814.5</v>
      </c>
      <c r="C5717" s="16">
        <v>-1</v>
      </c>
      <c r="D5717" s="26">
        <v>2809</v>
      </c>
      <c r="E5717" s="28">
        <v>2.0000000000000001E-4</v>
      </c>
      <c r="F5717" s="28">
        <v>2816.7340925614058</v>
      </c>
    </row>
    <row r="5718" spans="1:6">
      <c r="A5718" s="20">
        <v>0.57570601851851855</v>
      </c>
      <c r="B5718" s="21">
        <v>2814</v>
      </c>
      <c r="C5718" s="16">
        <v>-1</v>
      </c>
      <c r="D5718" s="26">
        <v>2809</v>
      </c>
      <c r="E5718" s="28">
        <v>2.0000000000000001E-4</v>
      </c>
      <c r="F5718" s="28">
        <v>2816.7325457428933</v>
      </c>
    </row>
    <row r="5719" spans="1:6">
      <c r="A5719" s="20">
        <v>0.57572916666666663</v>
      </c>
      <c r="B5719" s="21">
        <v>2813.5</v>
      </c>
      <c r="C5719" s="16">
        <v>-1</v>
      </c>
      <c r="D5719" s="26">
        <v>2809</v>
      </c>
      <c r="E5719" s="28">
        <v>2.0000000000000001E-4</v>
      </c>
      <c r="F5719" s="28">
        <v>2816.7309992337446</v>
      </c>
    </row>
    <row r="5720" spans="1:6">
      <c r="A5720" s="20">
        <v>0.57576388888888885</v>
      </c>
      <c r="B5720" s="21">
        <v>2813.5</v>
      </c>
      <c r="C5720" s="16">
        <v>-1</v>
      </c>
      <c r="D5720" s="26">
        <v>2809</v>
      </c>
      <c r="E5720" s="28">
        <v>2.0000000000000001E-4</v>
      </c>
      <c r="F5720" s="28">
        <v>2816.7294530338977</v>
      </c>
    </row>
    <row r="5721" spans="1:6">
      <c r="A5721" s="20">
        <v>0.57578703703703704</v>
      </c>
      <c r="B5721" s="21">
        <v>2814</v>
      </c>
      <c r="C5721" s="16">
        <v>-1</v>
      </c>
      <c r="D5721" s="26">
        <v>2809</v>
      </c>
      <c r="E5721" s="28">
        <v>2.0000000000000001E-4</v>
      </c>
      <c r="F5721" s="28">
        <v>2816.7279071432908</v>
      </c>
    </row>
    <row r="5722" spans="1:6">
      <c r="A5722" s="20">
        <v>0.57582175925925927</v>
      </c>
      <c r="B5722" s="21">
        <v>2814</v>
      </c>
      <c r="C5722" s="16">
        <v>-1</v>
      </c>
      <c r="D5722" s="26">
        <v>2809</v>
      </c>
      <c r="E5722" s="28">
        <v>2.0000000000000001E-4</v>
      </c>
      <c r="F5722" s="28">
        <v>2816.7263615618622</v>
      </c>
    </row>
    <row r="5723" spans="1:6">
      <c r="A5723" s="20">
        <v>0.57583333333333331</v>
      </c>
      <c r="B5723" s="21">
        <v>2814</v>
      </c>
      <c r="C5723" s="16">
        <v>-1</v>
      </c>
      <c r="D5723" s="26">
        <v>2809</v>
      </c>
      <c r="E5723" s="28">
        <v>2.0000000000000001E-4</v>
      </c>
      <c r="F5723" s="28">
        <v>2816.7248162895498</v>
      </c>
    </row>
    <row r="5724" spans="1:6">
      <c r="A5724" s="20">
        <v>0.5758564814814815</v>
      </c>
      <c r="B5724" s="21">
        <v>2814</v>
      </c>
      <c r="C5724" s="16">
        <v>-1</v>
      </c>
      <c r="D5724" s="26">
        <v>2809</v>
      </c>
      <c r="E5724" s="28">
        <v>2.0000000000000001E-4</v>
      </c>
      <c r="F5724" s="28">
        <v>2816.723271326292</v>
      </c>
    </row>
    <row r="5725" spans="1:6">
      <c r="A5725" s="20">
        <v>0.57587962962962957</v>
      </c>
      <c r="B5725" s="21">
        <v>2813.5</v>
      </c>
      <c r="C5725" s="16">
        <v>-1</v>
      </c>
      <c r="D5725" s="26">
        <v>2809</v>
      </c>
      <c r="E5725" s="28">
        <v>2.0000000000000001E-4</v>
      </c>
      <c r="F5725" s="28">
        <v>2816.7217266720268</v>
      </c>
    </row>
    <row r="5726" spans="1:6">
      <c r="A5726" s="20">
        <v>0.57592592592592595</v>
      </c>
      <c r="B5726" s="21">
        <v>2813.5</v>
      </c>
      <c r="C5726" s="16">
        <v>-1</v>
      </c>
      <c r="D5726" s="26">
        <v>2809</v>
      </c>
      <c r="E5726" s="28">
        <v>2.0000000000000001E-4</v>
      </c>
      <c r="F5726" s="28">
        <v>2816.7201823266923</v>
      </c>
    </row>
    <row r="5727" spans="1:6">
      <c r="A5727" s="20">
        <v>0.57593749999999999</v>
      </c>
      <c r="B5727" s="21">
        <v>2814</v>
      </c>
      <c r="C5727" s="16">
        <v>-1</v>
      </c>
      <c r="D5727" s="26">
        <v>2809</v>
      </c>
      <c r="E5727" s="28">
        <v>2.0000000000000001E-4</v>
      </c>
      <c r="F5727" s="28">
        <v>2816.7186382902269</v>
      </c>
    </row>
    <row r="5728" spans="1:6">
      <c r="A5728" s="20">
        <v>0.57598379629629626</v>
      </c>
      <c r="B5728" s="21">
        <v>2813.5</v>
      </c>
      <c r="C5728" s="16">
        <v>-1</v>
      </c>
      <c r="D5728" s="26">
        <v>2809</v>
      </c>
      <c r="E5728" s="28">
        <v>2.0000000000000001E-4</v>
      </c>
      <c r="F5728" s="28">
        <v>2816.7170945625689</v>
      </c>
    </row>
    <row r="5729" spans="1:6">
      <c r="A5729" s="20">
        <v>0.57604166666666667</v>
      </c>
      <c r="B5729" s="21">
        <v>2813.5</v>
      </c>
      <c r="C5729" s="16">
        <v>-1</v>
      </c>
      <c r="D5729" s="26">
        <v>2809</v>
      </c>
      <c r="E5729" s="28">
        <v>2.0000000000000001E-4</v>
      </c>
      <c r="F5729" s="28">
        <v>2816.7155511436563</v>
      </c>
    </row>
    <row r="5730" spans="1:6">
      <c r="A5730" s="20">
        <v>0.57606481481481486</v>
      </c>
      <c r="B5730" s="21">
        <v>2813.5</v>
      </c>
      <c r="C5730" s="16">
        <v>-1</v>
      </c>
      <c r="D5730" s="26">
        <v>2809</v>
      </c>
      <c r="E5730" s="28">
        <v>2.0000000000000001E-4</v>
      </c>
      <c r="F5730" s="28">
        <v>2816.7140080334275</v>
      </c>
    </row>
    <row r="5731" spans="1:6">
      <c r="A5731" s="20">
        <v>0.5760763888888889</v>
      </c>
      <c r="B5731" s="21">
        <v>2813</v>
      </c>
      <c r="C5731" s="16">
        <v>-1</v>
      </c>
      <c r="D5731" s="26">
        <v>2809</v>
      </c>
      <c r="E5731" s="28">
        <v>2.0000000000000001E-4</v>
      </c>
      <c r="F5731" s="28">
        <v>2816.7124652318207</v>
      </c>
    </row>
    <row r="5732" spans="1:6">
      <c r="A5732" s="20">
        <v>0.57608796296296294</v>
      </c>
      <c r="B5732" s="21">
        <v>2813.5</v>
      </c>
      <c r="C5732" s="16">
        <v>-1</v>
      </c>
      <c r="D5732" s="26">
        <v>2809</v>
      </c>
      <c r="E5732" s="28">
        <v>2.0000000000000001E-4</v>
      </c>
      <c r="F5732" s="28">
        <v>2816.7109227387746</v>
      </c>
    </row>
    <row r="5733" spans="1:6">
      <c r="A5733" s="20">
        <v>0.57612268518518517</v>
      </c>
      <c r="B5733" s="21">
        <v>2813</v>
      </c>
      <c r="C5733" s="16">
        <v>-1</v>
      </c>
      <c r="D5733" s="26">
        <v>2809</v>
      </c>
      <c r="E5733" s="28">
        <v>2.0000000000000001E-4</v>
      </c>
      <c r="F5733" s="28">
        <v>2816.7093805542268</v>
      </c>
    </row>
    <row r="5734" spans="1:6">
      <c r="A5734" s="20">
        <v>0.57619212962962962</v>
      </c>
      <c r="B5734" s="21">
        <v>2813.5</v>
      </c>
      <c r="C5734" s="16">
        <v>-1</v>
      </c>
      <c r="D5734" s="26">
        <v>2809</v>
      </c>
      <c r="E5734" s="28">
        <v>2.0000000000000001E-4</v>
      </c>
      <c r="F5734" s="28">
        <v>2816.7078386781159</v>
      </c>
    </row>
    <row r="5735" spans="1:6">
      <c r="A5735" s="20">
        <v>0.57621527777777781</v>
      </c>
      <c r="B5735" s="21">
        <v>2814</v>
      </c>
      <c r="C5735" s="16">
        <v>-1</v>
      </c>
      <c r="D5735" s="26">
        <v>2809</v>
      </c>
      <c r="E5735" s="28">
        <v>2.0000000000000001E-4</v>
      </c>
      <c r="F5735" s="28">
        <v>2816.7062971103801</v>
      </c>
    </row>
    <row r="5736" spans="1:6">
      <c r="A5736" s="20">
        <v>0.57623842592592589</v>
      </c>
      <c r="B5736" s="21">
        <v>2813.5</v>
      </c>
      <c r="C5736" s="16">
        <v>-1</v>
      </c>
      <c r="D5736" s="26">
        <v>2809</v>
      </c>
      <c r="E5736" s="28">
        <v>2.0000000000000001E-4</v>
      </c>
      <c r="F5736" s="28">
        <v>2816.704755850958</v>
      </c>
    </row>
    <row r="5737" spans="1:6">
      <c r="A5737" s="20">
        <v>0.57627314814814812</v>
      </c>
      <c r="B5737" s="21">
        <v>2813.5</v>
      </c>
      <c r="C5737" s="16">
        <v>-1</v>
      </c>
      <c r="D5737" s="26">
        <v>2809</v>
      </c>
      <c r="E5737" s="28">
        <v>2.0000000000000001E-4</v>
      </c>
      <c r="F5737" s="28">
        <v>2816.7032148997878</v>
      </c>
    </row>
    <row r="5738" spans="1:6">
      <c r="A5738" s="20">
        <v>0.57628472222222227</v>
      </c>
      <c r="B5738" s="21">
        <v>2814</v>
      </c>
      <c r="C5738" s="16">
        <v>-1</v>
      </c>
      <c r="D5738" s="26">
        <v>2809</v>
      </c>
      <c r="E5738" s="28">
        <v>2.0000000000000001E-4</v>
      </c>
      <c r="F5738" s="28">
        <v>2816.701674256808</v>
      </c>
    </row>
    <row r="5739" spans="1:6">
      <c r="A5739" s="20">
        <v>0.57629629629629631</v>
      </c>
      <c r="B5739" s="21">
        <v>2814</v>
      </c>
      <c r="C5739" s="16">
        <v>-1</v>
      </c>
      <c r="D5739" s="26">
        <v>2809</v>
      </c>
      <c r="E5739" s="28">
        <v>2.0000000000000001E-4</v>
      </c>
      <c r="F5739" s="28">
        <v>2816.7001339219569</v>
      </c>
    </row>
    <row r="5740" spans="1:6">
      <c r="A5740" s="20">
        <v>0.57633101851851853</v>
      </c>
      <c r="B5740" s="21">
        <v>2814.5</v>
      </c>
      <c r="C5740" s="16">
        <v>-1</v>
      </c>
      <c r="D5740" s="26">
        <v>2809</v>
      </c>
      <c r="E5740" s="28">
        <v>2.0000000000000001E-4</v>
      </c>
      <c r="F5740" s="28">
        <v>2816.6985938951725</v>
      </c>
    </row>
    <row r="5741" spans="1:6">
      <c r="A5741" s="20">
        <v>0.57636574074074076</v>
      </c>
      <c r="B5741" s="21">
        <v>2815</v>
      </c>
      <c r="C5741" s="16">
        <v>-1</v>
      </c>
      <c r="D5741" s="26">
        <v>2809</v>
      </c>
      <c r="E5741" s="28">
        <v>2.0000000000000001E-4</v>
      </c>
      <c r="F5741" s="28">
        <v>2816.6970541763935</v>
      </c>
    </row>
    <row r="5742" spans="1:6">
      <c r="A5742" s="20">
        <v>0.57640046296296299</v>
      </c>
      <c r="B5742" s="21">
        <v>2814.5</v>
      </c>
      <c r="C5742" s="16">
        <v>-1</v>
      </c>
      <c r="D5742" s="26">
        <v>2809</v>
      </c>
      <c r="E5742" s="28">
        <v>2.0000000000000001E-4</v>
      </c>
      <c r="F5742" s="28">
        <v>2816.6955147655581</v>
      </c>
    </row>
    <row r="5743" spans="1:6">
      <c r="A5743" s="20">
        <v>0.57643518518518522</v>
      </c>
      <c r="B5743" s="21">
        <v>2814.5</v>
      </c>
      <c r="C5743" s="16">
        <v>-1</v>
      </c>
      <c r="D5743" s="26">
        <v>2809</v>
      </c>
      <c r="E5743" s="28">
        <v>2.0000000000000001E-4</v>
      </c>
      <c r="F5743" s="28">
        <v>2816.6939756626048</v>
      </c>
    </row>
    <row r="5744" spans="1:6">
      <c r="A5744" s="20">
        <v>0.57645833333333329</v>
      </c>
      <c r="B5744" s="21">
        <v>2814.5</v>
      </c>
      <c r="C5744" s="16">
        <v>-1</v>
      </c>
      <c r="D5744" s="26">
        <v>2809</v>
      </c>
      <c r="E5744" s="28">
        <v>2.0000000000000001E-4</v>
      </c>
      <c r="F5744" s="28">
        <v>2816.6924368674722</v>
      </c>
    </row>
    <row r="5745" spans="1:6">
      <c r="A5745" s="20">
        <v>0.57651620370370371</v>
      </c>
      <c r="B5745" s="21">
        <v>2815</v>
      </c>
      <c r="C5745" s="16">
        <v>-1</v>
      </c>
      <c r="D5745" s="26">
        <v>2809</v>
      </c>
      <c r="E5745" s="28">
        <v>2.0000000000000001E-4</v>
      </c>
      <c r="F5745" s="28">
        <v>2816.6908983800986</v>
      </c>
    </row>
    <row r="5746" spans="1:6">
      <c r="A5746" s="20">
        <v>0.5765393518518519</v>
      </c>
      <c r="B5746" s="21">
        <v>2814.5</v>
      </c>
      <c r="C5746" s="16">
        <v>-1</v>
      </c>
      <c r="D5746" s="26">
        <v>2809</v>
      </c>
      <c r="E5746" s="28">
        <v>2.0000000000000001E-4</v>
      </c>
      <c r="F5746" s="28">
        <v>2816.6893602004225</v>
      </c>
    </row>
    <row r="5747" spans="1:6">
      <c r="A5747" s="20">
        <v>0.57655092592592594</v>
      </c>
      <c r="B5747" s="21">
        <v>2815.5</v>
      </c>
      <c r="C5747" s="16">
        <v>-1</v>
      </c>
      <c r="D5747" s="26">
        <v>2809</v>
      </c>
      <c r="E5747" s="28">
        <v>2.0000000000000001E-4</v>
      </c>
      <c r="F5747" s="28">
        <v>2816.6878223283825</v>
      </c>
    </row>
    <row r="5748" spans="1:6">
      <c r="A5748" s="20">
        <v>0.57658564814814817</v>
      </c>
      <c r="B5748" s="21">
        <v>2815</v>
      </c>
      <c r="C5748" s="16">
        <v>-1</v>
      </c>
      <c r="D5748" s="26">
        <v>2809</v>
      </c>
      <c r="E5748" s="28">
        <v>2.0000000000000001E-4</v>
      </c>
      <c r="F5748" s="28">
        <v>2816.6862847639168</v>
      </c>
    </row>
    <row r="5749" spans="1:6">
      <c r="A5749" s="20">
        <v>0.57660879629629624</v>
      </c>
      <c r="B5749" s="21">
        <v>2815</v>
      </c>
      <c r="C5749" s="16">
        <v>-1</v>
      </c>
      <c r="D5749" s="26">
        <v>2809</v>
      </c>
      <c r="E5749" s="28">
        <v>2.0000000000000001E-4</v>
      </c>
      <c r="F5749" s="28">
        <v>2816.684747506964</v>
      </c>
    </row>
    <row r="5750" spans="1:6">
      <c r="A5750" s="20">
        <v>0.57663194444444443</v>
      </c>
      <c r="B5750" s="21">
        <v>2815</v>
      </c>
      <c r="C5750" s="16">
        <v>-1</v>
      </c>
      <c r="D5750" s="26">
        <v>2809</v>
      </c>
      <c r="E5750" s="28">
        <v>2.0000000000000001E-4</v>
      </c>
      <c r="F5750" s="28">
        <v>2816.6832105574626</v>
      </c>
    </row>
    <row r="5751" spans="1:6">
      <c r="A5751" s="20">
        <v>0.57665509259259262</v>
      </c>
      <c r="B5751" s="21">
        <v>2816</v>
      </c>
      <c r="C5751" s="16">
        <v>-1</v>
      </c>
      <c r="D5751" s="26">
        <v>2809</v>
      </c>
      <c r="E5751" s="28">
        <v>2.0000000000000001E-4</v>
      </c>
      <c r="F5751" s="28">
        <v>2816.681673915351</v>
      </c>
    </row>
    <row r="5752" spans="1:6">
      <c r="A5752" s="20">
        <v>0.57666666666666666</v>
      </c>
      <c r="B5752" s="21">
        <v>2816</v>
      </c>
      <c r="C5752" s="16">
        <v>-1</v>
      </c>
      <c r="D5752" s="26">
        <v>2809</v>
      </c>
      <c r="E5752" s="28">
        <v>2.0000000000000001E-4</v>
      </c>
      <c r="F5752" s="28">
        <v>2816.680137580568</v>
      </c>
    </row>
    <row r="5753" spans="1:6">
      <c r="A5753" s="20">
        <v>0.57670138888888889</v>
      </c>
      <c r="B5753" s="21">
        <v>2816</v>
      </c>
      <c r="C5753" s="16">
        <v>-1</v>
      </c>
      <c r="D5753" s="26">
        <v>2809</v>
      </c>
      <c r="E5753" s="28">
        <v>2.0000000000000001E-4</v>
      </c>
      <c r="F5753" s="28">
        <v>2816.678601553052</v>
      </c>
    </row>
    <row r="5754" spans="1:6">
      <c r="A5754" s="20">
        <v>0.57672453703703708</v>
      </c>
      <c r="B5754" s="21">
        <v>2815.5</v>
      </c>
      <c r="C5754" s="16">
        <v>-1</v>
      </c>
      <c r="D5754" s="26">
        <v>2809</v>
      </c>
      <c r="E5754" s="28">
        <v>2.0000000000000001E-4</v>
      </c>
      <c r="F5754" s="28">
        <v>2816.6770658327414</v>
      </c>
    </row>
    <row r="5755" spans="1:6">
      <c r="A5755" s="20">
        <v>0.5767592592592593</v>
      </c>
      <c r="B5755" s="21">
        <v>2815</v>
      </c>
      <c r="C5755" s="16">
        <v>-1</v>
      </c>
      <c r="D5755" s="26">
        <v>2809</v>
      </c>
      <c r="E5755" s="28">
        <v>2.0000000000000001E-4</v>
      </c>
      <c r="F5755" s="28">
        <v>2816.6755304195749</v>
      </c>
    </row>
    <row r="5756" spans="1:6">
      <c r="A5756" s="20">
        <v>0.57679398148148153</v>
      </c>
      <c r="B5756" s="21">
        <v>2815</v>
      </c>
      <c r="C5756" s="16">
        <v>-1</v>
      </c>
      <c r="D5756" s="26">
        <v>2809</v>
      </c>
      <c r="E5756" s="28">
        <v>2.0000000000000001E-4</v>
      </c>
      <c r="F5756" s="28">
        <v>2816.6739953134911</v>
      </c>
    </row>
    <row r="5757" spans="1:6">
      <c r="A5757" s="20">
        <v>0.57682870370370365</v>
      </c>
      <c r="B5757" s="21">
        <v>2814.5</v>
      </c>
      <c r="C5757" s="16">
        <v>-1</v>
      </c>
      <c r="D5757" s="26">
        <v>2809</v>
      </c>
      <c r="E5757" s="28">
        <v>2.0000000000000001E-4</v>
      </c>
      <c r="F5757" s="28">
        <v>2816.6724605144286</v>
      </c>
    </row>
    <row r="5758" spans="1:6">
      <c r="A5758" s="20">
        <v>0.57685185185185184</v>
      </c>
      <c r="B5758" s="21">
        <v>2814</v>
      </c>
      <c r="C5758" s="16">
        <v>-1</v>
      </c>
      <c r="D5758" s="26">
        <v>2809</v>
      </c>
      <c r="E5758" s="28">
        <v>2.0000000000000001E-4</v>
      </c>
      <c r="F5758" s="28">
        <v>2816.6709260223256</v>
      </c>
    </row>
    <row r="5759" spans="1:6">
      <c r="A5759" s="20">
        <v>0.57687500000000003</v>
      </c>
      <c r="B5759" s="21">
        <v>2814.5</v>
      </c>
      <c r="C5759" s="16">
        <v>-1</v>
      </c>
      <c r="D5759" s="26">
        <v>2809</v>
      </c>
      <c r="E5759" s="28">
        <v>2.0000000000000001E-4</v>
      </c>
      <c r="F5759" s="28">
        <v>2816.6693918371211</v>
      </c>
    </row>
    <row r="5760" spans="1:6">
      <c r="A5760" s="20">
        <v>0.57690972222222225</v>
      </c>
      <c r="B5760" s="21">
        <v>2814</v>
      </c>
      <c r="C5760" s="16">
        <v>-1</v>
      </c>
      <c r="D5760" s="26">
        <v>2809</v>
      </c>
      <c r="E5760" s="28">
        <v>2.0000000000000001E-4</v>
      </c>
      <c r="F5760" s="28">
        <v>2816.6678579587538</v>
      </c>
    </row>
    <row r="5761" spans="1:6">
      <c r="A5761" s="20">
        <v>0.57693287037037033</v>
      </c>
      <c r="B5761" s="21">
        <v>2814</v>
      </c>
      <c r="C5761" s="16">
        <v>-1</v>
      </c>
      <c r="D5761" s="26">
        <v>2809</v>
      </c>
      <c r="E5761" s="28">
        <v>2.0000000000000001E-4</v>
      </c>
      <c r="F5761" s="28">
        <v>2816.6663243871621</v>
      </c>
    </row>
    <row r="5762" spans="1:6">
      <c r="A5762" s="20">
        <v>0.57695601851851852</v>
      </c>
      <c r="B5762" s="21">
        <v>2813.5</v>
      </c>
      <c r="C5762" s="16">
        <v>-1</v>
      </c>
      <c r="D5762" s="26">
        <v>2809</v>
      </c>
      <c r="E5762" s="28">
        <v>2.0000000000000001E-4</v>
      </c>
      <c r="F5762" s="28">
        <v>2816.6647911222849</v>
      </c>
    </row>
    <row r="5763" spans="1:6">
      <c r="A5763" s="20">
        <v>0.57699074074074075</v>
      </c>
      <c r="B5763" s="21">
        <v>2813.5</v>
      </c>
      <c r="C5763" s="16">
        <v>-1</v>
      </c>
      <c r="D5763" s="26">
        <v>2809</v>
      </c>
      <c r="E5763" s="28">
        <v>2.0000000000000001E-4</v>
      </c>
      <c r="F5763" s="28">
        <v>2816.6632581640606</v>
      </c>
    </row>
    <row r="5764" spans="1:6">
      <c r="A5764" s="20">
        <v>0.57701388888888894</v>
      </c>
      <c r="B5764" s="21">
        <v>2813.5</v>
      </c>
      <c r="C5764" s="16">
        <v>-1</v>
      </c>
      <c r="D5764" s="26">
        <v>2809</v>
      </c>
      <c r="E5764" s="28">
        <v>2.0000000000000001E-4</v>
      </c>
      <c r="F5764" s="28">
        <v>2816.6617255124279</v>
      </c>
    </row>
    <row r="5765" spans="1:6">
      <c r="A5765" s="20">
        <v>0.57703703703703701</v>
      </c>
      <c r="B5765" s="21">
        <v>2813.5</v>
      </c>
      <c r="C5765" s="16">
        <v>-1</v>
      </c>
      <c r="D5765" s="26">
        <v>2809</v>
      </c>
      <c r="E5765" s="28">
        <v>2.0000000000000001E-4</v>
      </c>
      <c r="F5765" s="28">
        <v>2816.6601931673254</v>
      </c>
    </row>
    <row r="5766" spans="1:6">
      <c r="A5766" s="20">
        <v>0.57708333333333328</v>
      </c>
      <c r="B5766" s="21">
        <v>2813.5</v>
      </c>
      <c r="C5766" s="16">
        <v>-1</v>
      </c>
      <c r="D5766" s="26">
        <v>2809</v>
      </c>
      <c r="E5766" s="28">
        <v>2.0000000000000001E-4</v>
      </c>
      <c r="F5766" s="28">
        <v>2816.6586611286921</v>
      </c>
    </row>
    <row r="5767" spans="1:6">
      <c r="A5767" s="20">
        <v>0.57712962962962966</v>
      </c>
      <c r="B5767" s="21">
        <v>2813.5</v>
      </c>
      <c r="C5767" s="16">
        <v>-1</v>
      </c>
      <c r="D5767" s="26">
        <v>2809</v>
      </c>
      <c r="E5767" s="28">
        <v>2.0000000000000001E-4</v>
      </c>
      <c r="F5767" s="28">
        <v>2816.6571293964662</v>
      </c>
    </row>
    <row r="5768" spans="1:6">
      <c r="A5768" s="20">
        <v>0.5771412037037037</v>
      </c>
      <c r="B5768" s="21">
        <v>2813</v>
      </c>
      <c r="C5768" s="16">
        <v>-1</v>
      </c>
      <c r="D5768" s="26">
        <v>2809</v>
      </c>
      <c r="E5768" s="28">
        <v>2.0000000000000001E-4</v>
      </c>
      <c r="F5768" s="28">
        <v>2816.6555979705868</v>
      </c>
    </row>
    <row r="5769" spans="1:6">
      <c r="A5769" s="20">
        <v>0.57716435185185189</v>
      </c>
      <c r="B5769" s="21">
        <v>2813.5</v>
      </c>
      <c r="C5769" s="16">
        <v>-1</v>
      </c>
      <c r="D5769" s="26">
        <v>2809</v>
      </c>
      <c r="E5769" s="28">
        <v>2.0000000000000001E-4</v>
      </c>
      <c r="F5769" s="28">
        <v>2816.6540668509929</v>
      </c>
    </row>
    <row r="5770" spans="1:6">
      <c r="A5770" s="20">
        <v>0.57718749999999996</v>
      </c>
      <c r="B5770" s="21">
        <v>2813</v>
      </c>
      <c r="C5770" s="16">
        <v>-1</v>
      </c>
      <c r="D5770" s="26">
        <v>2809</v>
      </c>
      <c r="E5770" s="28">
        <v>2.0000000000000001E-4</v>
      </c>
      <c r="F5770" s="28">
        <v>2816.6525360376227</v>
      </c>
    </row>
    <row r="5771" spans="1:6">
      <c r="A5771" s="20">
        <v>0.57721064814814815</v>
      </c>
      <c r="B5771" s="21">
        <v>2814</v>
      </c>
      <c r="C5771" s="16">
        <v>-1</v>
      </c>
      <c r="D5771" s="26">
        <v>2809</v>
      </c>
      <c r="E5771" s="28">
        <v>2.0000000000000001E-4</v>
      </c>
      <c r="F5771" s="28">
        <v>2816.6510055304152</v>
      </c>
    </row>
    <row r="5772" spans="1:6">
      <c r="A5772" s="20">
        <v>0.57728009259259261</v>
      </c>
      <c r="B5772" s="21">
        <v>2813</v>
      </c>
      <c r="C5772" s="16">
        <v>-1</v>
      </c>
      <c r="D5772" s="26">
        <v>2809</v>
      </c>
      <c r="E5772" s="28">
        <v>2.0000000000000001E-4</v>
      </c>
      <c r="F5772" s="28">
        <v>2816.6494753293091</v>
      </c>
    </row>
    <row r="5773" spans="1:6">
      <c r="A5773" s="20">
        <v>0.57732638888888888</v>
      </c>
      <c r="B5773" s="21">
        <v>2813.5</v>
      </c>
      <c r="C5773" s="16">
        <v>-1</v>
      </c>
      <c r="D5773" s="26">
        <v>2809</v>
      </c>
      <c r="E5773" s="28">
        <v>2.0000000000000001E-4</v>
      </c>
      <c r="F5773" s="28">
        <v>2816.6479454342434</v>
      </c>
    </row>
    <row r="5774" spans="1:6">
      <c r="A5774" s="20">
        <v>0.57733796296296291</v>
      </c>
      <c r="B5774" s="21">
        <v>2813.5</v>
      </c>
      <c r="C5774" s="16">
        <v>-1</v>
      </c>
      <c r="D5774" s="26">
        <v>2809</v>
      </c>
      <c r="E5774" s="28">
        <v>2.0000000000000001E-4</v>
      </c>
      <c r="F5774" s="28">
        <v>2816.6464158451568</v>
      </c>
    </row>
    <row r="5775" spans="1:6">
      <c r="A5775" s="20">
        <v>0.5773611111111111</v>
      </c>
      <c r="B5775" s="21">
        <v>2813.5</v>
      </c>
      <c r="C5775" s="16">
        <v>-1</v>
      </c>
      <c r="D5775" s="26">
        <v>2809</v>
      </c>
      <c r="E5775" s="28">
        <v>2.0000000000000001E-4</v>
      </c>
      <c r="F5775" s="28">
        <v>2816.6448865619877</v>
      </c>
    </row>
    <row r="5776" spans="1:6">
      <c r="A5776" s="20">
        <v>0.57739583333333333</v>
      </c>
      <c r="B5776" s="21">
        <v>2813.5</v>
      </c>
      <c r="C5776" s="16">
        <v>-1</v>
      </c>
      <c r="D5776" s="26">
        <v>2809</v>
      </c>
      <c r="E5776" s="28">
        <v>2.0000000000000001E-4</v>
      </c>
      <c r="F5776" s="28">
        <v>2816.6433575846754</v>
      </c>
    </row>
    <row r="5777" spans="1:6">
      <c r="A5777" s="20">
        <v>0.57740740740740737</v>
      </c>
      <c r="B5777" s="21">
        <v>2813.5</v>
      </c>
      <c r="C5777" s="16">
        <v>-1</v>
      </c>
      <c r="D5777" s="26">
        <v>2809</v>
      </c>
      <c r="E5777" s="28">
        <v>2.0000000000000001E-4</v>
      </c>
      <c r="F5777" s="28">
        <v>2816.6418289131584</v>
      </c>
    </row>
    <row r="5778" spans="1:6">
      <c r="A5778" s="20">
        <v>0.57746527777777779</v>
      </c>
      <c r="B5778" s="21">
        <v>2813.5</v>
      </c>
      <c r="C5778" s="16">
        <v>-1</v>
      </c>
      <c r="D5778" s="26">
        <v>2809</v>
      </c>
      <c r="E5778" s="28">
        <v>2.0000000000000001E-4</v>
      </c>
      <c r="F5778" s="28">
        <v>2816.6403005473758</v>
      </c>
    </row>
    <row r="5779" spans="1:6">
      <c r="A5779" s="20">
        <v>0.57748842592592597</v>
      </c>
      <c r="B5779" s="21">
        <v>2814</v>
      </c>
      <c r="C5779" s="16">
        <v>-1</v>
      </c>
      <c r="D5779" s="26">
        <v>2809</v>
      </c>
      <c r="E5779" s="28">
        <v>2.0000000000000001E-4</v>
      </c>
      <c r="F5779" s="28">
        <v>2816.6387724872661</v>
      </c>
    </row>
    <row r="5780" spans="1:6">
      <c r="A5780" s="20">
        <v>0.57750000000000001</v>
      </c>
      <c r="B5780" s="21">
        <v>2814</v>
      </c>
      <c r="C5780" s="16">
        <v>-1</v>
      </c>
      <c r="D5780" s="26">
        <v>2809</v>
      </c>
      <c r="E5780" s="28">
        <v>2.0000000000000001E-4</v>
      </c>
      <c r="F5780" s="28">
        <v>2816.6372447327685</v>
      </c>
    </row>
    <row r="5781" spans="1:6">
      <c r="A5781" s="20">
        <v>0.57753472222222224</v>
      </c>
      <c r="B5781" s="21">
        <v>2813.5</v>
      </c>
      <c r="C5781" s="16">
        <v>-1</v>
      </c>
      <c r="D5781" s="26">
        <v>2809</v>
      </c>
      <c r="E5781" s="28">
        <v>2.0000000000000001E-4</v>
      </c>
      <c r="F5781" s="28">
        <v>2816.635717283822</v>
      </c>
    </row>
    <row r="5782" spans="1:6">
      <c r="A5782" s="20">
        <v>0.57756944444444447</v>
      </c>
      <c r="B5782" s="21">
        <v>2813.5</v>
      </c>
      <c r="C5782" s="16">
        <v>-1</v>
      </c>
      <c r="D5782" s="26">
        <v>2809</v>
      </c>
      <c r="E5782" s="28">
        <v>2.0000000000000001E-4</v>
      </c>
      <c r="F5782" s="28">
        <v>2816.6341901403653</v>
      </c>
    </row>
    <row r="5783" spans="1:6">
      <c r="A5783" s="20">
        <v>0.57758101851851851</v>
      </c>
      <c r="B5783" s="21">
        <v>2813.5</v>
      </c>
      <c r="C5783" s="16">
        <v>-1</v>
      </c>
      <c r="D5783" s="26">
        <v>2809</v>
      </c>
      <c r="E5783" s="28">
        <v>2.0000000000000001E-4</v>
      </c>
      <c r="F5783" s="28">
        <v>2816.6326633023373</v>
      </c>
    </row>
    <row r="5784" spans="1:6">
      <c r="A5784" s="20">
        <v>0.577662037037037</v>
      </c>
      <c r="B5784" s="21">
        <v>2813.5</v>
      </c>
      <c r="C5784" s="16">
        <v>-1</v>
      </c>
      <c r="D5784" s="26">
        <v>2809</v>
      </c>
      <c r="E5784" s="28">
        <v>2.0000000000000001E-4</v>
      </c>
      <c r="F5784" s="28">
        <v>2816.6311367696767</v>
      </c>
    </row>
    <row r="5785" spans="1:6">
      <c r="A5785" s="20">
        <v>0.57769675925925923</v>
      </c>
      <c r="B5785" s="21">
        <v>2813.5</v>
      </c>
      <c r="C5785" s="16">
        <v>-1</v>
      </c>
      <c r="D5785" s="26">
        <v>2809</v>
      </c>
      <c r="E5785" s="28">
        <v>2.0000000000000001E-4</v>
      </c>
      <c r="F5785" s="28">
        <v>2816.6296105423226</v>
      </c>
    </row>
    <row r="5786" spans="1:6">
      <c r="A5786" s="20">
        <v>0.57773148148148146</v>
      </c>
      <c r="B5786" s="21">
        <v>2813.5</v>
      </c>
      <c r="C5786" s="16">
        <v>-1</v>
      </c>
      <c r="D5786" s="26">
        <v>2809</v>
      </c>
      <c r="E5786" s="28">
        <v>2.0000000000000001E-4</v>
      </c>
      <c r="F5786" s="28">
        <v>2816.6280846202139</v>
      </c>
    </row>
    <row r="5787" spans="1:6">
      <c r="A5787" s="20">
        <v>0.57778935185185187</v>
      </c>
      <c r="B5787" s="21">
        <v>2813.5</v>
      </c>
      <c r="C5787" s="16">
        <v>-1</v>
      </c>
      <c r="D5787" s="26">
        <v>2809</v>
      </c>
      <c r="E5787" s="28">
        <v>2.0000000000000001E-4</v>
      </c>
      <c r="F5787" s="28">
        <v>2816.6265590032899</v>
      </c>
    </row>
    <row r="5788" spans="1:6">
      <c r="A5788" s="20">
        <v>0.57780092592592591</v>
      </c>
      <c r="B5788" s="21">
        <v>2813.5</v>
      </c>
      <c r="C5788" s="16">
        <v>-1</v>
      </c>
      <c r="D5788" s="26">
        <v>2809</v>
      </c>
      <c r="E5788" s="28">
        <v>2.0000000000000001E-4</v>
      </c>
      <c r="F5788" s="28">
        <v>2816.6250336914891</v>
      </c>
    </row>
    <row r="5789" spans="1:6">
      <c r="A5789" s="20">
        <v>0.57785879629629633</v>
      </c>
      <c r="B5789" s="21">
        <v>2813.5</v>
      </c>
      <c r="C5789" s="16">
        <v>-1</v>
      </c>
      <c r="D5789" s="26">
        <v>2809</v>
      </c>
      <c r="E5789" s="28">
        <v>2.0000000000000001E-4</v>
      </c>
      <c r="F5789" s="28">
        <v>2816.623508684751</v>
      </c>
    </row>
    <row r="5790" spans="1:6">
      <c r="A5790" s="20">
        <v>0.57788194444444441</v>
      </c>
      <c r="B5790" s="21">
        <v>2813.5</v>
      </c>
      <c r="C5790" s="16">
        <v>-1</v>
      </c>
      <c r="D5790" s="26">
        <v>2809</v>
      </c>
      <c r="E5790" s="28">
        <v>2.0000000000000001E-4</v>
      </c>
      <c r="F5790" s="28">
        <v>2816.6219839830142</v>
      </c>
    </row>
    <row r="5791" spans="1:6">
      <c r="A5791" s="20">
        <v>0.5779050925925926</v>
      </c>
      <c r="B5791" s="21">
        <v>2813</v>
      </c>
      <c r="C5791" s="16">
        <v>-1</v>
      </c>
      <c r="D5791" s="26">
        <v>2809</v>
      </c>
      <c r="E5791" s="28">
        <v>2.0000000000000001E-4</v>
      </c>
      <c r="F5791" s="28">
        <v>2816.6204595862177</v>
      </c>
    </row>
    <row r="5792" spans="1:6">
      <c r="A5792" s="20">
        <v>0.57793981481481482</v>
      </c>
      <c r="B5792" s="21">
        <v>2813</v>
      </c>
      <c r="C5792" s="16">
        <v>-1</v>
      </c>
      <c r="D5792" s="26">
        <v>2809</v>
      </c>
      <c r="E5792" s="28">
        <v>2.0000000000000001E-4</v>
      </c>
      <c r="F5792" s="28">
        <v>2816.6189354943003</v>
      </c>
    </row>
    <row r="5793" spans="1:6">
      <c r="A5793" s="20">
        <v>0.57795138888888886</v>
      </c>
      <c r="B5793" s="21">
        <v>2813</v>
      </c>
      <c r="C5793" s="16">
        <v>-1</v>
      </c>
      <c r="D5793" s="26">
        <v>2809</v>
      </c>
      <c r="E5793" s="28">
        <v>2.0000000000000001E-4</v>
      </c>
      <c r="F5793" s="28">
        <v>2816.6174117072014</v>
      </c>
    </row>
    <row r="5794" spans="1:6">
      <c r="A5794" s="20">
        <v>0.57800925925925928</v>
      </c>
      <c r="B5794" s="21">
        <v>2813</v>
      </c>
      <c r="C5794" s="16">
        <v>-1</v>
      </c>
      <c r="D5794" s="26">
        <v>2809</v>
      </c>
      <c r="E5794" s="28">
        <v>2.0000000000000001E-4</v>
      </c>
      <c r="F5794" s="28">
        <v>2816.6158882248601</v>
      </c>
    </row>
    <row r="5795" spans="1:6">
      <c r="A5795" s="20">
        <v>0.57802083333333332</v>
      </c>
      <c r="B5795" s="21">
        <v>2813</v>
      </c>
      <c r="C5795" s="16">
        <v>-1</v>
      </c>
      <c r="D5795" s="26">
        <v>2809</v>
      </c>
      <c r="E5795" s="28">
        <v>2.0000000000000001E-4</v>
      </c>
      <c r="F5795" s="28">
        <v>2816.614365047215</v>
      </c>
    </row>
    <row r="5796" spans="1:6">
      <c r="A5796" s="20">
        <v>0.57805555555555554</v>
      </c>
      <c r="B5796" s="21">
        <v>2813</v>
      </c>
      <c r="C5796" s="16">
        <v>-1</v>
      </c>
      <c r="D5796" s="26">
        <v>2809</v>
      </c>
      <c r="E5796" s="28">
        <v>2.0000000000000001E-4</v>
      </c>
      <c r="F5796" s="28">
        <v>2816.6128421742055</v>
      </c>
    </row>
    <row r="5797" spans="1:6">
      <c r="A5797" s="20">
        <v>0.57806712962962958</v>
      </c>
      <c r="B5797" s="21">
        <v>2813</v>
      </c>
      <c r="C5797" s="16">
        <v>-1</v>
      </c>
      <c r="D5797" s="26">
        <v>2809</v>
      </c>
      <c r="E5797" s="28">
        <v>2.0000000000000001E-4</v>
      </c>
      <c r="F5797" s="28">
        <v>2816.6113196057709</v>
      </c>
    </row>
    <row r="5798" spans="1:6">
      <c r="A5798" s="20">
        <v>0.57807870370370373</v>
      </c>
      <c r="B5798" s="21">
        <v>2813</v>
      </c>
      <c r="C5798" s="16">
        <v>-1</v>
      </c>
      <c r="D5798" s="26">
        <v>2809</v>
      </c>
      <c r="E5798" s="28">
        <v>2.0000000000000001E-4</v>
      </c>
      <c r="F5798" s="28">
        <v>2816.6097973418496</v>
      </c>
    </row>
    <row r="5799" spans="1:6">
      <c r="A5799" s="20">
        <v>0.57811342592592596</v>
      </c>
      <c r="B5799" s="21">
        <v>2813.5</v>
      </c>
      <c r="C5799" s="16">
        <v>-1</v>
      </c>
      <c r="D5799" s="26">
        <v>2809</v>
      </c>
      <c r="E5799" s="28">
        <v>2.0000000000000001E-4</v>
      </c>
      <c r="F5799" s="28">
        <v>2816.6082753823812</v>
      </c>
    </row>
    <row r="5800" spans="1:6">
      <c r="A5800" s="20">
        <v>0.578125</v>
      </c>
      <c r="B5800" s="21">
        <v>2813.5</v>
      </c>
      <c r="C5800" s="16">
        <v>-1</v>
      </c>
      <c r="D5800" s="26">
        <v>2809</v>
      </c>
      <c r="E5800" s="28">
        <v>2.0000000000000001E-4</v>
      </c>
      <c r="F5800" s="28">
        <v>2816.6067537273047</v>
      </c>
    </row>
    <row r="5801" spans="1:6">
      <c r="A5801" s="20">
        <v>0.57817129629629627</v>
      </c>
      <c r="B5801" s="21">
        <v>2813</v>
      </c>
      <c r="C5801" s="16">
        <v>-1</v>
      </c>
      <c r="D5801" s="26">
        <v>2809</v>
      </c>
      <c r="E5801" s="28">
        <v>2.0000000000000001E-4</v>
      </c>
      <c r="F5801" s="28">
        <v>2816.6052323765593</v>
      </c>
    </row>
    <row r="5802" spans="1:6">
      <c r="A5802" s="20">
        <v>0.57819444444444446</v>
      </c>
      <c r="B5802" s="21">
        <v>2814</v>
      </c>
      <c r="C5802" s="16">
        <v>-1</v>
      </c>
      <c r="D5802" s="26">
        <v>2809</v>
      </c>
      <c r="E5802" s="28">
        <v>2.0000000000000001E-4</v>
      </c>
      <c r="F5802" s="28">
        <v>2816.603711330084</v>
      </c>
    </row>
    <row r="5803" spans="1:6">
      <c r="A5803" s="20">
        <v>0.57822916666666668</v>
      </c>
      <c r="B5803" s="21">
        <v>2813.5</v>
      </c>
      <c r="C5803" s="16">
        <v>-1</v>
      </c>
      <c r="D5803" s="26">
        <v>2809</v>
      </c>
      <c r="E5803" s="28">
        <v>2.0000000000000001E-4</v>
      </c>
      <c r="F5803" s="28">
        <v>2816.6021905878179</v>
      </c>
    </row>
    <row r="5804" spans="1:6">
      <c r="A5804" s="20">
        <v>0.57825231481481476</v>
      </c>
      <c r="B5804" s="21">
        <v>2813</v>
      </c>
      <c r="C5804" s="16">
        <v>-1</v>
      </c>
      <c r="D5804" s="26">
        <v>2809</v>
      </c>
      <c r="E5804" s="28">
        <v>2.0000000000000001E-4</v>
      </c>
      <c r="F5804" s="28">
        <v>2816.6006701497004</v>
      </c>
    </row>
    <row r="5805" spans="1:6">
      <c r="A5805" s="20">
        <v>0.57826388888888891</v>
      </c>
      <c r="B5805" s="21">
        <v>2813</v>
      </c>
      <c r="C5805" s="16">
        <v>-1</v>
      </c>
      <c r="D5805" s="26">
        <v>2809</v>
      </c>
      <c r="E5805" s="28">
        <v>2.0000000000000001E-4</v>
      </c>
      <c r="F5805" s="28">
        <v>2816.5991500156706</v>
      </c>
    </row>
    <row r="5806" spans="1:6">
      <c r="A5806" s="20">
        <v>0.57831018518518518</v>
      </c>
      <c r="B5806" s="21">
        <v>2813.5</v>
      </c>
      <c r="C5806" s="16">
        <v>-1</v>
      </c>
      <c r="D5806" s="26">
        <v>2809</v>
      </c>
      <c r="E5806" s="28">
        <v>2.0000000000000001E-4</v>
      </c>
      <c r="F5806" s="28">
        <v>2816.5976301856676</v>
      </c>
    </row>
    <row r="5807" spans="1:6">
      <c r="A5807" s="20">
        <v>0.5783449074074074</v>
      </c>
      <c r="B5807" s="21">
        <v>2813.5</v>
      </c>
      <c r="C5807" s="16">
        <v>-1</v>
      </c>
      <c r="D5807" s="26">
        <v>2809</v>
      </c>
      <c r="E5807" s="28">
        <v>2.0000000000000001E-4</v>
      </c>
      <c r="F5807" s="28">
        <v>2816.5961106596305</v>
      </c>
    </row>
    <row r="5808" spans="1:6">
      <c r="A5808" s="20">
        <v>0.57835648148148144</v>
      </c>
      <c r="B5808" s="21">
        <v>2814</v>
      </c>
      <c r="C5808" s="16">
        <v>-1</v>
      </c>
      <c r="D5808" s="26">
        <v>2809</v>
      </c>
      <c r="E5808" s="28">
        <v>2.0000000000000001E-4</v>
      </c>
      <c r="F5808" s="28">
        <v>2816.5945914374988</v>
      </c>
    </row>
    <row r="5809" spans="1:6">
      <c r="A5809" s="20">
        <v>0.57841435185185186</v>
      </c>
      <c r="B5809" s="21">
        <v>2813.5</v>
      </c>
      <c r="C5809" s="16">
        <v>-1</v>
      </c>
      <c r="D5809" s="26">
        <v>2809</v>
      </c>
      <c r="E5809" s="28">
        <v>2.0000000000000001E-4</v>
      </c>
      <c r="F5809" s="28">
        <v>2816.5930725192115</v>
      </c>
    </row>
    <row r="5810" spans="1:6">
      <c r="A5810" s="20">
        <v>0.5784259259259259</v>
      </c>
      <c r="B5810" s="21">
        <v>2813.5</v>
      </c>
      <c r="C5810" s="16">
        <v>-1</v>
      </c>
      <c r="D5810" s="26">
        <v>2809</v>
      </c>
      <c r="E5810" s="28">
        <v>2.0000000000000001E-4</v>
      </c>
      <c r="F5810" s="28">
        <v>2816.5915539047078</v>
      </c>
    </row>
    <row r="5811" spans="1:6">
      <c r="A5811" s="20">
        <v>0.57847222222222228</v>
      </c>
      <c r="B5811" s="21">
        <v>2813.5</v>
      </c>
      <c r="C5811" s="16">
        <v>-1</v>
      </c>
      <c r="D5811" s="26">
        <v>2809</v>
      </c>
      <c r="E5811" s="28">
        <v>2.0000000000000001E-4</v>
      </c>
      <c r="F5811" s="28">
        <v>2816.590035593927</v>
      </c>
    </row>
    <row r="5812" spans="1:6">
      <c r="A5812" s="20">
        <v>0.57850694444444439</v>
      </c>
      <c r="B5812" s="21">
        <v>2813.5</v>
      </c>
      <c r="C5812" s="16">
        <v>-1</v>
      </c>
      <c r="D5812" s="26">
        <v>2809</v>
      </c>
      <c r="E5812" s="28">
        <v>2.0000000000000001E-4</v>
      </c>
      <c r="F5812" s="28">
        <v>2816.5885175868084</v>
      </c>
    </row>
    <row r="5813" spans="1:6">
      <c r="A5813" s="20">
        <v>0.57853009259259258</v>
      </c>
      <c r="B5813" s="21">
        <v>2813.5</v>
      </c>
      <c r="C5813" s="16">
        <v>-1</v>
      </c>
      <c r="D5813" s="26">
        <v>2809</v>
      </c>
      <c r="E5813" s="28">
        <v>2.0000000000000001E-4</v>
      </c>
      <c r="F5813" s="28">
        <v>2816.5869998832909</v>
      </c>
    </row>
    <row r="5814" spans="1:6">
      <c r="A5814" s="20">
        <v>0.57856481481481481</v>
      </c>
      <c r="B5814" s="21">
        <v>2813.5</v>
      </c>
      <c r="C5814" s="16">
        <v>-1</v>
      </c>
      <c r="D5814" s="26">
        <v>2809</v>
      </c>
      <c r="E5814" s="28">
        <v>2.0000000000000001E-4</v>
      </c>
      <c r="F5814" s="28">
        <v>2816.5854824833141</v>
      </c>
    </row>
    <row r="5815" spans="1:6">
      <c r="A5815" s="20">
        <v>0.578587962962963</v>
      </c>
      <c r="B5815" s="21">
        <v>2814</v>
      </c>
      <c r="C5815" s="16">
        <v>-1</v>
      </c>
      <c r="D5815" s="26">
        <v>2809</v>
      </c>
      <c r="E5815" s="28">
        <v>2.0000000000000001E-4</v>
      </c>
      <c r="F5815" s="28">
        <v>2816.5839653868175</v>
      </c>
    </row>
    <row r="5816" spans="1:6">
      <c r="A5816" s="20">
        <v>0.57859953703703704</v>
      </c>
      <c r="B5816" s="21">
        <v>2814</v>
      </c>
      <c r="C5816" s="16">
        <v>-1</v>
      </c>
      <c r="D5816" s="26">
        <v>2809</v>
      </c>
      <c r="E5816" s="28">
        <v>2.0000000000000001E-4</v>
      </c>
      <c r="F5816" s="28">
        <v>2816.5824485937401</v>
      </c>
    </row>
    <row r="5817" spans="1:6">
      <c r="A5817" s="20">
        <v>0.5786458333333333</v>
      </c>
      <c r="B5817" s="21">
        <v>2814</v>
      </c>
      <c r="C5817" s="16">
        <v>-1</v>
      </c>
      <c r="D5817" s="26">
        <v>2809</v>
      </c>
      <c r="E5817" s="28">
        <v>2.0000000000000001E-4</v>
      </c>
      <c r="F5817" s="28">
        <v>2816.5809321040215</v>
      </c>
    </row>
    <row r="5818" spans="1:6">
      <c r="A5818" s="20">
        <v>0.57866898148148149</v>
      </c>
      <c r="B5818" s="21">
        <v>2813.5</v>
      </c>
      <c r="C5818" s="16">
        <v>-1</v>
      </c>
      <c r="D5818" s="26">
        <v>2809</v>
      </c>
      <c r="E5818" s="28">
        <v>2.0000000000000001E-4</v>
      </c>
      <c r="F5818" s="28">
        <v>2816.5794159176007</v>
      </c>
    </row>
    <row r="5819" spans="1:6">
      <c r="A5819" s="20">
        <v>0.57871527777777776</v>
      </c>
      <c r="B5819" s="21">
        <v>2814</v>
      </c>
      <c r="C5819" s="16">
        <v>-1</v>
      </c>
      <c r="D5819" s="26">
        <v>2809</v>
      </c>
      <c r="E5819" s="28">
        <v>2.0000000000000001E-4</v>
      </c>
      <c r="F5819" s="28">
        <v>2816.5779000344173</v>
      </c>
    </row>
    <row r="5820" spans="1:6">
      <c r="A5820" s="20">
        <v>0.57873842592592595</v>
      </c>
      <c r="B5820" s="21">
        <v>2813.5</v>
      </c>
      <c r="C5820" s="16">
        <v>-1</v>
      </c>
      <c r="D5820" s="26">
        <v>2809</v>
      </c>
      <c r="E5820" s="28">
        <v>2.0000000000000001E-4</v>
      </c>
      <c r="F5820" s="28">
        <v>2816.5763844544103</v>
      </c>
    </row>
    <row r="5821" spans="1:6">
      <c r="A5821" s="20">
        <v>0.57877314814814818</v>
      </c>
      <c r="B5821" s="21">
        <v>2813.5</v>
      </c>
      <c r="C5821" s="16">
        <v>-1</v>
      </c>
      <c r="D5821" s="26">
        <v>2809</v>
      </c>
      <c r="E5821" s="28">
        <v>2.0000000000000001E-4</v>
      </c>
      <c r="F5821" s="28">
        <v>2816.5748691775193</v>
      </c>
    </row>
    <row r="5822" spans="1:6">
      <c r="A5822" s="20">
        <v>0.57883101851851848</v>
      </c>
      <c r="B5822" s="21">
        <v>2814</v>
      </c>
      <c r="C5822" s="16">
        <v>-1</v>
      </c>
      <c r="D5822" s="26">
        <v>2809</v>
      </c>
      <c r="E5822" s="28">
        <v>2.0000000000000001E-4</v>
      </c>
      <c r="F5822" s="28">
        <v>2816.5733542036837</v>
      </c>
    </row>
    <row r="5823" spans="1:6">
      <c r="A5823" s="20">
        <v>0.57884259259259263</v>
      </c>
      <c r="B5823" s="21">
        <v>2813.5</v>
      </c>
      <c r="C5823" s="16">
        <v>-1</v>
      </c>
      <c r="D5823" s="26">
        <v>2809</v>
      </c>
      <c r="E5823" s="28">
        <v>2.0000000000000001E-4</v>
      </c>
      <c r="F5823" s="28">
        <v>2816.5718395328431</v>
      </c>
    </row>
    <row r="5824" spans="1:6">
      <c r="A5824" s="20">
        <v>0.57886574074074071</v>
      </c>
      <c r="B5824" s="21">
        <v>2814</v>
      </c>
      <c r="C5824" s="16">
        <v>-1</v>
      </c>
      <c r="D5824" s="26">
        <v>2809</v>
      </c>
      <c r="E5824" s="28">
        <v>2.0000000000000001E-4</v>
      </c>
      <c r="F5824" s="28">
        <v>2816.5703251649365</v>
      </c>
    </row>
    <row r="5825" spans="1:6">
      <c r="A5825" s="20">
        <v>0.57890046296296294</v>
      </c>
      <c r="B5825" s="21">
        <v>2814</v>
      </c>
      <c r="C5825" s="16">
        <v>-1</v>
      </c>
      <c r="D5825" s="26">
        <v>2809</v>
      </c>
      <c r="E5825" s="28">
        <v>2.0000000000000001E-4</v>
      </c>
      <c r="F5825" s="28">
        <v>2816.5688110999035</v>
      </c>
    </row>
    <row r="5826" spans="1:6">
      <c r="A5826" s="20">
        <v>0.57893518518518516</v>
      </c>
      <c r="B5826" s="21">
        <v>2814</v>
      </c>
      <c r="C5826" s="16">
        <v>-1</v>
      </c>
      <c r="D5826" s="26">
        <v>2809</v>
      </c>
      <c r="E5826" s="28">
        <v>2.0000000000000001E-4</v>
      </c>
      <c r="F5826" s="28">
        <v>2816.5672973376836</v>
      </c>
    </row>
    <row r="5827" spans="1:6">
      <c r="A5827" s="20">
        <v>0.57895833333333335</v>
      </c>
      <c r="B5827" s="21">
        <v>2814</v>
      </c>
      <c r="C5827" s="16">
        <v>-1</v>
      </c>
      <c r="D5827" s="26">
        <v>2809</v>
      </c>
      <c r="E5827" s="28">
        <v>2.0000000000000001E-4</v>
      </c>
      <c r="F5827" s="28">
        <v>2816.5657838782163</v>
      </c>
    </row>
    <row r="5828" spans="1:6">
      <c r="A5828" s="20">
        <v>0.57896990740740739</v>
      </c>
      <c r="B5828" s="21">
        <v>2814</v>
      </c>
      <c r="C5828" s="16">
        <v>-1</v>
      </c>
      <c r="D5828" s="26">
        <v>2809</v>
      </c>
      <c r="E5828" s="28">
        <v>2.0000000000000001E-4</v>
      </c>
      <c r="F5828" s="28">
        <v>2816.5642707214406</v>
      </c>
    </row>
    <row r="5829" spans="1:6">
      <c r="A5829" s="20">
        <v>0.57901620370370366</v>
      </c>
      <c r="B5829" s="21">
        <v>2814</v>
      </c>
      <c r="C5829" s="16">
        <v>-1</v>
      </c>
      <c r="D5829" s="26">
        <v>2809</v>
      </c>
      <c r="E5829" s="28">
        <v>2.0000000000000001E-4</v>
      </c>
      <c r="F5829" s="28">
        <v>2816.5627578672961</v>
      </c>
    </row>
    <row r="5830" spans="1:6">
      <c r="A5830" s="20">
        <v>0.57905092592592589</v>
      </c>
      <c r="B5830" s="21">
        <v>2814.5</v>
      </c>
      <c r="C5830" s="16">
        <v>-1</v>
      </c>
      <c r="D5830" s="26">
        <v>2809</v>
      </c>
      <c r="E5830" s="28">
        <v>2.0000000000000001E-4</v>
      </c>
      <c r="F5830" s="28">
        <v>2816.5612453157228</v>
      </c>
    </row>
    <row r="5831" spans="1:6">
      <c r="A5831" s="20">
        <v>0.57908564814814811</v>
      </c>
      <c r="B5831" s="21">
        <v>2814</v>
      </c>
      <c r="C5831" s="16">
        <v>-1</v>
      </c>
      <c r="D5831" s="26">
        <v>2809</v>
      </c>
      <c r="E5831" s="28">
        <v>2.0000000000000001E-4</v>
      </c>
      <c r="F5831" s="28">
        <v>2816.5597330666596</v>
      </c>
    </row>
    <row r="5832" spans="1:6">
      <c r="A5832" s="20">
        <v>0.5791087962962963</v>
      </c>
      <c r="B5832" s="21">
        <v>2813.5</v>
      </c>
      <c r="C5832" s="16">
        <v>-1</v>
      </c>
      <c r="D5832" s="26">
        <v>2809</v>
      </c>
      <c r="E5832" s="28">
        <v>2.0000000000000001E-4</v>
      </c>
      <c r="F5832" s="28">
        <v>2816.5582211200463</v>
      </c>
    </row>
    <row r="5833" spans="1:6">
      <c r="A5833" s="20">
        <v>0.57915509259259257</v>
      </c>
      <c r="B5833" s="21">
        <v>2813.5</v>
      </c>
      <c r="C5833" s="16">
        <v>-1</v>
      </c>
      <c r="D5833" s="26">
        <v>2809</v>
      </c>
      <c r="E5833" s="28">
        <v>2.0000000000000001E-4</v>
      </c>
      <c r="F5833" s="28">
        <v>2816.5567094758221</v>
      </c>
    </row>
    <row r="5834" spans="1:6">
      <c r="A5834" s="20">
        <v>0.57916666666666672</v>
      </c>
      <c r="B5834" s="21">
        <v>2814</v>
      </c>
      <c r="C5834" s="16">
        <v>-1</v>
      </c>
      <c r="D5834" s="26">
        <v>2809</v>
      </c>
      <c r="E5834" s="28">
        <v>2.0000000000000001E-4</v>
      </c>
      <c r="F5834" s="28">
        <v>2816.5551981339268</v>
      </c>
    </row>
    <row r="5835" spans="1:6">
      <c r="A5835" s="20">
        <v>0.57920138888888884</v>
      </c>
      <c r="B5835" s="21">
        <v>2814</v>
      </c>
      <c r="C5835" s="16">
        <v>-1</v>
      </c>
      <c r="D5835" s="26">
        <v>2809</v>
      </c>
      <c r="E5835" s="28">
        <v>2.0000000000000001E-4</v>
      </c>
      <c r="F5835" s="28">
        <v>2816.5536870943001</v>
      </c>
    </row>
    <row r="5836" spans="1:6">
      <c r="A5836" s="20">
        <v>0.57921296296296299</v>
      </c>
      <c r="B5836" s="21">
        <v>2814</v>
      </c>
      <c r="C5836" s="16">
        <v>-1</v>
      </c>
      <c r="D5836" s="26">
        <v>2809</v>
      </c>
      <c r="E5836" s="28">
        <v>2.0000000000000001E-4</v>
      </c>
      <c r="F5836" s="28">
        <v>2816.5521763568813</v>
      </c>
    </row>
    <row r="5837" spans="1:6">
      <c r="A5837" s="20">
        <v>0.57925925925925925</v>
      </c>
      <c r="B5837" s="21">
        <v>2814</v>
      </c>
      <c r="C5837" s="16">
        <v>-1</v>
      </c>
      <c r="D5837" s="26">
        <v>2809</v>
      </c>
      <c r="E5837" s="28">
        <v>2.0000000000000001E-4</v>
      </c>
      <c r="F5837" s="28">
        <v>2816.5506659216098</v>
      </c>
    </row>
    <row r="5838" spans="1:6">
      <c r="A5838" s="20">
        <v>0.57928240740740744</v>
      </c>
      <c r="B5838" s="21">
        <v>2814.5</v>
      </c>
      <c r="C5838" s="16">
        <v>-1</v>
      </c>
      <c r="D5838" s="26">
        <v>2809</v>
      </c>
      <c r="E5838" s="28">
        <v>2.0000000000000001E-4</v>
      </c>
      <c r="F5838" s="28">
        <v>2816.5491557884257</v>
      </c>
    </row>
    <row r="5839" spans="1:6">
      <c r="A5839" s="20">
        <v>0.57931712962962967</v>
      </c>
      <c r="B5839" s="21">
        <v>2814</v>
      </c>
      <c r="C5839" s="16">
        <v>-1</v>
      </c>
      <c r="D5839" s="26">
        <v>2809</v>
      </c>
      <c r="E5839" s="28">
        <v>2.0000000000000001E-4</v>
      </c>
      <c r="F5839" s="28">
        <v>2816.5476459572678</v>
      </c>
    </row>
    <row r="5840" spans="1:6">
      <c r="A5840" s="20">
        <v>0.57936342592592593</v>
      </c>
      <c r="B5840" s="21">
        <v>2814</v>
      </c>
      <c r="C5840" s="16">
        <v>-1</v>
      </c>
      <c r="D5840" s="26">
        <v>2809</v>
      </c>
      <c r="E5840" s="28">
        <v>2.0000000000000001E-4</v>
      </c>
      <c r="F5840" s="28">
        <v>2816.5461364280764</v>
      </c>
    </row>
    <row r="5841" spans="1:6">
      <c r="A5841" s="20">
        <v>0.57937499999999997</v>
      </c>
      <c r="B5841" s="21">
        <v>2814.5</v>
      </c>
      <c r="C5841" s="16">
        <v>-1</v>
      </c>
      <c r="D5841" s="26">
        <v>2809</v>
      </c>
      <c r="E5841" s="28">
        <v>2.0000000000000001E-4</v>
      </c>
      <c r="F5841" s="28">
        <v>2816.5446272007907</v>
      </c>
    </row>
    <row r="5842" spans="1:6">
      <c r="A5842" s="20">
        <v>0.57942129629629635</v>
      </c>
      <c r="B5842" s="21">
        <v>2814</v>
      </c>
      <c r="C5842" s="16">
        <v>-1</v>
      </c>
      <c r="D5842" s="26">
        <v>2809</v>
      </c>
      <c r="E5842" s="28">
        <v>2.0000000000000001E-4</v>
      </c>
      <c r="F5842" s="28">
        <v>2816.5431182753505</v>
      </c>
    </row>
    <row r="5843" spans="1:6">
      <c r="A5843" s="20">
        <v>0.57946759259259262</v>
      </c>
      <c r="B5843" s="21">
        <v>2814.5</v>
      </c>
      <c r="C5843" s="16">
        <v>-1</v>
      </c>
      <c r="D5843" s="26">
        <v>2809</v>
      </c>
      <c r="E5843" s="28">
        <v>2.0000000000000001E-4</v>
      </c>
      <c r="F5843" s="28">
        <v>2816.5416096516956</v>
      </c>
    </row>
    <row r="5844" spans="1:6">
      <c r="A5844" s="20">
        <v>0.5794907407407407</v>
      </c>
      <c r="B5844" s="21">
        <v>2812.5</v>
      </c>
      <c r="C5844" s="16">
        <v>-1</v>
      </c>
      <c r="D5844" s="26">
        <v>2809</v>
      </c>
      <c r="E5844" s="28">
        <v>2.0000000000000001E-4</v>
      </c>
      <c r="F5844" s="28">
        <v>2816.5401013297651</v>
      </c>
    </row>
    <row r="5845" spans="1:6">
      <c r="A5845" s="20">
        <v>0.57952546296296292</v>
      </c>
      <c r="B5845" s="21">
        <v>2813</v>
      </c>
      <c r="C5845" s="16">
        <v>-1</v>
      </c>
      <c r="D5845" s="26">
        <v>2809</v>
      </c>
      <c r="E5845" s="28">
        <v>2.0000000000000001E-4</v>
      </c>
      <c r="F5845" s="28">
        <v>2816.538593309499</v>
      </c>
    </row>
    <row r="5846" spans="1:6">
      <c r="A5846" s="20">
        <v>0.57953703703703707</v>
      </c>
      <c r="B5846" s="21">
        <v>2813</v>
      </c>
      <c r="C5846" s="16">
        <v>-1</v>
      </c>
      <c r="D5846" s="26">
        <v>2809</v>
      </c>
      <c r="E5846" s="28">
        <v>2.0000000000000001E-4</v>
      </c>
      <c r="F5846" s="28">
        <v>2816.5370855908373</v>
      </c>
    </row>
    <row r="5847" spans="1:6">
      <c r="A5847" s="20">
        <v>0.57958333333333334</v>
      </c>
      <c r="B5847" s="21">
        <v>2813.5</v>
      </c>
      <c r="C5847" s="16">
        <v>-1</v>
      </c>
      <c r="D5847" s="26">
        <v>2809</v>
      </c>
      <c r="E5847" s="28">
        <v>2.0000000000000001E-4</v>
      </c>
      <c r="F5847" s="28">
        <v>2816.5355781737189</v>
      </c>
    </row>
    <row r="5848" spans="1:6">
      <c r="A5848" s="20">
        <v>0.57959490740740738</v>
      </c>
      <c r="B5848" s="21">
        <v>2814</v>
      </c>
      <c r="C5848" s="16">
        <v>-1</v>
      </c>
      <c r="D5848" s="26">
        <v>2809</v>
      </c>
      <c r="E5848" s="28">
        <v>2.0000000000000001E-4</v>
      </c>
      <c r="F5848" s="28">
        <v>2816.534071058084</v>
      </c>
    </row>
    <row r="5849" spans="1:6">
      <c r="A5849" s="20">
        <v>0.57962962962962961</v>
      </c>
      <c r="B5849" s="21">
        <v>2813.5</v>
      </c>
      <c r="C5849" s="16">
        <v>-1</v>
      </c>
      <c r="D5849" s="26">
        <v>2809</v>
      </c>
      <c r="E5849" s="28">
        <v>2.0000000000000001E-4</v>
      </c>
      <c r="F5849" s="28">
        <v>2816.5325642438725</v>
      </c>
    </row>
    <row r="5850" spans="1:6">
      <c r="A5850" s="20">
        <v>0.57965277777777779</v>
      </c>
      <c r="B5850" s="21">
        <v>2813.5</v>
      </c>
      <c r="C5850" s="16">
        <v>-1</v>
      </c>
      <c r="D5850" s="26">
        <v>2809</v>
      </c>
      <c r="E5850" s="28">
        <v>2.0000000000000001E-4</v>
      </c>
      <c r="F5850" s="28">
        <v>2816.5310577310238</v>
      </c>
    </row>
    <row r="5851" spans="1:6">
      <c r="A5851" s="20">
        <v>0.57966435185185183</v>
      </c>
      <c r="B5851" s="21">
        <v>2813</v>
      </c>
      <c r="C5851" s="16">
        <v>-1</v>
      </c>
      <c r="D5851" s="26">
        <v>2809</v>
      </c>
      <c r="E5851" s="28">
        <v>2.0000000000000001E-4</v>
      </c>
      <c r="F5851" s="28">
        <v>2816.5295515194775</v>
      </c>
    </row>
    <row r="5852" spans="1:6">
      <c r="A5852" s="20">
        <v>0.57969907407407406</v>
      </c>
      <c r="B5852" s="21">
        <v>2813</v>
      </c>
      <c r="C5852" s="16">
        <v>-1</v>
      </c>
      <c r="D5852" s="26">
        <v>2809</v>
      </c>
      <c r="E5852" s="28">
        <v>2.0000000000000001E-4</v>
      </c>
      <c r="F5852" s="28">
        <v>2816.5280456091737</v>
      </c>
    </row>
    <row r="5853" spans="1:6">
      <c r="A5853" s="20">
        <v>0.57972222222222225</v>
      </c>
      <c r="B5853" s="21">
        <v>2813</v>
      </c>
      <c r="C5853" s="16">
        <v>-1</v>
      </c>
      <c r="D5853" s="26">
        <v>2809</v>
      </c>
      <c r="E5853" s="28">
        <v>2.0000000000000001E-4</v>
      </c>
      <c r="F5853" s="28">
        <v>2816.5265400000517</v>
      </c>
    </row>
    <row r="5854" spans="1:6">
      <c r="A5854" s="20">
        <v>0.57973379629629629</v>
      </c>
      <c r="B5854" s="21">
        <v>2813.5</v>
      </c>
      <c r="C5854" s="16">
        <v>-1</v>
      </c>
      <c r="D5854" s="26">
        <v>2809</v>
      </c>
      <c r="E5854" s="28">
        <v>2.0000000000000001E-4</v>
      </c>
      <c r="F5854" s="28">
        <v>2816.5250346920516</v>
      </c>
    </row>
    <row r="5855" spans="1:6">
      <c r="A5855" s="20">
        <v>0.57976851851851852</v>
      </c>
      <c r="B5855" s="21">
        <v>2813.5</v>
      </c>
      <c r="C5855" s="16">
        <v>-1</v>
      </c>
      <c r="D5855" s="26">
        <v>2809</v>
      </c>
      <c r="E5855" s="28">
        <v>2.0000000000000001E-4</v>
      </c>
      <c r="F5855" s="28">
        <v>2816.5235296851133</v>
      </c>
    </row>
    <row r="5856" spans="1:6">
      <c r="A5856" s="20">
        <v>0.57980324074074074</v>
      </c>
      <c r="B5856" s="21">
        <v>2813.5</v>
      </c>
      <c r="C5856" s="16">
        <v>-1</v>
      </c>
      <c r="D5856" s="26">
        <v>2809</v>
      </c>
      <c r="E5856" s="28">
        <v>2.0000000000000001E-4</v>
      </c>
      <c r="F5856" s="28">
        <v>2816.5220249791764</v>
      </c>
    </row>
    <row r="5857" spans="1:6">
      <c r="A5857" s="20">
        <v>0.57981481481481478</v>
      </c>
      <c r="B5857" s="21">
        <v>2813</v>
      </c>
      <c r="C5857" s="16">
        <v>-1</v>
      </c>
      <c r="D5857" s="26">
        <v>2809</v>
      </c>
      <c r="E5857" s="28">
        <v>2.0000000000000001E-4</v>
      </c>
      <c r="F5857" s="28">
        <v>2816.5205205741804</v>
      </c>
    </row>
    <row r="5858" spans="1:6">
      <c r="A5858" s="20">
        <v>0.57983796296296297</v>
      </c>
      <c r="B5858" s="21">
        <v>2813</v>
      </c>
      <c r="C5858" s="16">
        <v>-1</v>
      </c>
      <c r="D5858" s="26">
        <v>2809</v>
      </c>
      <c r="E5858" s="28">
        <v>2.0000000000000001E-4</v>
      </c>
      <c r="F5858" s="28">
        <v>2816.5190164700657</v>
      </c>
    </row>
    <row r="5859" spans="1:6">
      <c r="A5859" s="20">
        <v>0.57986111111111116</v>
      </c>
      <c r="B5859" s="21">
        <v>2813</v>
      </c>
      <c r="C5859" s="16">
        <v>-1</v>
      </c>
      <c r="D5859" s="26">
        <v>2809</v>
      </c>
      <c r="E5859" s="28">
        <v>2.0000000000000001E-4</v>
      </c>
      <c r="F5859" s="28">
        <v>2816.5175126667718</v>
      </c>
    </row>
    <row r="5860" spans="1:6">
      <c r="A5860" s="20">
        <v>0.57988425925925924</v>
      </c>
      <c r="B5860" s="21">
        <v>2813.5</v>
      </c>
      <c r="C5860" s="16">
        <v>-1</v>
      </c>
      <c r="D5860" s="26">
        <v>2809</v>
      </c>
      <c r="E5860" s="28">
        <v>2.0000000000000001E-4</v>
      </c>
      <c r="F5860" s="28">
        <v>2816.5160091642383</v>
      </c>
    </row>
    <row r="5861" spans="1:6">
      <c r="A5861" s="20">
        <v>0.57996527777777773</v>
      </c>
      <c r="B5861" s="21">
        <v>2813.5</v>
      </c>
      <c r="C5861" s="16">
        <v>-1</v>
      </c>
      <c r="D5861" s="26">
        <v>2809</v>
      </c>
      <c r="E5861" s="28">
        <v>2.0000000000000001E-4</v>
      </c>
      <c r="F5861" s="28">
        <v>2816.5145059624056</v>
      </c>
    </row>
    <row r="5862" spans="1:6">
      <c r="A5862" s="20">
        <v>0.58005787037037038</v>
      </c>
      <c r="B5862" s="21">
        <v>2813.5</v>
      </c>
      <c r="C5862" s="16">
        <v>-1</v>
      </c>
      <c r="D5862" s="26">
        <v>2809</v>
      </c>
      <c r="E5862" s="28">
        <v>2.0000000000000001E-4</v>
      </c>
      <c r="F5862" s="28">
        <v>2816.5130030612131</v>
      </c>
    </row>
    <row r="5863" spans="1:6">
      <c r="A5863" s="20">
        <v>0.58011574074074079</v>
      </c>
      <c r="B5863" s="21">
        <v>2813.5</v>
      </c>
      <c r="C5863" s="16">
        <v>-1</v>
      </c>
      <c r="D5863" s="26">
        <v>2809</v>
      </c>
      <c r="E5863" s="28">
        <v>2.0000000000000001E-4</v>
      </c>
      <c r="F5863" s="28">
        <v>2816.5115004606009</v>
      </c>
    </row>
    <row r="5864" spans="1:6">
      <c r="A5864" s="20">
        <v>0.58013888888888887</v>
      </c>
      <c r="B5864" s="21">
        <v>2813.5</v>
      </c>
      <c r="C5864" s="16">
        <v>-1</v>
      </c>
      <c r="D5864" s="26">
        <v>2809</v>
      </c>
      <c r="E5864" s="28">
        <v>2.0000000000000001E-4</v>
      </c>
      <c r="F5864" s="28">
        <v>2816.509998160509</v>
      </c>
    </row>
    <row r="5865" spans="1:6">
      <c r="A5865" s="20">
        <v>0.58018518518518514</v>
      </c>
      <c r="B5865" s="21">
        <v>2813.5</v>
      </c>
      <c r="C5865" s="16">
        <v>-1</v>
      </c>
      <c r="D5865" s="26">
        <v>2809</v>
      </c>
      <c r="E5865" s="28">
        <v>2.0000000000000001E-4</v>
      </c>
      <c r="F5865" s="28">
        <v>2816.5084961608768</v>
      </c>
    </row>
    <row r="5866" spans="1:6">
      <c r="A5866" s="20">
        <v>0.58024305555555555</v>
      </c>
      <c r="B5866" s="21">
        <v>2813</v>
      </c>
      <c r="C5866" s="16">
        <v>-1</v>
      </c>
      <c r="D5866" s="26">
        <v>2809</v>
      </c>
      <c r="E5866" s="28">
        <v>2.0000000000000001E-4</v>
      </c>
      <c r="F5866" s="28">
        <v>2816.5069944616448</v>
      </c>
    </row>
    <row r="5867" spans="1:6">
      <c r="A5867" s="20">
        <v>0.58026620370370374</v>
      </c>
      <c r="B5867" s="21">
        <v>2813.5</v>
      </c>
      <c r="C5867" s="16">
        <v>-1</v>
      </c>
      <c r="D5867" s="26">
        <v>2809</v>
      </c>
      <c r="E5867" s="28">
        <v>2.0000000000000001E-4</v>
      </c>
      <c r="F5867" s="28">
        <v>2816.5054930627525</v>
      </c>
    </row>
    <row r="5868" spans="1:6">
      <c r="A5868" s="20">
        <v>0.58027777777777778</v>
      </c>
      <c r="B5868" s="21">
        <v>2813.5</v>
      </c>
      <c r="C5868" s="16">
        <v>-1</v>
      </c>
      <c r="D5868" s="26">
        <v>2809</v>
      </c>
      <c r="E5868" s="28">
        <v>2.0000000000000001E-4</v>
      </c>
      <c r="F5868" s="28">
        <v>2816.5039919641399</v>
      </c>
    </row>
    <row r="5869" spans="1:6">
      <c r="A5869" s="20">
        <v>0.5803356481481482</v>
      </c>
      <c r="B5869" s="21">
        <v>2813.5</v>
      </c>
      <c r="C5869" s="16">
        <v>-1</v>
      </c>
      <c r="D5869" s="26">
        <v>2809</v>
      </c>
      <c r="E5869" s="28">
        <v>2.0000000000000001E-4</v>
      </c>
      <c r="F5869" s="28">
        <v>2816.502491165747</v>
      </c>
    </row>
    <row r="5870" spans="1:6">
      <c r="A5870" s="20">
        <v>0.5803935185185185</v>
      </c>
      <c r="B5870" s="21">
        <v>2813.5</v>
      </c>
      <c r="C5870" s="16">
        <v>-1</v>
      </c>
      <c r="D5870" s="26">
        <v>2809</v>
      </c>
      <c r="E5870" s="28">
        <v>2.0000000000000001E-4</v>
      </c>
      <c r="F5870" s="28">
        <v>2816.5009906675136</v>
      </c>
    </row>
    <row r="5871" spans="1:6">
      <c r="A5871" s="20">
        <v>0.58040509259259254</v>
      </c>
      <c r="B5871" s="21">
        <v>2814</v>
      </c>
      <c r="C5871" s="16">
        <v>-1</v>
      </c>
      <c r="D5871" s="26">
        <v>2809</v>
      </c>
      <c r="E5871" s="28">
        <v>2.0000000000000001E-4</v>
      </c>
      <c r="F5871" s="28">
        <v>2816.4994904693799</v>
      </c>
    </row>
    <row r="5872" spans="1:6">
      <c r="A5872" s="20">
        <v>0.58052083333333337</v>
      </c>
      <c r="B5872" s="21">
        <v>2813.5</v>
      </c>
      <c r="C5872" s="16">
        <v>-1</v>
      </c>
      <c r="D5872" s="26">
        <v>2809</v>
      </c>
      <c r="E5872" s="28">
        <v>2.0000000000000001E-4</v>
      </c>
      <c r="F5872" s="28">
        <v>2816.4979905712862</v>
      </c>
    </row>
    <row r="5873" spans="1:6">
      <c r="A5873" s="20">
        <v>0.58054398148148145</v>
      </c>
      <c r="B5873" s="21">
        <v>2814</v>
      </c>
      <c r="C5873" s="16">
        <v>-1</v>
      </c>
      <c r="D5873" s="26">
        <v>2809</v>
      </c>
      <c r="E5873" s="28">
        <v>2.0000000000000001E-4</v>
      </c>
      <c r="F5873" s="28">
        <v>2816.4964909731721</v>
      </c>
    </row>
    <row r="5874" spans="1:6">
      <c r="A5874" s="20">
        <v>0.58057870370370368</v>
      </c>
      <c r="B5874" s="21">
        <v>2813.5</v>
      </c>
      <c r="C5874" s="16">
        <v>-1</v>
      </c>
      <c r="D5874" s="26">
        <v>2809</v>
      </c>
      <c r="E5874" s="28">
        <v>2.0000000000000001E-4</v>
      </c>
      <c r="F5874" s="28">
        <v>2816.4949916749774</v>
      </c>
    </row>
    <row r="5875" spans="1:6">
      <c r="A5875" s="20">
        <v>0.58059027777777783</v>
      </c>
      <c r="B5875" s="21">
        <v>2813.5</v>
      </c>
      <c r="C5875" s="16">
        <v>-1</v>
      </c>
      <c r="D5875" s="26">
        <v>2809</v>
      </c>
      <c r="E5875" s="28">
        <v>2.0000000000000001E-4</v>
      </c>
      <c r="F5875" s="28">
        <v>2816.4934926766423</v>
      </c>
    </row>
    <row r="5876" spans="1:6">
      <c r="A5876" s="20">
        <v>0.58068287037037036</v>
      </c>
      <c r="B5876" s="21">
        <v>2814</v>
      </c>
      <c r="C5876" s="16">
        <v>-1</v>
      </c>
      <c r="D5876" s="26">
        <v>2809</v>
      </c>
      <c r="E5876" s="28">
        <v>2.0000000000000001E-4</v>
      </c>
      <c r="F5876" s="28">
        <v>2816.4919939781071</v>
      </c>
    </row>
    <row r="5877" spans="1:6">
      <c r="A5877" s="20">
        <v>0.5806944444444444</v>
      </c>
      <c r="B5877" s="21">
        <v>2813.5</v>
      </c>
      <c r="C5877" s="16">
        <v>-1</v>
      </c>
      <c r="D5877" s="26">
        <v>2809</v>
      </c>
      <c r="E5877" s="28">
        <v>2.0000000000000001E-4</v>
      </c>
      <c r="F5877" s="28">
        <v>2816.4904955793113</v>
      </c>
    </row>
    <row r="5878" spans="1:6">
      <c r="A5878" s="20">
        <v>0.58074074074074078</v>
      </c>
      <c r="B5878" s="21">
        <v>2813.5</v>
      </c>
      <c r="C5878" s="16">
        <v>-1</v>
      </c>
      <c r="D5878" s="26">
        <v>2809</v>
      </c>
      <c r="E5878" s="28">
        <v>2.0000000000000001E-4</v>
      </c>
      <c r="F5878" s="28">
        <v>2816.4889974801954</v>
      </c>
    </row>
    <row r="5879" spans="1:6">
      <c r="A5879" s="20">
        <v>0.58077546296296301</v>
      </c>
      <c r="B5879" s="21">
        <v>2814</v>
      </c>
      <c r="C5879" s="16">
        <v>-1</v>
      </c>
      <c r="D5879" s="26">
        <v>2809</v>
      </c>
      <c r="E5879" s="28">
        <v>2.0000000000000001E-4</v>
      </c>
      <c r="F5879" s="28">
        <v>2816.4874996806993</v>
      </c>
    </row>
    <row r="5880" spans="1:6">
      <c r="A5880" s="20">
        <v>0.58078703703703705</v>
      </c>
      <c r="B5880" s="21">
        <v>2814</v>
      </c>
      <c r="C5880" s="16">
        <v>-1</v>
      </c>
      <c r="D5880" s="26">
        <v>2809</v>
      </c>
      <c r="E5880" s="28">
        <v>2.0000000000000001E-4</v>
      </c>
      <c r="F5880" s="28">
        <v>2816.4860021807631</v>
      </c>
    </row>
    <row r="5881" spans="1:6">
      <c r="A5881" s="20">
        <v>0.58081018518518523</v>
      </c>
      <c r="B5881" s="21">
        <v>2813.5</v>
      </c>
      <c r="C5881" s="16">
        <v>-1</v>
      </c>
      <c r="D5881" s="26">
        <v>2809</v>
      </c>
      <c r="E5881" s="28">
        <v>2.0000000000000001E-4</v>
      </c>
      <c r="F5881" s="28">
        <v>2816.4845049803271</v>
      </c>
    </row>
    <row r="5882" spans="1:6">
      <c r="A5882" s="20">
        <v>0.58083333333333331</v>
      </c>
      <c r="B5882" s="21">
        <v>2813.5</v>
      </c>
      <c r="C5882" s="16">
        <v>-1</v>
      </c>
      <c r="D5882" s="26">
        <v>2809</v>
      </c>
      <c r="E5882" s="28">
        <v>2.0000000000000001E-4</v>
      </c>
      <c r="F5882" s="28">
        <v>2816.4830080793308</v>
      </c>
    </row>
    <row r="5883" spans="1:6">
      <c r="A5883" s="20">
        <v>0.58087962962962958</v>
      </c>
      <c r="B5883" s="21">
        <v>2813</v>
      </c>
      <c r="C5883" s="16">
        <v>-1</v>
      </c>
      <c r="D5883" s="26">
        <v>2809</v>
      </c>
      <c r="E5883" s="28">
        <v>2.0000000000000001E-4</v>
      </c>
      <c r="F5883" s="28">
        <v>2816.4815114777148</v>
      </c>
    </row>
    <row r="5884" spans="1:6">
      <c r="A5884" s="20">
        <v>0.58094907407407403</v>
      </c>
      <c r="B5884" s="21">
        <v>2814</v>
      </c>
      <c r="C5884" s="16">
        <v>-1</v>
      </c>
      <c r="D5884" s="26">
        <v>2809</v>
      </c>
      <c r="E5884" s="28">
        <v>2.0000000000000001E-4</v>
      </c>
      <c r="F5884" s="28">
        <v>2816.4800151754193</v>
      </c>
    </row>
    <row r="5885" spans="1:6">
      <c r="A5885" s="20">
        <v>0.58097222222222222</v>
      </c>
      <c r="B5885" s="21">
        <v>2814</v>
      </c>
      <c r="C5885" s="16">
        <v>-1</v>
      </c>
      <c r="D5885" s="26">
        <v>2809</v>
      </c>
      <c r="E5885" s="28">
        <v>2.0000000000000001E-4</v>
      </c>
      <c r="F5885" s="28">
        <v>2816.478519172384</v>
      </c>
    </row>
    <row r="5886" spans="1:6">
      <c r="A5886" s="20">
        <v>0.58105324074074072</v>
      </c>
      <c r="B5886" s="21">
        <v>2814</v>
      </c>
      <c r="C5886" s="16">
        <v>-1</v>
      </c>
      <c r="D5886" s="26">
        <v>2809</v>
      </c>
      <c r="E5886" s="28">
        <v>2.0000000000000001E-4</v>
      </c>
      <c r="F5886" s="28">
        <v>2816.4770234685498</v>
      </c>
    </row>
    <row r="5887" spans="1:6">
      <c r="A5887" s="20">
        <v>0.58106481481481487</v>
      </c>
      <c r="B5887" s="21">
        <v>2813.5</v>
      </c>
      <c r="C5887" s="16">
        <v>-1</v>
      </c>
      <c r="D5887" s="26">
        <v>2809</v>
      </c>
      <c r="E5887" s="28">
        <v>2.0000000000000001E-4</v>
      </c>
      <c r="F5887" s="28">
        <v>2816.475528063856</v>
      </c>
    </row>
    <row r="5888" spans="1:6">
      <c r="A5888" s="20">
        <v>0.58108796296296295</v>
      </c>
      <c r="B5888" s="21">
        <v>2813.5</v>
      </c>
      <c r="C5888" s="16">
        <v>-1</v>
      </c>
      <c r="D5888" s="26">
        <v>2809</v>
      </c>
      <c r="E5888" s="28">
        <v>2.0000000000000001E-4</v>
      </c>
      <c r="F5888" s="28">
        <v>2816.4740329582432</v>
      </c>
    </row>
    <row r="5889" spans="1:6">
      <c r="A5889" s="20">
        <v>0.58109953703703698</v>
      </c>
      <c r="B5889" s="21">
        <v>2813</v>
      </c>
      <c r="C5889" s="16">
        <v>-1</v>
      </c>
      <c r="D5889" s="26">
        <v>2809</v>
      </c>
      <c r="E5889" s="28">
        <v>2.0000000000000001E-4</v>
      </c>
      <c r="F5889" s="28">
        <v>2816.4725381516514</v>
      </c>
    </row>
    <row r="5890" spans="1:6">
      <c r="A5890" s="20">
        <v>0.58114583333333336</v>
      </c>
      <c r="B5890" s="21">
        <v>2813.5</v>
      </c>
      <c r="C5890" s="16">
        <v>-1</v>
      </c>
      <c r="D5890" s="26">
        <v>2809</v>
      </c>
      <c r="E5890" s="28">
        <v>2.0000000000000001E-4</v>
      </c>
      <c r="F5890" s="28">
        <v>2816.4710436440209</v>
      </c>
    </row>
    <row r="5891" spans="1:6">
      <c r="A5891" s="20">
        <v>0.58116898148148144</v>
      </c>
      <c r="B5891" s="21">
        <v>2813</v>
      </c>
      <c r="C5891" s="16">
        <v>-1</v>
      </c>
      <c r="D5891" s="26">
        <v>2809</v>
      </c>
      <c r="E5891" s="28">
        <v>2.0000000000000001E-4</v>
      </c>
      <c r="F5891" s="28">
        <v>2816.4695494352923</v>
      </c>
    </row>
    <row r="5892" spans="1:6">
      <c r="A5892" s="20">
        <v>0.58119212962962963</v>
      </c>
      <c r="B5892" s="21">
        <v>2813.5</v>
      </c>
      <c r="C5892" s="16">
        <v>-1</v>
      </c>
      <c r="D5892" s="26">
        <v>2809</v>
      </c>
      <c r="E5892" s="28">
        <v>2.0000000000000001E-4</v>
      </c>
      <c r="F5892" s="28">
        <v>2816.4680555254054</v>
      </c>
    </row>
    <row r="5893" spans="1:6">
      <c r="A5893" s="20">
        <v>0.58122685185185186</v>
      </c>
      <c r="B5893" s="21">
        <v>2813</v>
      </c>
      <c r="C5893" s="16">
        <v>-1</v>
      </c>
      <c r="D5893" s="26">
        <v>2809</v>
      </c>
      <c r="E5893" s="28">
        <v>2.0000000000000001E-4</v>
      </c>
      <c r="F5893" s="28">
        <v>2816.4665619143002</v>
      </c>
    </row>
    <row r="5894" spans="1:6">
      <c r="A5894" s="20">
        <v>0.58125000000000004</v>
      </c>
      <c r="B5894" s="21">
        <v>2813.5</v>
      </c>
      <c r="C5894" s="16">
        <v>-1</v>
      </c>
      <c r="D5894" s="26">
        <v>2809</v>
      </c>
      <c r="E5894" s="28">
        <v>2.0000000000000001E-4</v>
      </c>
      <c r="F5894" s="28">
        <v>2816.4650686019172</v>
      </c>
    </row>
    <row r="5895" spans="1:6">
      <c r="A5895" s="20">
        <v>0.58133101851851854</v>
      </c>
      <c r="B5895" s="21">
        <v>2813.5</v>
      </c>
      <c r="C5895" s="16">
        <v>-1</v>
      </c>
      <c r="D5895" s="26">
        <v>2809</v>
      </c>
      <c r="E5895" s="28">
        <v>2.0000000000000001E-4</v>
      </c>
      <c r="F5895" s="28">
        <v>2816.4635755881968</v>
      </c>
    </row>
    <row r="5896" spans="1:6">
      <c r="A5896" s="20">
        <v>0.58135416666666662</v>
      </c>
      <c r="B5896" s="21">
        <v>2813.5</v>
      </c>
      <c r="C5896" s="16">
        <v>-1</v>
      </c>
      <c r="D5896" s="26">
        <v>2809</v>
      </c>
      <c r="E5896" s="28">
        <v>2.0000000000000001E-4</v>
      </c>
      <c r="F5896" s="28">
        <v>2816.462082873079</v>
      </c>
    </row>
    <row r="5897" spans="1:6">
      <c r="A5897" s="20">
        <v>0.58142361111111107</v>
      </c>
      <c r="B5897" s="21">
        <v>2813</v>
      </c>
      <c r="C5897" s="16">
        <v>-1</v>
      </c>
      <c r="D5897" s="26">
        <v>2809</v>
      </c>
      <c r="E5897" s="28">
        <v>2.0000000000000001E-4</v>
      </c>
      <c r="F5897" s="28">
        <v>2816.4605904565042</v>
      </c>
    </row>
    <row r="5898" spans="1:6">
      <c r="A5898" s="20">
        <v>0.58146990740740745</v>
      </c>
      <c r="B5898" s="21">
        <v>2813</v>
      </c>
      <c r="C5898" s="16">
        <v>-1</v>
      </c>
      <c r="D5898" s="26">
        <v>2809</v>
      </c>
      <c r="E5898" s="28">
        <v>2.0000000000000001E-4</v>
      </c>
      <c r="F5898" s="28">
        <v>2816.4590983384128</v>
      </c>
    </row>
    <row r="5899" spans="1:6">
      <c r="A5899" s="20">
        <v>0.5815393518518519</v>
      </c>
      <c r="B5899" s="21">
        <v>2813.5</v>
      </c>
      <c r="C5899" s="16">
        <v>-1</v>
      </c>
      <c r="D5899" s="26">
        <v>2809</v>
      </c>
      <c r="E5899" s="28">
        <v>2.0000000000000001E-4</v>
      </c>
      <c r="F5899" s="28">
        <v>2816.4576065187453</v>
      </c>
    </row>
    <row r="5900" spans="1:6">
      <c r="A5900" s="20">
        <v>0.58156249999999998</v>
      </c>
      <c r="B5900" s="21">
        <v>2813</v>
      </c>
      <c r="C5900" s="16">
        <v>-1</v>
      </c>
      <c r="D5900" s="26">
        <v>2809</v>
      </c>
      <c r="E5900" s="28">
        <v>2.0000000000000001E-4</v>
      </c>
      <c r="F5900" s="28">
        <v>2816.4561149974415</v>
      </c>
    </row>
    <row r="5901" spans="1:6">
      <c r="A5901" s="20">
        <v>0.58160879629629625</v>
      </c>
      <c r="B5901" s="21">
        <v>2813.5</v>
      </c>
      <c r="C5901" s="16">
        <v>-1</v>
      </c>
      <c r="D5901" s="26">
        <v>2809</v>
      </c>
      <c r="E5901" s="28">
        <v>2.0000000000000001E-4</v>
      </c>
      <c r="F5901" s="28">
        <v>2816.4546237744421</v>
      </c>
    </row>
    <row r="5902" spans="1:6">
      <c r="A5902" s="20">
        <v>0.58168981481481485</v>
      </c>
      <c r="B5902" s="21">
        <v>2813.5</v>
      </c>
      <c r="C5902" s="16">
        <v>-1</v>
      </c>
      <c r="D5902" s="26">
        <v>2809</v>
      </c>
      <c r="E5902" s="28">
        <v>2.0000000000000001E-4</v>
      </c>
      <c r="F5902" s="28">
        <v>2816.4531328496873</v>
      </c>
    </row>
    <row r="5903" spans="1:6">
      <c r="A5903" s="20">
        <v>0.58171296296296293</v>
      </c>
      <c r="B5903" s="21">
        <v>2813.5</v>
      </c>
      <c r="C5903" s="16">
        <v>-1</v>
      </c>
      <c r="D5903" s="26">
        <v>2809</v>
      </c>
      <c r="E5903" s="28">
        <v>2.0000000000000001E-4</v>
      </c>
      <c r="F5903" s="28">
        <v>2816.4516422231172</v>
      </c>
    </row>
    <row r="5904" spans="1:6">
      <c r="A5904" s="20">
        <v>0.58173611111111112</v>
      </c>
      <c r="B5904" s="21">
        <v>2813.5</v>
      </c>
      <c r="C5904" s="16">
        <v>-1</v>
      </c>
      <c r="D5904" s="26">
        <v>2809</v>
      </c>
      <c r="E5904" s="28">
        <v>2.0000000000000001E-4</v>
      </c>
      <c r="F5904" s="28">
        <v>2816.4501518946727</v>
      </c>
    </row>
    <row r="5905" spans="1:6">
      <c r="A5905" s="20">
        <v>0.58180555555555558</v>
      </c>
      <c r="B5905" s="21">
        <v>2813.5</v>
      </c>
      <c r="C5905" s="16">
        <v>-1</v>
      </c>
      <c r="D5905" s="26">
        <v>2809</v>
      </c>
      <c r="E5905" s="28">
        <v>2.0000000000000001E-4</v>
      </c>
      <c r="F5905" s="28">
        <v>2816.4486618642936</v>
      </c>
    </row>
    <row r="5906" spans="1:6">
      <c r="A5906" s="20">
        <v>0.5818402777777778</v>
      </c>
      <c r="B5906" s="21">
        <v>2814</v>
      </c>
      <c r="C5906" s="16">
        <v>-1</v>
      </c>
      <c r="D5906" s="26">
        <v>2809</v>
      </c>
      <c r="E5906" s="28">
        <v>2.0000000000000001E-4</v>
      </c>
      <c r="F5906" s="28">
        <v>2816.447172131921</v>
      </c>
    </row>
    <row r="5907" spans="1:6">
      <c r="A5907" s="20">
        <v>0.58194444444444449</v>
      </c>
      <c r="B5907" s="21">
        <v>2813.5</v>
      </c>
      <c r="C5907" s="16">
        <v>-1</v>
      </c>
      <c r="D5907" s="26">
        <v>2809</v>
      </c>
      <c r="E5907" s="28">
        <v>2.0000000000000001E-4</v>
      </c>
      <c r="F5907" s="28">
        <v>2816.4456826974947</v>
      </c>
    </row>
    <row r="5908" spans="1:6">
      <c r="A5908" s="20">
        <v>0.58196759259259256</v>
      </c>
      <c r="B5908" s="21">
        <v>2813.5</v>
      </c>
      <c r="C5908" s="16">
        <v>-1</v>
      </c>
      <c r="D5908" s="26">
        <v>2809</v>
      </c>
      <c r="E5908" s="28">
        <v>2.0000000000000001E-4</v>
      </c>
      <c r="F5908" s="28">
        <v>2816.4441935609552</v>
      </c>
    </row>
    <row r="5909" spans="1:6">
      <c r="A5909" s="20">
        <v>0.58201388888888894</v>
      </c>
      <c r="B5909" s="21">
        <v>2813.5</v>
      </c>
      <c r="C5909" s="16">
        <v>-1</v>
      </c>
      <c r="D5909" s="26">
        <v>2809</v>
      </c>
      <c r="E5909" s="28">
        <v>2.0000000000000001E-4</v>
      </c>
      <c r="F5909" s="28">
        <v>2816.442704722243</v>
      </c>
    </row>
    <row r="5910" spans="1:6">
      <c r="A5910" s="20">
        <v>0.58202546296296298</v>
      </c>
      <c r="B5910" s="21">
        <v>2813</v>
      </c>
      <c r="C5910" s="16">
        <v>-1</v>
      </c>
      <c r="D5910" s="26">
        <v>2809</v>
      </c>
      <c r="E5910" s="28">
        <v>2.0000000000000001E-4</v>
      </c>
      <c r="F5910" s="28">
        <v>2816.4412161812984</v>
      </c>
    </row>
    <row r="5911" spans="1:6">
      <c r="A5911" s="20">
        <v>0.58204861111111106</v>
      </c>
      <c r="B5911" s="21">
        <v>2813.5</v>
      </c>
      <c r="C5911" s="16">
        <v>-1</v>
      </c>
      <c r="D5911" s="26">
        <v>2809</v>
      </c>
      <c r="E5911" s="28">
        <v>2.0000000000000001E-4</v>
      </c>
      <c r="F5911" s="28">
        <v>2816.4397279380623</v>
      </c>
    </row>
    <row r="5912" spans="1:6">
      <c r="A5912" s="20">
        <v>0.58208333333333329</v>
      </c>
      <c r="B5912" s="21">
        <v>2813</v>
      </c>
      <c r="C5912" s="16">
        <v>-1</v>
      </c>
      <c r="D5912" s="26">
        <v>2809</v>
      </c>
      <c r="E5912" s="28">
        <v>2.0000000000000001E-4</v>
      </c>
      <c r="F5912" s="28">
        <v>2816.4382399924748</v>
      </c>
    </row>
    <row r="5913" spans="1:6">
      <c r="A5913" s="20">
        <v>0.58211805555555551</v>
      </c>
      <c r="B5913" s="21">
        <v>2813</v>
      </c>
      <c r="C5913" s="16">
        <v>-1</v>
      </c>
      <c r="D5913" s="26">
        <v>2809</v>
      </c>
      <c r="E5913" s="28">
        <v>2.0000000000000001E-4</v>
      </c>
      <c r="F5913" s="28">
        <v>2816.4367523444762</v>
      </c>
    </row>
    <row r="5914" spans="1:6">
      <c r="A5914" s="20">
        <v>0.58223379629629635</v>
      </c>
      <c r="B5914" s="21">
        <v>2813</v>
      </c>
      <c r="C5914" s="16">
        <v>-1</v>
      </c>
      <c r="D5914" s="26">
        <v>2809</v>
      </c>
      <c r="E5914" s="28">
        <v>2.0000000000000001E-4</v>
      </c>
      <c r="F5914" s="28">
        <v>2816.4352649940074</v>
      </c>
    </row>
    <row r="5915" spans="1:6">
      <c r="A5915" s="20">
        <v>0.58228009259259261</v>
      </c>
      <c r="B5915" s="21">
        <v>2812.5</v>
      </c>
      <c r="C5915" s="16">
        <v>-1</v>
      </c>
      <c r="D5915" s="26">
        <v>2809</v>
      </c>
      <c r="E5915" s="28">
        <v>2.0000000000000001E-4</v>
      </c>
      <c r="F5915" s="28">
        <v>2816.4337779410084</v>
      </c>
    </row>
    <row r="5916" spans="1:6">
      <c r="A5916" s="20">
        <v>0.58233796296296292</v>
      </c>
      <c r="B5916" s="21">
        <v>2812.5</v>
      </c>
      <c r="C5916" s="16">
        <v>-1</v>
      </c>
      <c r="D5916" s="26">
        <v>2809</v>
      </c>
      <c r="E5916" s="28">
        <v>2.0000000000000001E-4</v>
      </c>
      <c r="F5916" s="28">
        <v>2816.4322911854201</v>
      </c>
    </row>
    <row r="5917" spans="1:6">
      <c r="A5917" s="20">
        <v>0.58234953703703707</v>
      </c>
      <c r="B5917" s="21">
        <v>2813</v>
      </c>
      <c r="C5917" s="16">
        <v>-1</v>
      </c>
      <c r="D5917" s="26">
        <v>2809</v>
      </c>
      <c r="E5917" s="28">
        <v>2.0000000000000001E-4</v>
      </c>
      <c r="F5917" s="28">
        <v>2816.4308047271829</v>
      </c>
    </row>
    <row r="5918" spans="1:6">
      <c r="A5918" s="20">
        <v>0.58243055555555556</v>
      </c>
      <c r="B5918" s="21">
        <v>2812.5</v>
      </c>
      <c r="C5918" s="16">
        <v>-1</v>
      </c>
      <c r="D5918" s="26">
        <v>2809</v>
      </c>
      <c r="E5918" s="28">
        <v>2.0000000000000001E-4</v>
      </c>
      <c r="F5918" s="28">
        <v>2816.4293185662373</v>
      </c>
    </row>
    <row r="5919" spans="1:6">
      <c r="A5919" s="20">
        <v>0.58247685185185183</v>
      </c>
      <c r="B5919" s="21">
        <v>2812.5</v>
      </c>
      <c r="C5919" s="16">
        <v>-1</v>
      </c>
      <c r="D5919" s="26">
        <v>2809</v>
      </c>
      <c r="E5919" s="28">
        <v>2.0000000000000001E-4</v>
      </c>
      <c r="F5919" s="28">
        <v>2816.427832702524</v>
      </c>
    </row>
    <row r="5920" spans="1:6">
      <c r="A5920" s="20">
        <v>0.58250000000000002</v>
      </c>
      <c r="B5920" s="21">
        <v>2812</v>
      </c>
      <c r="C5920" s="16">
        <v>-1</v>
      </c>
      <c r="D5920" s="26">
        <v>2809</v>
      </c>
      <c r="E5920" s="28">
        <v>2.0000000000000001E-4</v>
      </c>
      <c r="F5920" s="28">
        <v>2816.4263471359836</v>
      </c>
    </row>
    <row r="5921" spans="1:6">
      <c r="A5921" s="20">
        <v>0.5825231481481481</v>
      </c>
      <c r="B5921" s="21">
        <v>2812</v>
      </c>
      <c r="C5921" s="16">
        <v>-1</v>
      </c>
      <c r="D5921" s="26">
        <v>2809</v>
      </c>
      <c r="E5921" s="28">
        <v>2.0000000000000001E-4</v>
      </c>
      <c r="F5921" s="28">
        <v>2816.4248618665565</v>
      </c>
    </row>
    <row r="5922" spans="1:6">
      <c r="A5922" s="20">
        <v>0.58254629629629628</v>
      </c>
      <c r="B5922" s="21">
        <v>2812.5</v>
      </c>
      <c r="C5922" s="16">
        <v>-1</v>
      </c>
      <c r="D5922" s="26">
        <v>2809</v>
      </c>
      <c r="E5922" s="28">
        <v>2.0000000000000001E-4</v>
      </c>
      <c r="F5922" s="28">
        <v>2816.4233768941831</v>
      </c>
    </row>
    <row r="5923" spans="1:6">
      <c r="A5923" s="20">
        <v>0.58258101851851851</v>
      </c>
      <c r="B5923" s="21">
        <v>2812.5</v>
      </c>
      <c r="C5923" s="16">
        <v>-1</v>
      </c>
      <c r="D5923" s="26">
        <v>2809</v>
      </c>
      <c r="E5923" s="28">
        <v>2.0000000000000001E-4</v>
      </c>
      <c r="F5923" s="28">
        <v>2816.4218922188043</v>
      </c>
    </row>
    <row r="5924" spans="1:6">
      <c r="A5924" s="20">
        <v>0.5826041666666667</v>
      </c>
      <c r="B5924" s="21">
        <v>2812.5</v>
      </c>
      <c r="C5924" s="16">
        <v>-1</v>
      </c>
      <c r="D5924" s="26">
        <v>2809</v>
      </c>
      <c r="E5924" s="28">
        <v>2.0000000000000001E-4</v>
      </c>
      <c r="F5924" s="28">
        <v>2816.4204078403604</v>
      </c>
    </row>
    <row r="5925" spans="1:6">
      <c r="A5925" s="20">
        <v>0.58262731481481478</v>
      </c>
      <c r="B5925" s="21">
        <v>2813</v>
      </c>
      <c r="C5925" s="16">
        <v>-1</v>
      </c>
      <c r="D5925" s="26">
        <v>2809</v>
      </c>
      <c r="E5925" s="28">
        <v>2.0000000000000001E-4</v>
      </c>
      <c r="F5925" s="28">
        <v>2816.4189237587925</v>
      </c>
    </row>
    <row r="5926" spans="1:6">
      <c r="A5926" s="20">
        <v>0.58265046296296297</v>
      </c>
      <c r="B5926" s="21">
        <v>2812.5</v>
      </c>
      <c r="C5926" s="16">
        <v>-1</v>
      </c>
      <c r="D5926" s="26">
        <v>2809</v>
      </c>
      <c r="E5926" s="28">
        <v>2.0000000000000001E-4</v>
      </c>
      <c r="F5926" s="28">
        <v>2816.4174399740409</v>
      </c>
    </row>
    <row r="5927" spans="1:6">
      <c r="A5927" s="20">
        <v>0.58268518518518519</v>
      </c>
      <c r="B5927" s="21">
        <v>2812</v>
      </c>
      <c r="C5927" s="16">
        <v>-1</v>
      </c>
      <c r="D5927" s="26">
        <v>2809</v>
      </c>
      <c r="E5927" s="28">
        <v>2.0000000000000001E-4</v>
      </c>
      <c r="F5927" s="28">
        <v>2816.4159564860461</v>
      </c>
    </row>
    <row r="5928" spans="1:6">
      <c r="A5928" s="20">
        <v>0.58269675925925923</v>
      </c>
      <c r="B5928" s="21">
        <v>2812.5</v>
      </c>
      <c r="C5928" s="16">
        <v>-1</v>
      </c>
      <c r="D5928" s="26">
        <v>2809</v>
      </c>
      <c r="E5928" s="28">
        <v>2.0000000000000001E-4</v>
      </c>
      <c r="F5928" s="28">
        <v>2816.4144732947489</v>
      </c>
    </row>
    <row r="5929" spans="1:6">
      <c r="A5929" s="20">
        <v>0.58273148148148146</v>
      </c>
      <c r="B5929" s="21">
        <v>2812.5</v>
      </c>
      <c r="C5929" s="16">
        <v>-1</v>
      </c>
      <c r="D5929" s="26">
        <v>2809</v>
      </c>
      <c r="E5929" s="28">
        <v>2.0000000000000001E-4</v>
      </c>
      <c r="F5929" s="28">
        <v>2816.4129904000897</v>
      </c>
    </row>
    <row r="5930" spans="1:6">
      <c r="A5930" s="20">
        <v>0.58276620370370369</v>
      </c>
      <c r="B5930" s="21">
        <v>2812.5</v>
      </c>
      <c r="C5930" s="16">
        <v>-1</v>
      </c>
      <c r="D5930" s="26">
        <v>2809</v>
      </c>
      <c r="E5930" s="28">
        <v>2.0000000000000001E-4</v>
      </c>
      <c r="F5930" s="28">
        <v>2816.4115078020095</v>
      </c>
    </row>
    <row r="5931" spans="1:6">
      <c r="A5931" s="20">
        <v>0.58278935185185188</v>
      </c>
      <c r="B5931" s="21">
        <v>2813</v>
      </c>
      <c r="C5931" s="16">
        <v>-1</v>
      </c>
      <c r="D5931" s="26">
        <v>2809</v>
      </c>
      <c r="E5931" s="28">
        <v>2.0000000000000001E-4</v>
      </c>
      <c r="F5931" s="28">
        <v>2816.4100255004491</v>
      </c>
    </row>
    <row r="5932" spans="1:6">
      <c r="A5932" s="20">
        <v>0.5829050925925926</v>
      </c>
      <c r="B5932" s="21">
        <v>2812.5</v>
      </c>
      <c r="C5932" s="16">
        <v>-1</v>
      </c>
      <c r="D5932" s="26">
        <v>2809</v>
      </c>
      <c r="E5932" s="28">
        <v>2.0000000000000001E-4</v>
      </c>
      <c r="F5932" s="28">
        <v>2816.408543495349</v>
      </c>
    </row>
    <row r="5933" spans="1:6">
      <c r="A5933" s="20">
        <v>0.58291666666666664</v>
      </c>
      <c r="B5933" s="21">
        <v>2813</v>
      </c>
      <c r="C5933" s="16">
        <v>-1</v>
      </c>
      <c r="D5933" s="26">
        <v>2809</v>
      </c>
      <c r="E5933" s="28">
        <v>2.0000000000000001E-4</v>
      </c>
      <c r="F5933" s="28">
        <v>2816.40706178665</v>
      </c>
    </row>
    <row r="5934" spans="1:6">
      <c r="A5934" s="20">
        <v>0.58296296296296302</v>
      </c>
      <c r="B5934" s="21">
        <v>2813</v>
      </c>
      <c r="C5934" s="16">
        <v>-1</v>
      </c>
      <c r="D5934" s="26">
        <v>2809</v>
      </c>
      <c r="E5934" s="28">
        <v>2.0000000000000001E-4</v>
      </c>
      <c r="F5934" s="28">
        <v>2816.4055803742926</v>
      </c>
    </row>
    <row r="5935" spans="1:6">
      <c r="A5935" s="20">
        <v>0.58297453703703705</v>
      </c>
      <c r="B5935" s="21">
        <v>2813</v>
      </c>
      <c r="C5935" s="16">
        <v>-1</v>
      </c>
      <c r="D5935" s="26">
        <v>2809</v>
      </c>
      <c r="E5935" s="28">
        <v>2.0000000000000001E-4</v>
      </c>
      <c r="F5935" s="28">
        <v>2816.4040992582177</v>
      </c>
    </row>
    <row r="5936" spans="1:6">
      <c r="A5936" s="20">
        <v>0.58303240740740736</v>
      </c>
      <c r="B5936" s="21">
        <v>2813.5</v>
      </c>
      <c r="C5936" s="16">
        <v>-1</v>
      </c>
      <c r="D5936" s="26">
        <v>2809</v>
      </c>
      <c r="E5936" s="28">
        <v>2.0000000000000001E-4</v>
      </c>
      <c r="F5936" s="28">
        <v>2816.4026184383661</v>
      </c>
    </row>
    <row r="5937" spans="1:6">
      <c r="A5937" s="20">
        <v>0.58306712962962959</v>
      </c>
      <c r="B5937" s="21">
        <v>2813</v>
      </c>
      <c r="C5937" s="16">
        <v>-1</v>
      </c>
      <c r="D5937" s="26">
        <v>2809</v>
      </c>
      <c r="E5937" s="28">
        <v>2.0000000000000001E-4</v>
      </c>
      <c r="F5937" s="28">
        <v>2816.4011379146782</v>
      </c>
    </row>
    <row r="5938" spans="1:6">
      <c r="A5938" s="20">
        <v>0.58307870370370374</v>
      </c>
      <c r="B5938" s="21">
        <v>2813</v>
      </c>
      <c r="C5938" s="16">
        <v>-1</v>
      </c>
      <c r="D5938" s="26">
        <v>2809</v>
      </c>
      <c r="E5938" s="28">
        <v>2.0000000000000001E-4</v>
      </c>
      <c r="F5938" s="28">
        <v>2816.3996576870954</v>
      </c>
    </row>
    <row r="5939" spans="1:6">
      <c r="A5939" s="20">
        <v>0.58310185185185182</v>
      </c>
      <c r="B5939" s="21">
        <v>2813</v>
      </c>
      <c r="C5939" s="16">
        <v>-1</v>
      </c>
      <c r="D5939" s="26">
        <v>2809</v>
      </c>
      <c r="E5939" s="28">
        <v>2.0000000000000001E-4</v>
      </c>
      <c r="F5939" s="28">
        <v>2816.3981777555582</v>
      </c>
    </row>
    <row r="5940" spans="1:6">
      <c r="A5940" s="20">
        <v>0.58314814814814819</v>
      </c>
      <c r="B5940" s="21">
        <v>2813</v>
      </c>
      <c r="C5940" s="16">
        <v>-1</v>
      </c>
      <c r="D5940" s="26">
        <v>2809</v>
      </c>
      <c r="E5940" s="28">
        <v>2.0000000000000001E-4</v>
      </c>
      <c r="F5940" s="28">
        <v>2816.3966981200069</v>
      </c>
    </row>
    <row r="5941" spans="1:6">
      <c r="A5941" s="20">
        <v>0.58315972222222223</v>
      </c>
      <c r="B5941" s="21">
        <v>2812.5</v>
      </c>
      <c r="C5941" s="16">
        <v>-1</v>
      </c>
      <c r="D5941" s="26">
        <v>2809</v>
      </c>
      <c r="E5941" s="28">
        <v>2.0000000000000001E-4</v>
      </c>
      <c r="F5941" s="28">
        <v>2816.3952187803829</v>
      </c>
    </row>
    <row r="5942" spans="1:6">
      <c r="A5942" s="20">
        <v>0.58318287037037042</v>
      </c>
      <c r="B5942" s="21">
        <v>2812.5</v>
      </c>
      <c r="C5942" s="16">
        <v>-1</v>
      </c>
      <c r="D5942" s="26">
        <v>2809</v>
      </c>
      <c r="E5942" s="28">
        <v>2.0000000000000001E-4</v>
      </c>
      <c r="F5942" s="28">
        <v>2816.3937397366267</v>
      </c>
    </row>
    <row r="5943" spans="1:6">
      <c r="A5943" s="20">
        <v>0.58321759259259254</v>
      </c>
      <c r="B5943" s="21">
        <v>2813</v>
      </c>
      <c r="C5943" s="16">
        <v>-1</v>
      </c>
      <c r="D5943" s="26">
        <v>2809</v>
      </c>
      <c r="E5943" s="28">
        <v>2.0000000000000001E-4</v>
      </c>
      <c r="F5943" s="28">
        <v>2816.3922609886795</v>
      </c>
    </row>
    <row r="5944" spans="1:6">
      <c r="A5944" s="20">
        <v>0.58332175925925922</v>
      </c>
      <c r="B5944" s="21">
        <v>2813</v>
      </c>
      <c r="C5944" s="16">
        <v>-1</v>
      </c>
      <c r="D5944" s="26">
        <v>2809</v>
      </c>
      <c r="E5944" s="28">
        <v>2.0000000000000001E-4</v>
      </c>
      <c r="F5944" s="28">
        <v>2816.3907825364818</v>
      </c>
    </row>
    <row r="5945" spans="1:6">
      <c r="A5945" s="20">
        <v>0.58334490740740741</v>
      </c>
      <c r="B5945" s="21">
        <v>2812.5</v>
      </c>
      <c r="C5945" s="16">
        <v>-1</v>
      </c>
      <c r="D5945" s="26">
        <v>2809</v>
      </c>
      <c r="E5945" s="28">
        <v>2.0000000000000001E-4</v>
      </c>
      <c r="F5945" s="28">
        <v>2816.3893043799744</v>
      </c>
    </row>
    <row r="5946" spans="1:6">
      <c r="A5946" s="20">
        <v>0.58335648148148145</v>
      </c>
      <c r="B5946" s="21">
        <v>2812.5</v>
      </c>
      <c r="C5946" s="16">
        <v>-1</v>
      </c>
      <c r="D5946" s="26">
        <v>2809</v>
      </c>
      <c r="E5946" s="28">
        <v>2.0000000000000001E-4</v>
      </c>
      <c r="F5946" s="28">
        <v>2816.3878265190983</v>
      </c>
    </row>
    <row r="5947" spans="1:6">
      <c r="A5947" s="20">
        <v>0.58339120370370368</v>
      </c>
      <c r="B5947" s="21">
        <v>2812.5</v>
      </c>
      <c r="C5947" s="16">
        <v>-1</v>
      </c>
      <c r="D5947" s="26">
        <v>2809</v>
      </c>
      <c r="E5947" s="28">
        <v>2.0000000000000001E-4</v>
      </c>
      <c r="F5947" s="28">
        <v>2816.3863489537944</v>
      </c>
    </row>
    <row r="5948" spans="1:6">
      <c r="A5948" s="20">
        <v>0.58341435185185186</v>
      </c>
      <c r="B5948" s="21">
        <v>2812.5</v>
      </c>
      <c r="C5948" s="16">
        <v>-1</v>
      </c>
      <c r="D5948" s="26">
        <v>2809</v>
      </c>
      <c r="E5948" s="28">
        <v>2.0000000000000001E-4</v>
      </c>
      <c r="F5948" s="28">
        <v>2816.3848716840034</v>
      </c>
    </row>
    <row r="5949" spans="1:6">
      <c r="A5949" s="20">
        <v>0.58343750000000005</v>
      </c>
      <c r="B5949" s="21">
        <v>2812.5</v>
      </c>
      <c r="C5949" s="16">
        <v>-1</v>
      </c>
      <c r="D5949" s="26">
        <v>2809</v>
      </c>
      <c r="E5949" s="28">
        <v>2.0000000000000001E-4</v>
      </c>
      <c r="F5949" s="28">
        <v>2816.3833947096668</v>
      </c>
    </row>
    <row r="5950" spans="1:6">
      <c r="A5950" s="20">
        <v>0.58353009259259259</v>
      </c>
      <c r="B5950" s="21">
        <v>2813</v>
      </c>
      <c r="C5950" s="16">
        <v>-1</v>
      </c>
      <c r="D5950" s="26">
        <v>2809</v>
      </c>
      <c r="E5950" s="28">
        <v>2.0000000000000001E-4</v>
      </c>
      <c r="F5950" s="28">
        <v>2816.381918030725</v>
      </c>
    </row>
    <row r="5951" spans="1:6">
      <c r="A5951" s="20">
        <v>0.58357638888888885</v>
      </c>
      <c r="B5951" s="21">
        <v>2813</v>
      </c>
      <c r="C5951" s="16">
        <v>-1</v>
      </c>
      <c r="D5951" s="26">
        <v>2809</v>
      </c>
      <c r="E5951" s="28">
        <v>2.0000000000000001E-4</v>
      </c>
      <c r="F5951" s="28">
        <v>2816.3804416471189</v>
      </c>
    </row>
    <row r="5952" spans="1:6">
      <c r="A5952" s="20">
        <v>0.58365740740740746</v>
      </c>
      <c r="B5952" s="21">
        <v>2813</v>
      </c>
      <c r="C5952" s="16">
        <v>-1</v>
      </c>
      <c r="D5952" s="26">
        <v>2809</v>
      </c>
      <c r="E5952" s="28">
        <v>2.0000000000000001E-4</v>
      </c>
      <c r="F5952" s="28">
        <v>2816.3789655587893</v>
      </c>
    </row>
    <row r="5953" spans="1:6">
      <c r="A5953" s="20">
        <v>0.58370370370370372</v>
      </c>
      <c r="B5953" s="21">
        <v>2812.5</v>
      </c>
      <c r="C5953" s="16">
        <v>-1</v>
      </c>
      <c r="D5953" s="26">
        <v>2809</v>
      </c>
      <c r="E5953" s="28">
        <v>2.0000000000000001E-4</v>
      </c>
      <c r="F5953" s="28">
        <v>2816.3774897656776</v>
      </c>
    </row>
    <row r="5954" spans="1:6">
      <c r="A5954" s="20">
        <v>0.5837268518518518</v>
      </c>
      <c r="B5954" s="21">
        <v>2812.5</v>
      </c>
      <c r="C5954" s="16">
        <v>-1</v>
      </c>
      <c r="D5954" s="26">
        <v>2809</v>
      </c>
      <c r="E5954" s="28">
        <v>2.0000000000000001E-4</v>
      </c>
      <c r="F5954" s="28">
        <v>2816.3760142677247</v>
      </c>
    </row>
    <row r="5955" spans="1:6">
      <c r="A5955" s="20">
        <v>0.58374999999999999</v>
      </c>
      <c r="B5955" s="21">
        <v>2812</v>
      </c>
      <c r="C5955" s="16">
        <v>-1</v>
      </c>
      <c r="D5955" s="26">
        <v>2809</v>
      </c>
      <c r="E5955" s="28">
        <v>2.0000000000000001E-4</v>
      </c>
      <c r="F5955" s="28">
        <v>2816.374539064871</v>
      </c>
    </row>
    <row r="5956" spans="1:6">
      <c r="A5956" s="20">
        <v>0.58378472222222222</v>
      </c>
      <c r="B5956" s="21">
        <v>2812.5</v>
      </c>
      <c r="C5956" s="16">
        <v>-1</v>
      </c>
      <c r="D5956" s="26">
        <v>2809</v>
      </c>
      <c r="E5956" s="28">
        <v>2.0000000000000001E-4</v>
      </c>
      <c r="F5956" s="28">
        <v>2816.3730641570578</v>
      </c>
    </row>
    <row r="5957" spans="1:6">
      <c r="A5957" s="20">
        <v>0.58381944444444445</v>
      </c>
      <c r="B5957" s="21">
        <v>2812.5</v>
      </c>
      <c r="C5957" s="16">
        <v>-1</v>
      </c>
      <c r="D5957" s="26">
        <v>2809</v>
      </c>
      <c r="E5957" s="28">
        <v>2.0000000000000001E-4</v>
      </c>
      <c r="F5957" s="28">
        <v>2816.3715895442265</v>
      </c>
    </row>
    <row r="5958" spans="1:6">
      <c r="A5958" s="20">
        <v>0.58385416666666667</v>
      </c>
      <c r="B5958" s="21">
        <v>2812</v>
      </c>
      <c r="C5958" s="16">
        <v>-1</v>
      </c>
      <c r="D5958" s="26">
        <v>2809</v>
      </c>
      <c r="E5958" s="28">
        <v>2.0000000000000001E-4</v>
      </c>
      <c r="F5958" s="28">
        <v>2816.3701152263175</v>
      </c>
    </row>
    <row r="5959" spans="1:6">
      <c r="A5959" s="20">
        <v>0.58386574074074071</v>
      </c>
      <c r="B5959" s="21">
        <v>2811.5</v>
      </c>
      <c r="C5959" s="16">
        <v>-1</v>
      </c>
      <c r="D5959" s="26">
        <v>2809</v>
      </c>
      <c r="E5959" s="28">
        <v>2.0000000000000001E-4</v>
      </c>
      <c r="F5959" s="28">
        <v>2816.3686412032721</v>
      </c>
    </row>
    <row r="5960" spans="1:6">
      <c r="A5960" s="20">
        <v>0.5838888888888889</v>
      </c>
      <c r="B5960" s="21">
        <v>2811.5</v>
      </c>
      <c r="C5960" s="16">
        <v>-1</v>
      </c>
      <c r="D5960" s="26">
        <v>2809</v>
      </c>
      <c r="E5960" s="28">
        <v>2.0000000000000001E-4</v>
      </c>
      <c r="F5960" s="28">
        <v>2816.3671674750312</v>
      </c>
    </row>
    <row r="5961" spans="1:6">
      <c r="A5961" s="20">
        <v>0.58390046296296294</v>
      </c>
      <c r="B5961" s="21">
        <v>2811</v>
      </c>
      <c r="C5961" s="16">
        <v>-1</v>
      </c>
      <c r="D5961" s="26">
        <v>2809</v>
      </c>
      <c r="E5961" s="28">
        <v>2.0000000000000001E-4</v>
      </c>
      <c r="F5961" s="28">
        <v>2816.3656940415362</v>
      </c>
    </row>
    <row r="5962" spans="1:6">
      <c r="A5962" s="20">
        <v>0.58392361111111113</v>
      </c>
      <c r="B5962" s="21">
        <v>2812</v>
      </c>
      <c r="C5962" s="16">
        <v>-1</v>
      </c>
      <c r="D5962" s="26">
        <v>2809</v>
      </c>
      <c r="E5962" s="28">
        <v>2.0000000000000001E-4</v>
      </c>
      <c r="F5962" s="28">
        <v>2816.364220902728</v>
      </c>
    </row>
    <row r="5963" spans="1:6">
      <c r="A5963" s="20">
        <v>0.58395833333333336</v>
      </c>
      <c r="B5963" s="21">
        <v>2812</v>
      </c>
      <c r="C5963" s="16">
        <v>-1</v>
      </c>
      <c r="D5963" s="26">
        <v>2809</v>
      </c>
      <c r="E5963" s="28">
        <v>2.0000000000000001E-4</v>
      </c>
      <c r="F5963" s="28">
        <v>2816.3627480585474</v>
      </c>
    </row>
    <row r="5964" spans="1:6">
      <c r="A5964" s="20">
        <v>0.58400462962962962</v>
      </c>
      <c r="B5964" s="21">
        <v>2812</v>
      </c>
      <c r="C5964" s="16">
        <v>-1</v>
      </c>
      <c r="D5964" s="26">
        <v>2809</v>
      </c>
      <c r="E5964" s="28">
        <v>2.0000000000000001E-4</v>
      </c>
      <c r="F5964" s="28">
        <v>2816.3612755089357</v>
      </c>
    </row>
    <row r="5965" spans="1:6">
      <c r="A5965" s="20">
        <v>0.58403935185185185</v>
      </c>
      <c r="B5965" s="21">
        <v>2812</v>
      </c>
      <c r="C5965" s="16">
        <v>-1</v>
      </c>
      <c r="D5965" s="26">
        <v>2809</v>
      </c>
      <c r="E5965" s="28">
        <v>2.0000000000000001E-4</v>
      </c>
      <c r="F5965" s="28">
        <v>2816.3598032538339</v>
      </c>
    </row>
    <row r="5966" spans="1:6">
      <c r="A5966" s="20">
        <v>0.58407407407407408</v>
      </c>
      <c r="B5966" s="21">
        <v>2811.5</v>
      </c>
      <c r="C5966" s="16">
        <v>-1</v>
      </c>
      <c r="D5966" s="26">
        <v>2809</v>
      </c>
      <c r="E5966" s="28">
        <v>2.0000000000000001E-4</v>
      </c>
      <c r="F5966" s="28">
        <v>2816.3583312931833</v>
      </c>
    </row>
    <row r="5967" spans="1:6">
      <c r="A5967" s="20">
        <v>0.58409722222222227</v>
      </c>
      <c r="B5967" s="21">
        <v>2812</v>
      </c>
      <c r="C5967" s="16">
        <v>-1</v>
      </c>
      <c r="D5967" s="26">
        <v>2809</v>
      </c>
      <c r="E5967" s="28">
        <v>2.0000000000000001E-4</v>
      </c>
      <c r="F5967" s="28">
        <v>2816.3568596269247</v>
      </c>
    </row>
    <row r="5968" spans="1:6">
      <c r="A5968" s="20">
        <v>0.58410879629629631</v>
      </c>
      <c r="B5968" s="21">
        <v>2812</v>
      </c>
      <c r="C5968" s="16">
        <v>-1</v>
      </c>
      <c r="D5968" s="26">
        <v>2809</v>
      </c>
      <c r="E5968" s="28">
        <v>2.0000000000000001E-4</v>
      </c>
      <c r="F5968" s="28">
        <v>2816.3553882549995</v>
      </c>
    </row>
    <row r="5969" spans="1:6">
      <c r="A5969" s="20">
        <v>0.5841319444444445</v>
      </c>
      <c r="B5969" s="21">
        <v>2811.5</v>
      </c>
      <c r="C5969" s="16">
        <v>-1</v>
      </c>
      <c r="D5969" s="26">
        <v>2809</v>
      </c>
      <c r="E5969" s="28">
        <v>2.0000000000000001E-4</v>
      </c>
      <c r="F5969" s="28">
        <v>2816.3539171773486</v>
      </c>
    </row>
    <row r="5970" spans="1:6">
      <c r="A5970" s="20">
        <v>0.58416666666666661</v>
      </c>
      <c r="B5970" s="21">
        <v>2812</v>
      </c>
      <c r="C5970" s="16">
        <v>-1</v>
      </c>
      <c r="D5970" s="26">
        <v>2809</v>
      </c>
      <c r="E5970" s="28">
        <v>2.0000000000000001E-4</v>
      </c>
      <c r="F5970" s="28">
        <v>2816.3524463939134</v>
      </c>
    </row>
    <row r="5971" spans="1:6">
      <c r="A5971" s="20">
        <v>0.5841898148148148</v>
      </c>
      <c r="B5971" s="21">
        <v>2812.5</v>
      </c>
      <c r="C5971" s="16">
        <v>-1</v>
      </c>
      <c r="D5971" s="26">
        <v>2809</v>
      </c>
      <c r="E5971" s="28">
        <v>2.0000000000000001E-4</v>
      </c>
      <c r="F5971" s="28">
        <v>2816.3509759046347</v>
      </c>
    </row>
    <row r="5972" spans="1:6">
      <c r="A5972" s="20">
        <v>0.58421296296296299</v>
      </c>
      <c r="B5972" s="21">
        <v>2812.5</v>
      </c>
      <c r="C5972" s="16">
        <v>-1</v>
      </c>
      <c r="D5972" s="26">
        <v>2809</v>
      </c>
      <c r="E5972" s="28">
        <v>2.0000000000000001E-4</v>
      </c>
      <c r="F5972" s="28">
        <v>2816.3495057094538</v>
      </c>
    </row>
    <row r="5973" spans="1:6">
      <c r="A5973" s="20">
        <v>0.58424768518518522</v>
      </c>
      <c r="B5973" s="21">
        <v>2812.5</v>
      </c>
      <c r="C5973" s="16">
        <v>-1</v>
      </c>
      <c r="D5973" s="26">
        <v>2809</v>
      </c>
      <c r="E5973" s="28">
        <v>2.0000000000000001E-4</v>
      </c>
      <c r="F5973" s="28">
        <v>2816.348035808312</v>
      </c>
    </row>
    <row r="5974" spans="1:6">
      <c r="A5974" s="20">
        <v>0.58425925925925926</v>
      </c>
      <c r="B5974" s="21">
        <v>2812.5</v>
      </c>
      <c r="C5974" s="16">
        <v>-1</v>
      </c>
      <c r="D5974" s="26">
        <v>2809</v>
      </c>
      <c r="E5974" s="28">
        <v>2.0000000000000001E-4</v>
      </c>
      <c r="F5974" s="28">
        <v>2816.3465662011504</v>
      </c>
    </row>
    <row r="5975" spans="1:6">
      <c r="A5975" s="20">
        <v>0.58428240740740744</v>
      </c>
      <c r="B5975" s="21">
        <v>2812.5</v>
      </c>
      <c r="C5975" s="16">
        <v>-1</v>
      </c>
      <c r="D5975" s="26">
        <v>2809</v>
      </c>
      <c r="E5975" s="28">
        <v>2.0000000000000001E-4</v>
      </c>
      <c r="F5975" s="28">
        <v>2816.3450968879101</v>
      </c>
    </row>
    <row r="5976" spans="1:6">
      <c r="A5976" s="20">
        <v>0.58429398148148148</v>
      </c>
      <c r="B5976" s="21">
        <v>2813</v>
      </c>
      <c r="C5976" s="16">
        <v>-1</v>
      </c>
      <c r="D5976" s="26">
        <v>2809</v>
      </c>
      <c r="E5976" s="28">
        <v>2.0000000000000001E-4</v>
      </c>
      <c r="F5976" s="28">
        <v>2816.3436278685326</v>
      </c>
    </row>
    <row r="5977" spans="1:6">
      <c r="A5977" s="20">
        <v>0.5843518518518519</v>
      </c>
      <c r="B5977" s="21">
        <v>2812.5</v>
      </c>
      <c r="C5977" s="16">
        <v>-1</v>
      </c>
      <c r="D5977" s="26">
        <v>2809</v>
      </c>
      <c r="E5977" s="28">
        <v>2.0000000000000001E-4</v>
      </c>
      <c r="F5977" s="28">
        <v>2816.3421591429587</v>
      </c>
    </row>
    <row r="5978" spans="1:6">
      <c r="A5978" s="20">
        <v>0.58437499999999998</v>
      </c>
      <c r="B5978" s="21">
        <v>2812</v>
      </c>
      <c r="C5978" s="16">
        <v>-1</v>
      </c>
      <c r="D5978" s="26">
        <v>2809</v>
      </c>
      <c r="E5978" s="28">
        <v>2.0000000000000001E-4</v>
      </c>
      <c r="F5978" s="28">
        <v>2816.3406907111303</v>
      </c>
    </row>
    <row r="5979" spans="1:6">
      <c r="A5979" s="20">
        <v>0.58439814814814817</v>
      </c>
      <c r="B5979" s="21">
        <v>2812.5</v>
      </c>
      <c r="C5979" s="16">
        <v>-1</v>
      </c>
      <c r="D5979" s="26">
        <v>2809</v>
      </c>
      <c r="E5979" s="28">
        <v>2.0000000000000001E-4</v>
      </c>
      <c r="F5979" s="28">
        <v>2816.3392225729881</v>
      </c>
    </row>
    <row r="5980" spans="1:6">
      <c r="A5980" s="20">
        <v>0.58447916666666666</v>
      </c>
      <c r="B5980" s="21">
        <v>2812.5</v>
      </c>
      <c r="C5980" s="16">
        <v>-1</v>
      </c>
      <c r="D5980" s="26">
        <v>2809</v>
      </c>
      <c r="E5980" s="28">
        <v>2.0000000000000001E-4</v>
      </c>
      <c r="F5980" s="28">
        <v>2816.3377547284736</v>
      </c>
    </row>
    <row r="5981" spans="1:6">
      <c r="A5981" s="20">
        <v>0.58453703703703708</v>
      </c>
      <c r="B5981" s="21">
        <v>2813</v>
      </c>
      <c r="C5981" s="16">
        <v>-1</v>
      </c>
      <c r="D5981" s="26">
        <v>2809</v>
      </c>
      <c r="E5981" s="28">
        <v>2.0000000000000001E-4</v>
      </c>
      <c r="F5981" s="28">
        <v>2816.336287177528</v>
      </c>
    </row>
    <row r="5982" spans="1:6">
      <c r="A5982" s="20">
        <v>0.58456018518518515</v>
      </c>
      <c r="B5982" s="21">
        <v>2812.5</v>
      </c>
      <c r="C5982" s="16">
        <v>-1</v>
      </c>
      <c r="D5982" s="26">
        <v>2809</v>
      </c>
      <c r="E5982" s="28">
        <v>2.0000000000000001E-4</v>
      </c>
      <c r="F5982" s="28">
        <v>2816.3348199200923</v>
      </c>
    </row>
    <row r="5983" spans="1:6">
      <c r="A5983" s="20">
        <v>0.58458333333333334</v>
      </c>
      <c r="B5983" s="21">
        <v>2812.5</v>
      </c>
      <c r="C5983" s="16">
        <v>-1</v>
      </c>
      <c r="D5983" s="26">
        <v>2809</v>
      </c>
      <c r="E5983" s="28">
        <v>2.0000000000000001E-4</v>
      </c>
      <c r="F5983" s="28">
        <v>2816.3333529561082</v>
      </c>
    </row>
    <row r="5984" spans="1:6">
      <c r="A5984" s="20">
        <v>0.58459490740740738</v>
      </c>
      <c r="B5984" s="21">
        <v>2812</v>
      </c>
      <c r="C5984" s="16">
        <v>-1</v>
      </c>
      <c r="D5984" s="26">
        <v>2809</v>
      </c>
      <c r="E5984" s="28">
        <v>2.0000000000000001E-4</v>
      </c>
      <c r="F5984" s="28">
        <v>2816.3318862855172</v>
      </c>
    </row>
    <row r="5985" spans="1:6">
      <c r="A5985" s="20">
        <v>0.58462962962962961</v>
      </c>
      <c r="B5985" s="21">
        <v>2812.5</v>
      </c>
      <c r="C5985" s="16">
        <v>-1</v>
      </c>
      <c r="D5985" s="26">
        <v>2809</v>
      </c>
      <c r="E5985" s="28">
        <v>2.0000000000000001E-4</v>
      </c>
      <c r="F5985" s="28">
        <v>2816.33041990826</v>
      </c>
    </row>
    <row r="5986" spans="1:6">
      <c r="A5986" s="20">
        <v>0.58464120370370365</v>
      </c>
      <c r="B5986" s="21">
        <v>2812.5</v>
      </c>
      <c r="C5986" s="16">
        <v>-1</v>
      </c>
      <c r="D5986" s="26">
        <v>2809</v>
      </c>
      <c r="E5986" s="28">
        <v>2.0000000000000001E-4</v>
      </c>
      <c r="F5986" s="28">
        <v>2816.3289538242784</v>
      </c>
    </row>
    <row r="5987" spans="1:6">
      <c r="A5987" s="20">
        <v>0.5847106481481481</v>
      </c>
      <c r="B5987" s="21">
        <v>2812.5</v>
      </c>
      <c r="C5987" s="16">
        <v>-1</v>
      </c>
      <c r="D5987" s="26">
        <v>2809</v>
      </c>
      <c r="E5987" s="28">
        <v>2.0000000000000001E-4</v>
      </c>
      <c r="F5987" s="28">
        <v>2816.3274880335134</v>
      </c>
    </row>
    <row r="5988" spans="1:6">
      <c r="A5988" s="20">
        <v>0.58472222222222225</v>
      </c>
      <c r="B5988" s="21">
        <v>2812.5</v>
      </c>
      <c r="C5988" s="16">
        <v>-1</v>
      </c>
      <c r="D5988" s="26">
        <v>2809</v>
      </c>
      <c r="E5988" s="28">
        <v>2.0000000000000001E-4</v>
      </c>
      <c r="F5988" s="28">
        <v>2816.3260225359068</v>
      </c>
    </row>
    <row r="5989" spans="1:6">
      <c r="A5989" s="20">
        <v>0.58475694444444448</v>
      </c>
      <c r="B5989" s="21">
        <v>2812</v>
      </c>
      <c r="C5989" s="16">
        <v>-1</v>
      </c>
      <c r="D5989" s="26">
        <v>2809</v>
      </c>
      <c r="E5989" s="28">
        <v>2.0000000000000001E-4</v>
      </c>
      <c r="F5989" s="28">
        <v>2816.3245573313998</v>
      </c>
    </row>
    <row r="5990" spans="1:6">
      <c r="A5990" s="20">
        <v>0.58478009259259256</v>
      </c>
      <c r="B5990" s="21">
        <v>2812.5</v>
      </c>
      <c r="C5990" s="16">
        <v>-1</v>
      </c>
      <c r="D5990" s="26">
        <v>2809</v>
      </c>
      <c r="E5990" s="28">
        <v>2.0000000000000001E-4</v>
      </c>
      <c r="F5990" s="28">
        <v>2816.3230924199333</v>
      </c>
    </row>
    <row r="5991" spans="1:6">
      <c r="A5991" s="20">
        <v>0.58481481481481479</v>
      </c>
      <c r="B5991" s="21">
        <v>2812.5</v>
      </c>
      <c r="C5991" s="16">
        <v>-1</v>
      </c>
      <c r="D5991" s="26">
        <v>2809</v>
      </c>
      <c r="E5991" s="28">
        <v>2.0000000000000001E-4</v>
      </c>
      <c r="F5991" s="28">
        <v>2816.3216278014493</v>
      </c>
    </row>
    <row r="5992" spans="1:6">
      <c r="A5992" s="20">
        <v>0.58482638888888894</v>
      </c>
      <c r="B5992" s="21">
        <v>2812.5</v>
      </c>
      <c r="C5992" s="16">
        <v>-1</v>
      </c>
      <c r="D5992" s="26">
        <v>2809</v>
      </c>
      <c r="E5992" s="28">
        <v>2.0000000000000001E-4</v>
      </c>
      <c r="F5992" s="28">
        <v>2816.3201634758889</v>
      </c>
    </row>
    <row r="5993" spans="1:6">
      <c r="A5993" s="20">
        <v>0.58488425925925924</v>
      </c>
      <c r="B5993" s="21">
        <v>2812.5</v>
      </c>
      <c r="C5993" s="16">
        <v>-1</v>
      </c>
      <c r="D5993" s="26">
        <v>2809</v>
      </c>
      <c r="E5993" s="28">
        <v>2.0000000000000001E-4</v>
      </c>
      <c r="F5993" s="28">
        <v>2816.3186994431935</v>
      </c>
    </row>
    <row r="5994" spans="1:6">
      <c r="A5994" s="20">
        <v>0.58490740740740743</v>
      </c>
      <c r="B5994" s="21">
        <v>2812.5</v>
      </c>
      <c r="C5994" s="16">
        <v>-1</v>
      </c>
      <c r="D5994" s="26">
        <v>2809</v>
      </c>
      <c r="E5994" s="28">
        <v>2.0000000000000001E-4</v>
      </c>
      <c r="F5994" s="28">
        <v>2816.317235703305</v>
      </c>
    </row>
    <row r="5995" spans="1:6">
      <c r="A5995" s="20">
        <v>0.58491898148148147</v>
      </c>
      <c r="B5995" s="21">
        <v>2813</v>
      </c>
      <c r="C5995" s="16">
        <v>-1</v>
      </c>
      <c r="D5995" s="26">
        <v>2809</v>
      </c>
      <c r="E5995" s="28">
        <v>2.0000000000000001E-4</v>
      </c>
      <c r="F5995" s="28">
        <v>2816.3157722561641</v>
      </c>
    </row>
    <row r="5996" spans="1:6">
      <c r="A5996" s="20">
        <v>0.58494212962962966</v>
      </c>
      <c r="B5996" s="21">
        <v>2813.5</v>
      </c>
      <c r="C5996" s="16">
        <v>-1</v>
      </c>
      <c r="D5996" s="26">
        <v>2809</v>
      </c>
      <c r="E5996" s="28">
        <v>2.0000000000000001E-4</v>
      </c>
      <c r="F5996" s="28">
        <v>2816.3143091017128</v>
      </c>
    </row>
    <row r="5997" spans="1:6">
      <c r="A5997" s="20">
        <v>0.58501157407407411</v>
      </c>
      <c r="B5997" s="21">
        <v>2813.5</v>
      </c>
      <c r="C5997" s="16">
        <v>-1</v>
      </c>
      <c r="D5997" s="26">
        <v>2809</v>
      </c>
      <c r="E5997" s="28">
        <v>2.0000000000000001E-4</v>
      </c>
      <c r="F5997" s="28">
        <v>2816.3128462398922</v>
      </c>
    </row>
    <row r="5998" spans="1:6">
      <c r="A5998" s="20">
        <v>0.58506944444444442</v>
      </c>
      <c r="B5998" s="21">
        <v>2813</v>
      </c>
      <c r="C5998" s="16">
        <v>-1</v>
      </c>
      <c r="D5998" s="26">
        <v>2809</v>
      </c>
      <c r="E5998" s="28">
        <v>2.0000000000000001E-4</v>
      </c>
      <c r="F5998" s="28">
        <v>2816.3113836706443</v>
      </c>
    </row>
    <row r="5999" spans="1:6">
      <c r="A5999" s="20">
        <v>0.58509259259259261</v>
      </c>
      <c r="B5999" s="21">
        <v>2813</v>
      </c>
      <c r="C5999" s="16">
        <v>-1</v>
      </c>
      <c r="D5999" s="26">
        <v>2809</v>
      </c>
      <c r="E5999" s="28">
        <v>2.0000000000000001E-4</v>
      </c>
      <c r="F5999" s="28">
        <v>2816.3099213939104</v>
      </c>
    </row>
    <row r="6000" spans="1:6">
      <c r="A6000" s="20">
        <v>0.58511574074074069</v>
      </c>
      <c r="B6000" s="21">
        <v>2813.5</v>
      </c>
      <c r="C6000" s="16">
        <v>-1</v>
      </c>
      <c r="D6000" s="26">
        <v>2809</v>
      </c>
      <c r="E6000" s="28">
        <v>2.0000000000000001E-4</v>
      </c>
      <c r="F6000" s="28">
        <v>2816.3084594096317</v>
      </c>
    </row>
    <row r="6001" spans="1:6">
      <c r="A6001" s="20">
        <v>0.58515046296296291</v>
      </c>
      <c r="B6001" s="21">
        <v>2813</v>
      </c>
      <c r="C6001" s="16">
        <v>-1</v>
      </c>
      <c r="D6001" s="26">
        <v>2809</v>
      </c>
      <c r="E6001" s="28">
        <v>2.0000000000000001E-4</v>
      </c>
      <c r="F6001" s="28">
        <v>2816.3069977177497</v>
      </c>
    </row>
    <row r="6002" spans="1:6">
      <c r="A6002" s="20">
        <v>0.58518518518518514</v>
      </c>
      <c r="B6002" s="21">
        <v>2813</v>
      </c>
      <c r="C6002" s="16">
        <v>-1</v>
      </c>
      <c r="D6002" s="26">
        <v>2809</v>
      </c>
      <c r="E6002" s="28">
        <v>2.0000000000000001E-4</v>
      </c>
      <c r="F6002" s="28">
        <v>2816.3055363182061</v>
      </c>
    </row>
    <row r="6003" spans="1:6">
      <c r="A6003" s="20">
        <v>0.58519675925925929</v>
      </c>
      <c r="B6003" s="21">
        <v>2812.5</v>
      </c>
      <c r="C6003" s="16">
        <v>-1</v>
      </c>
      <c r="D6003" s="26">
        <v>2809</v>
      </c>
      <c r="E6003" s="28">
        <v>2.0000000000000001E-4</v>
      </c>
      <c r="F6003" s="28">
        <v>2816.3040752109423</v>
      </c>
    </row>
    <row r="6004" spans="1:6">
      <c r="A6004" s="20">
        <v>0.5852546296296296</v>
      </c>
      <c r="B6004" s="21">
        <v>2813</v>
      </c>
      <c r="C6004" s="16">
        <v>-1</v>
      </c>
      <c r="D6004" s="26">
        <v>2809</v>
      </c>
      <c r="E6004" s="28">
        <v>2.0000000000000001E-4</v>
      </c>
      <c r="F6004" s="28">
        <v>2816.3026143959</v>
      </c>
    </row>
    <row r="6005" spans="1:6">
      <c r="A6005" s="20">
        <v>0.58530092592592597</v>
      </c>
      <c r="B6005" s="21">
        <v>2813.5</v>
      </c>
      <c r="C6005" s="16">
        <v>-1</v>
      </c>
      <c r="D6005" s="26">
        <v>2809</v>
      </c>
      <c r="E6005" s="28">
        <v>2.0000000000000001E-4</v>
      </c>
      <c r="F6005" s="28">
        <v>2816.3011538730207</v>
      </c>
    </row>
    <row r="6006" spans="1:6">
      <c r="A6006" s="20">
        <v>0.58535879629629628</v>
      </c>
      <c r="B6006" s="21">
        <v>2813.5</v>
      </c>
      <c r="C6006" s="16">
        <v>-1</v>
      </c>
      <c r="D6006" s="26">
        <v>2809</v>
      </c>
      <c r="E6006" s="28">
        <v>2.0000000000000001E-4</v>
      </c>
      <c r="F6006" s="28">
        <v>2816.299693642246</v>
      </c>
    </row>
    <row r="6007" spans="1:6">
      <c r="A6007" s="20">
        <v>0.58538194444444447</v>
      </c>
      <c r="B6007" s="21">
        <v>2813.5</v>
      </c>
      <c r="C6007" s="16">
        <v>-1</v>
      </c>
      <c r="D6007" s="26">
        <v>2809</v>
      </c>
      <c r="E6007" s="28">
        <v>2.0000000000000001E-4</v>
      </c>
      <c r="F6007" s="28">
        <v>2816.2982337035173</v>
      </c>
    </row>
    <row r="6008" spans="1:6">
      <c r="A6008" s="20">
        <v>0.5854166666666667</v>
      </c>
      <c r="B6008" s="21">
        <v>2814</v>
      </c>
      <c r="C6008" s="16">
        <v>-1</v>
      </c>
      <c r="D6008" s="26">
        <v>2809</v>
      </c>
      <c r="E6008" s="28">
        <v>2.0000000000000001E-4</v>
      </c>
      <c r="F6008" s="28">
        <v>2816.2967740567765</v>
      </c>
    </row>
    <row r="6009" spans="1:6">
      <c r="A6009" s="20">
        <v>0.58542824074074074</v>
      </c>
      <c r="B6009" s="21">
        <v>2813.5</v>
      </c>
      <c r="C6009" s="16">
        <v>-1</v>
      </c>
      <c r="D6009" s="26">
        <v>2809</v>
      </c>
      <c r="E6009" s="28">
        <v>2.0000000000000001E-4</v>
      </c>
      <c r="F6009" s="28">
        <v>2816.2953147019653</v>
      </c>
    </row>
    <row r="6010" spans="1:6">
      <c r="A6010" s="20">
        <v>0.585474537037037</v>
      </c>
      <c r="B6010" s="21">
        <v>2813.5</v>
      </c>
      <c r="C6010" s="16">
        <v>-1</v>
      </c>
      <c r="D6010" s="26">
        <v>2809</v>
      </c>
      <c r="E6010" s="28">
        <v>2.0000000000000001E-4</v>
      </c>
      <c r="F6010" s="28">
        <v>2816.293855639025</v>
      </c>
    </row>
    <row r="6011" spans="1:6">
      <c r="A6011" s="20">
        <v>0.58548611111111115</v>
      </c>
      <c r="B6011" s="21">
        <v>2813.5</v>
      </c>
      <c r="C6011" s="16">
        <v>-1</v>
      </c>
      <c r="D6011" s="26">
        <v>2809</v>
      </c>
      <c r="E6011" s="28">
        <v>2.0000000000000001E-4</v>
      </c>
      <c r="F6011" s="28">
        <v>2816.292396867897</v>
      </c>
    </row>
    <row r="6012" spans="1:6">
      <c r="A6012" s="20">
        <v>0.58552083333333338</v>
      </c>
      <c r="B6012" s="21">
        <v>2814</v>
      </c>
      <c r="C6012" s="16">
        <v>-1</v>
      </c>
      <c r="D6012" s="26">
        <v>2809</v>
      </c>
      <c r="E6012" s="28">
        <v>2.0000000000000001E-4</v>
      </c>
      <c r="F6012" s="28">
        <v>2816.2909383885235</v>
      </c>
    </row>
    <row r="6013" spans="1:6">
      <c r="A6013" s="20">
        <v>0.58553240740740742</v>
      </c>
      <c r="B6013" s="21">
        <v>2814</v>
      </c>
      <c r="C6013" s="16">
        <v>-1</v>
      </c>
      <c r="D6013" s="26">
        <v>2809</v>
      </c>
      <c r="E6013" s="28">
        <v>2.0000000000000001E-4</v>
      </c>
      <c r="F6013" s="28">
        <v>2816.2894802008459</v>
      </c>
    </row>
    <row r="6014" spans="1:6">
      <c r="A6014" s="20">
        <v>0.58555555555555561</v>
      </c>
      <c r="B6014" s="21">
        <v>2814</v>
      </c>
      <c r="C6014" s="16">
        <v>-1</v>
      </c>
      <c r="D6014" s="26">
        <v>2809</v>
      </c>
      <c r="E6014" s="28">
        <v>2.0000000000000001E-4</v>
      </c>
      <c r="F6014" s="28">
        <v>2816.2880223048055</v>
      </c>
    </row>
    <row r="6015" spans="1:6">
      <c r="A6015" s="20">
        <v>0.58562499999999995</v>
      </c>
      <c r="B6015" s="21">
        <v>2814</v>
      </c>
      <c r="C6015" s="16">
        <v>-1</v>
      </c>
      <c r="D6015" s="26">
        <v>2809</v>
      </c>
      <c r="E6015" s="28">
        <v>2.0000000000000001E-4</v>
      </c>
      <c r="F6015" s="28">
        <v>2816.2865647003446</v>
      </c>
    </row>
    <row r="6016" spans="1:6">
      <c r="A6016" s="20">
        <v>0.58565972222222218</v>
      </c>
      <c r="B6016" s="21">
        <v>2814.5</v>
      </c>
      <c r="C6016" s="16">
        <v>-1</v>
      </c>
      <c r="D6016" s="26">
        <v>2809</v>
      </c>
      <c r="E6016" s="28">
        <v>2.0000000000000001E-4</v>
      </c>
      <c r="F6016" s="28">
        <v>2816.2851073874044</v>
      </c>
    </row>
    <row r="6017" spans="1:6">
      <c r="A6017" s="20">
        <v>0.58568287037037037</v>
      </c>
      <c r="B6017" s="21">
        <v>2814</v>
      </c>
      <c r="C6017" s="16">
        <v>-1</v>
      </c>
      <c r="D6017" s="26">
        <v>2809</v>
      </c>
      <c r="E6017" s="28">
        <v>2.0000000000000001E-4</v>
      </c>
      <c r="F6017" s="28">
        <v>2816.2836503659269</v>
      </c>
    </row>
    <row r="6018" spans="1:6">
      <c r="A6018" s="20">
        <v>0.5857175925925926</v>
      </c>
      <c r="B6018" s="21">
        <v>2814</v>
      </c>
      <c r="C6018" s="16">
        <v>-1</v>
      </c>
      <c r="D6018" s="26">
        <v>2809</v>
      </c>
      <c r="E6018" s="28">
        <v>2.0000000000000001E-4</v>
      </c>
      <c r="F6018" s="28">
        <v>2816.2821936358537</v>
      </c>
    </row>
    <row r="6019" spans="1:6">
      <c r="A6019" s="20">
        <v>0.58575231481481482</v>
      </c>
      <c r="B6019" s="21">
        <v>2814</v>
      </c>
      <c r="C6019" s="16">
        <v>-1</v>
      </c>
      <c r="D6019" s="26">
        <v>2809</v>
      </c>
      <c r="E6019" s="28">
        <v>2.0000000000000001E-4</v>
      </c>
      <c r="F6019" s="28">
        <v>2816.2807371971267</v>
      </c>
    </row>
    <row r="6020" spans="1:6">
      <c r="A6020" s="20">
        <v>0.58576388888888886</v>
      </c>
      <c r="B6020" s="21">
        <v>2814</v>
      </c>
      <c r="C6020" s="16">
        <v>-1</v>
      </c>
      <c r="D6020" s="26">
        <v>2809</v>
      </c>
      <c r="E6020" s="28">
        <v>2.0000000000000001E-4</v>
      </c>
      <c r="F6020" s="28">
        <v>2816.2792810496871</v>
      </c>
    </row>
    <row r="6021" spans="1:6">
      <c r="A6021" s="20">
        <v>0.58579861111111109</v>
      </c>
      <c r="B6021" s="21">
        <v>2814</v>
      </c>
      <c r="C6021" s="16">
        <v>-1</v>
      </c>
      <c r="D6021" s="26">
        <v>2809</v>
      </c>
      <c r="E6021" s="28">
        <v>2.0000000000000001E-4</v>
      </c>
      <c r="F6021" s="28">
        <v>2816.2778251934774</v>
      </c>
    </row>
    <row r="6022" spans="1:6">
      <c r="A6022" s="20">
        <v>0.58583333333333332</v>
      </c>
      <c r="B6022" s="21">
        <v>2814.5</v>
      </c>
      <c r="C6022" s="16">
        <v>-1</v>
      </c>
      <c r="D6022" s="26">
        <v>2809</v>
      </c>
      <c r="E6022" s="28">
        <v>2.0000000000000001E-4</v>
      </c>
      <c r="F6022" s="28">
        <v>2816.2763696284387</v>
      </c>
    </row>
    <row r="6023" spans="1:6">
      <c r="A6023" s="20">
        <v>0.58585648148148151</v>
      </c>
      <c r="B6023" s="21">
        <v>2814</v>
      </c>
      <c r="C6023" s="16">
        <v>-1</v>
      </c>
      <c r="D6023" s="26">
        <v>2809</v>
      </c>
      <c r="E6023" s="28">
        <v>2.0000000000000001E-4</v>
      </c>
      <c r="F6023" s="28">
        <v>2816.2749143545129</v>
      </c>
    </row>
    <row r="6024" spans="1:6">
      <c r="A6024" s="20">
        <v>0.58587962962962958</v>
      </c>
      <c r="B6024" s="21">
        <v>2814</v>
      </c>
      <c r="C6024" s="16">
        <v>-1</v>
      </c>
      <c r="D6024" s="26">
        <v>2809</v>
      </c>
      <c r="E6024" s="28">
        <v>2.0000000000000001E-4</v>
      </c>
      <c r="F6024" s="28">
        <v>2816.2734593716418</v>
      </c>
    </row>
    <row r="6025" spans="1:6">
      <c r="A6025" s="20">
        <v>0.58590277777777777</v>
      </c>
      <c r="B6025" s="21">
        <v>2814.5</v>
      </c>
      <c r="C6025" s="16">
        <v>-1</v>
      </c>
      <c r="D6025" s="26">
        <v>2809</v>
      </c>
      <c r="E6025" s="28">
        <v>2.0000000000000001E-4</v>
      </c>
      <c r="F6025" s="28">
        <v>2816.2720046797676</v>
      </c>
    </row>
    <row r="6026" spans="1:6">
      <c r="A6026" s="20">
        <v>0.58591435185185181</v>
      </c>
      <c r="B6026" s="21">
        <v>2814.5</v>
      </c>
      <c r="C6026" s="16">
        <v>-1</v>
      </c>
      <c r="D6026" s="26">
        <v>2809</v>
      </c>
      <c r="E6026" s="28">
        <v>2.0000000000000001E-4</v>
      </c>
      <c r="F6026" s="28">
        <v>2816.2705502788317</v>
      </c>
    </row>
    <row r="6027" spans="1:6">
      <c r="A6027" s="20">
        <v>0.58596064814814819</v>
      </c>
      <c r="B6027" s="21">
        <v>2815</v>
      </c>
      <c r="C6027" s="16">
        <v>-1</v>
      </c>
      <c r="D6027" s="26">
        <v>2809</v>
      </c>
      <c r="E6027" s="28">
        <v>2.0000000000000001E-4</v>
      </c>
      <c r="F6027" s="28">
        <v>2816.2690961687758</v>
      </c>
    </row>
    <row r="6028" spans="1:6">
      <c r="A6028" s="20">
        <v>0.58598379629629627</v>
      </c>
      <c r="B6028" s="21">
        <v>2814.5</v>
      </c>
      <c r="C6028" s="16">
        <v>-1</v>
      </c>
      <c r="D6028" s="26">
        <v>2809</v>
      </c>
      <c r="E6028" s="28">
        <v>2.0000000000000001E-4</v>
      </c>
      <c r="F6028" s="28">
        <v>2816.2676423495423</v>
      </c>
    </row>
    <row r="6029" spans="1:6">
      <c r="A6029" s="20">
        <v>0.58600694444444446</v>
      </c>
      <c r="B6029" s="21">
        <v>2814.5</v>
      </c>
      <c r="C6029" s="16">
        <v>-1</v>
      </c>
      <c r="D6029" s="26">
        <v>2809</v>
      </c>
      <c r="E6029" s="28">
        <v>2.0000000000000001E-4</v>
      </c>
      <c r="F6029" s="28">
        <v>2816.2661888210723</v>
      </c>
    </row>
    <row r="6030" spans="1:6">
      <c r="A6030" s="20">
        <v>0.58605324074074072</v>
      </c>
      <c r="B6030" s="21">
        <v>2814.5</v>
      </c>
      <c r="C6030" s="16">
        <v>-1</v>
      </c>
      <c r="D6030" s="26">
        <v>2809</v>
      </c>
      <c r="E6030" s="28">
        <v>2.0000000000000001E-4</v>
      </c>
      <c r="F6030" s="28">
        <v>2816.2647355833083</v>
      </c>
    </row>
    <row r="6031" spans="1:6">
      <c r="A6031" s="20">
        <v>0.58607638888888891</v>
      </c>
      <c r="B6031" s="21">
        <v>2814</v>
      </c>
      <c r="C6031" s="16">
        <v>-1</v>
      </c>
      <c r="D6031" s="26">
        <v>2809</v>
      </c>
      <c r="E6031" s="28">
        <v>2.0000000000000001E-4</v>
      </c>
      <c r="F6031" s="28">
        <v>2816.2632826361914</v>
      </c>
    </row>
    <row r="6032" spans="1:6">
      <c r="A6032" s="20">
        <v>0.58609953703703699</v>
      </c>
      <c r="B6032" s="21">
        <v>2814.5</v>
      </c>
      <c r="C6032" s="16">
        <v>-1</v>
      </c>
      <c r="D6032" s="26">
        <v>2809</v>
      </c>
      <c r="E6032" s="28">
        <v>2.0000000000000001E-4</v>
      </c>
      <c r="F6032" s="28">
        <v>2816.2618299796641</v>
      </c>
    </row>
    <row r="6033" spans="1:6">
      <c r="A6033" s="20">
        <v>0.58612268518518518</v>
      </c>
      <c r="B6033" s="21">
        <v>2814.5</v>
      </c>
      <c r="C6033" s="16">
        <v>-1</v>
      </c>
      <c r="D6033" s="26">
        <v>2809</v>
      </c>
      <c r="E6033" s="28">
        <v>2.0000000000000001E-4</v>
      </c>
      <c r="F6033" s="28">
        <v>2816.260377613668</v>
      </c>
    </row>
    <row r="6034" spans="1:6">
      <c r="A6034" s="20">
        <v>0.58613425925925922</v>
      </c>
      <c r="B6034" s="21">
        <v>2814.5</v>
      </c>
      <c r="C6034" s="16">
        <v>-1</v>
      </c>
      <c r="D6034" s="26">
        <v>2809</v>
      </c>
      <c r="E6034" s="28">
        <v>2.0000000000000001E-4</v>
      </c>
      <c r="F6034" s="28">
        <v>2816.2589255381454</v>
      </c>
    </row>
    <row r="6035" spans="1:6">
      <c r="A6035" s="20">
        <v>0.58616898148148144</v>
      </c>
      <c r="B6035" s="21">
        <v>2814</v>
      </c>
      <c r="C6035" s="16">
        <v>-1</v>
      </c>
      <c r="D6035" s="26">
        <v>2809</v>
      </c>
      <c r="E6035" s="28">
        <v>2.0000000000000001E-4</v>
      </c>
      <c r="F6035" s="28">
        <v>2816.2574737530376</v>
      </c>
    </row>
    <row r="6036" spans="1:6">
      <c r="A6036" s="20">
        <v>0.58620370370370367</v>
      </c>
      <c r="B6036" s="21">
        <v>2813.5</v>
      </c>
      <c r="C6036" s="16">
        <v>-1</v>
      </c>
      <c r="D6036" s="26">
        <v>2809</v>
      </c>
      <c r="E6036" s="28">
        <v>2.0000000000000001E-4</v>
      </c>
      <c r="F6036" s="28">
        <v>2816.256022258287</v>
      </c>
    </row>
    <row r="6037" spans="1:6">
      <c r="A6037" s="20">
        <v>0.58630787037037035</v>
      </c>
      <c r="B6037" s="21">
        <v>2813.5</v>
      </c>
      <c r="C6037" s="16">
        <v>-1</v>
      </c>
      <c r="D6037" s="26">
        <v>2809</v>
      </c>
      <c r="E6037" s="28">
        <v>2.0000000000000001E-4</v>
      </c>
      <c r="F6037" s="28">
        <v>2816.2545710538352</v>
      </c>
    </row>
    <row r="6038" spans="1:6">
      <c r="A6038" s="20">
        <v>0.58636574074074077</v>
      </c>
      <c r="B6038" s="21">
        <v>2813</v>
      </c>
      <c r="C6038" s="16">
        <v>-1</v>
      </c>
      <c r="D6038" s="26">
        <v>2809</v>
      </c>
      <c r="E6038" s="28">
        <v>2.0000000000000001E-4</v>
      </c>
      <c r="F6038" s="28">
        <v>2816.2531201396246</v>
      </c>
    </row>
    <row r="6039" spans="1:6">
      <c r="A6039" s="20">
        <v>0.58637731481481481</v>
      </c>
      <c r="B6039" s="21">
        <v>2813</v>
      </c>
      <c r="C6039" s="16">
        <v>-1</v>
      </c>
      <c r="D6039" s="26">
        <v>2809</v>
      </c>
      <c r="E6039" s="28">
        <v>2.0000000000000001E-4</v>
      </c>
      <c r="F6039" s="28">
        <v>2816.2516695155969</v>
      </c>
    </row>
    <row r="6040" spans="1:6">
      <c r="A6040" s="20">
        <v>0.58642361111111108</v>
      </c>
      <c r="B6040" s="21">
        <v>2813</v>
      </c>
      <c r="C6040" s="16">
        <v>-1</v>
      </c>
      <c r="D6040" s="26">
        <v>2809</v>
      </c>
      <c r="E6040" s="28">
        <v>2.0000000000000001E-4</v>
      </c>
      <c r="F6040" s="28">
        <v>2816.2502191816939</v>
      </c>
    </row>
    <row r="6041" spans="1:6">
      <c r="A6041" s="20">
        <v>0.58646990740740745</v>
      </c>
      <c r="B6041" s="21">
        <v>2813.5</v>
      </c>
      <c r="C6041" s="16">
        <v>-1</v>
      </c>
      <c r="D6041" s="26">
        <v>2809</v>
      </c>
      <c r="E6041" s="28">
        <v>2.0000000000000001E-4</v>
      </c>
      <c r="F6041" s="28">
        <v>2816.2487691378574</v>
      </c>
    </row>
    <row r="6042" spans="1:6">
      <c r="A6042" s="20">
        <v>0.5865393518518518</v>
      </c>
      <c r="B6042" s="21">
        <v>2813.5</v>
      </c>
      <c r="C6042" s="16">
        <v>-1</v>
      </c>
      <c r="D6042" s="26">
        <v>2809</v>
      </c>
      <c r="E6042" s="28">
        <v>2.0000000000000001E-4</v>
      </c>
      <c r="F6042" s="28">
        <v>2816.2473193840297</v>
      </c>
    </row>
    <row r="6043" spans="1:6">
      <c r="A6043" s="20">
        <v>0.58656249999999999</v>
      </c>
      <c r="B6043" s="21">
        <v>2813</v>
      </c>
      <c r="C6043" s="16">
        <v>-1</v>
      </c>
      <c r="D6043" s="26">
        <v>2809</v>
      </c>
      <c r="E6043" s="28">
        <v>2.0000000000000001E-4</v>
      </c>
      <c r="F6043" s="28">
        <v>2816.2458699201529</v>
      </c>
    </row>
    <row r="6044" spans="1:6">
      <c r="A6044" s="20">
        <v>0.58658564814814818</v>
      </c>
      <c r="B6044" s="21">
        <v>2813.5</v>
      </c>
      <c r="C6044" s="16">
        <v>-1</v>
      </c>
      <c r="D6044" s="26">
        <v>2809</v>
      </c>
      <c r="E6044" s="28">
        <v>2.0000000000000001E-4</v>
      </c>
      <c r="F6044" s="28">
        <v>2816.244420746169</v>
      </c>
    </row>
    <row r="6045" spans="1:6">
      <c r="A6045" s="20">
        <v>0.58660879629629625</v>
      </c>
      <c r="B6045" s="21">
        <v>2813.5</v>
      </c>
      <c r="C6045" s="16">
        <v>-1</v>
      </c>
      <c r="D6045" s="26">
        <v>2809</v>
      </c>
      <c r="E6045" s="28">
        <v>2.0000000000000001E-4</v>
      </c>
      <c r="F6045" s="28">
        <v>2816.2429718620197</v>
      </c>
    </row>
    <row r="6046" spans="1:6">
      <c r="A6046" s="20">
        <v>0.58665509259259263</v>
      </c>
      <c r="B6046" s="21">
        <v>2813</v>
      </c>
      <c r="C6046" s="16">
        <v>-1</v>
      </c>
      <c r="D6046" s="26">
        <v>2809</v>
      </c>
      <c r="E6046" s="28">
        <v>2.0000000000000001E-4</v>
      </c>
      <c r="F6046" s="28">
        <v>2816.2415232676472</v>
      </c>
    </row>
    <row r="6047" spans="1:6">
      <c r="A6047" s="20">
        <v>0.58668981481481486</v>
      </c>
      <c r="B6047" s="21">
        <v>2813.5</v>
      </c>
      <c r="C6047" s="16">
        <v>-1</v>
      </c>
      <c r="D6047" s="26">
        <v>2809</v>
      </c>
      <c r="E6047" s="28">
        <v>2.0000000000000001E-4</v>
      </c>
      <c r="F6047" s="28">
        <v>2816.2400749629937</v>
      </c>
    </row>
    <row r="6048" spans="1:6">
      <c r="A6048" s="20">
        <v>0.58672453703703709</v>
      </c>
      <c r="B6048" s="21">
        <v>2813.5</v>
      </c>
      <c r="C6048" s="16">
        <v>-1</v>
      </c>
      <c r="D6048" s="26">
        <v>2809</v>
      </c>
      <c r="E6048" s="28">
        <v>2.0000000000000001E-4</v>
      </c>
      <c r="F6048" s="28">
        <v>2816.2386269480012</v>
      </c>
    </row>
    <row r="6049" spans="1:6">
      <c r="A6049" s="20">
        <v>0.58677083333333335</v>
      </c>
      <c r="B6049" s="21">
        <v>2813.5</v>
      </c>
      <c r="C6049" s="16">
        <v>-1</v>
      </c>
      <c r="D6049" s="26">
        <v>2809</v>
      </c>
      <c r="E6049" s="28">
        <v>2.0000000000000001E-4</v>
      </c>
      <c r="F6049" s="28">
        <v>2816.2371792226118</v>
      </c>
    </row>
    <row r="6050" spans="1:6">
      <c r="A6050" s="20">
        <v>0.58678240740740739</v>
      </c>
      <c r="B6050" s="21">
        <v>2813.5</v>
      </c>
      <c r="C6050" s="16">
        <v>-1</v>
      </c>
      <c r="D6050" s="26">
        <v>2809</v>
      </c>
      <c r="E6050" s="28">
        <v>2.0000000000000001E-4</v>
      </c>
      <c r="F6050" s="28">
        <v>2816.2357317867672</v>
      </c>
    </row>
    <row r="6051" spans="1:6">
      <c r="A6051" s="20">
        <v>0.58679398148148143</v>
      </c>
      <c r="B6051" s="21">
        <v>2814</v>
      </c>
      <c r="C6051" s="16">
        <v>-1</v>
      </c>
      <c r="D6051" s="26">
        <v>2809</v>
      </c>
      <c r="E6051" s="28">
        <v>2.0000000000000001E-4</v>
      </c>
      <c r="F6051" s="28">
        <v>2816.2342846404099</v>
      </c>
    </row>
    <row r="6052" spans="1:6">
      <c r="A6052" s="20">
        <v>0.58681712962962962</v>
      </c>
      <c r="B6052" s="21">
        <v>2814</v>
      </c>
      <c r="C6052" s="16">
        <v>-1</v>
      </c>
      <c r="D6052" s="26">
        <v>2809</v>
      </c>
      <c r="E6052" s="28">
        <v>2.0000000000000001E-4</v>
      </c>
      <c r="F6052" s="28">
        <v>2816.232837783482</v>
      </c>
    </row>
    <row r="6053" spans="1:6">
      <c r="A6053" s="20">
        <v>0.5869212962962963</v>
      </c>
      <c r="B6053" s="21">
        <v>2813</v>
      </c>
      <c r="C6053" s="16">
        <v>-1</v>
      </c>
      <c r="D6053" s="26">
        <v>2809</v>
      </c>
      <c r="E6053" s="28">
        <v>2.0000000000000001E-4</v>
      </c>
      <c r="F6053" s="28">
        <v>2816.2313912159252</v>
      </c>
    </row>
    <row r="6054" spans="1:6">
      <c r="A6054" s="20">
        <v>0.58696759259259257</v>
      </c>
      <c r="B6054" s="21">
        <v>2813.5</v>
      </c>
      <c r="C6054" s="16">
        <v>-1</v>
      </c>
      <c r="D6054" s="26">
        <v>2809</v>
      </c>
      <c r="E6054" s="28">
        <v>2.0000000000000001E-4</v>
      </c>
      <c r="F6054" s="28">
        <v>2816.2299449376819</v>
      </c>
    </row>
    <row r="6055" spans="1:6">
      <c r="A6055" s="20">
        <v>0.58699074074074076</v>
      </c>
      <c r="B6055" s="21">
        <v>2813</v>
      </c>
      <c r="C6055" s="16">
        <v>-1</v>
      </c>
      <c r="D6055" s="26">
        <v>2809</v>
      </c>
      <c r="E6055" s="28">
        <v>2.0000000000000001E-4</v>
      </c>
      <c r="F6055" s="28">
        <v>2816.2284989486943</v>
      </c>
    </row>
    <row r="6056" spans="1:6">
      <c r="A6056" s="20">
        <v>0.58704861111111106</v>
      </c>
      <c r="B6056" s="21">
        <v>2813.5</v>
      </c>
      <c r="C6056" s="16">
        <v>-1</v>
      </c>
      <c r="D6056" s="26">
        <v>2809</v>
      </c>
      <c r="E6056" s="28">
        <v>2.0000000000000001E-4</v>
      </c>
      <c r="F6056" s="28">
        <v>2816.2270532489047</v>
      </c>
    </row>
    <row r="6057" spans="1:6">
      <c r="A6057" s="20">
        <v>0.58706018518518521</v>
      </c>
      <c r="B6057" s="21">
        <v>2813</v>
      </c>
      <c r="C6057" s="16">
        <v>-1</v>
      </c>
      <c r="D6057" s="26">
        <v>2809</v>
      </c>
      <c r="E6057" s="28">
        <v>2.0000000000000001E-4</v>
      </c>
      <c r="F6057" s="28">
        <v>2816.2256078382547</v>
      </c>
    </row>
    <row r="6058" spans="1:6">
      <c r="A6058" s="20">
        <v>0.58708333333333329</v>
      </c>
      <c r="B6058" s="21">
        <v>2813.5</v>
      </c>
      <c r="C6058" s="16">
        <v>-1</v>
      </c>
      <c r="D6058" s="26">
        <v>2809</v>
      </c>
      <c r="E6058" s="28">
        <v>2.0000000000000001E-4</v>
      </c>
      <c r="F6058" s="28">
        <v>2816.2241627166873</v>
      </c>
    </row>
    <row r="6059" spans="1:6">
      <c r="A6059" s="20">
        <v>0.58710648148148148</v>
      </c>
      <c r="B6059" s="21">
        <v>2813</v>
      </c>
      <c r="C6059" s="16">
        <v>-1</v>
      </c>
      <c r="D6059" s="26">
        <v>2809</v>
      </c>
      <c r="E6059" s="28">
        <v>2.0000000000000001E-4</v>
      </c>
      <c r="F6059" s="28">
        <v>2816.222717884144</v>
      </c>
    </row>
    <row r="6060" spans="1:6">
      <c r="A6060" s="20">
        <v>0.58714120370370371</v>
      </c>
      <c r="B6060" s="21">
        <v>2814</v>
      </c>
      <c r="C6060" s="16">
        <v>-1</v>
      </c>
      <c r="D6060" s="26">
        <v>2809</v>
      </c>
      <c r="E6060" s="28">
        <v>2.0000000000000001E-4</v>
      </c>
      <c r="F6060" s="28">
        <v>2816.2212733405672</v>
      </c>
    </row>
    <row r="6061" spans="1:6">
      <c r="A6061" s="20">
        <v>0.5871643518518519</v>
      </c>
      <c r="B6061" s="21">
        <v>2813.5</v>
      </c>
      <c r="C6061" s="16">
        <v>-1</v>
      </c>
      <c r="D6061" s="26">
        <v>2809</v>
      </c>
      <c r="E6061" s="28">
        <v>2.0000000000000001E-4</v>
      </c>
      <c r="F6061" s="28">
        <v>2816.2198290858992</v>
      </c>
    </row>
    <row r="6062" spans="1:6">
      <c r="A6062" s="20">
        <v>0.58717592592592593</v>
      </c>
      <c r="B6062" s="21">
        <v>2813.5</v>
      </c>
      <c r="C6062" s="16">
        <v>-1</v>
      </c>
      <c r="D6062" s="26">
        <v>2809</v>
      </c>
      <c r="E6062" s="28">
        <v>2.0000000000000001E-4</v>
      </c>
      <c r="F6062" s="28">
        <v>2816.2183851200821</v>
      </c>
    </row>
    <row r="6063" spans="1:6">
      <c r="A6063" s="20">
        <v>0.58719907407407412</v>
      </c>
      <c r="B6063" s="21">
        <v>2814</v>
      </c>
      <c r="C6063" s="16">
        <v>-1</v>
      </c>
      <c r="D6063" s="26">
        <v>2809</v>
      </c>
      <c r="E6063" s="28">
        <v>2.0000000000000001E-4</v>
      </c>
      <c r="F6063" s="28">
        <v>2816.2169414430582</v>
      </c>
    </row>
    <row r="6064" spans="1:6">
      <c r="A6064" s="20">
        <v>0.58723379629629635</v>
      </c>
      <c r="B6064" s="21">
        <v>2814</v>
      </c>
      <c r="C6064" s="16">
        <v>-1</v>
      </c>
      <c r="D6064" s="26">
        <v>2809</v>
      </c>
      <c r="E6064" s="28">
        <v>2.0000000000000001E-4</v>
      </c>
      <c r="F6064" s="28">
        <v>2816.2154980547698</v>
      </c>
    </row>
    <row r="6065" spans="1:6">
      <c r="A6065" s="20">
        <v>0.58725694444444443</v>
      </c>
      <c r="B6065" s="21">
        <v>2814</v>
      </c>
      <c r="C6065" s="16">
        <v>-1</v>
      </c>
      <c r="D6065" s="26">
        <v>2809</v>
      </c>
      <c r="E6065" s="28">
        <v>2.0000000000000001E-4</v>
      </c>
      <c r="F6065" s="28">
        <v>2816.2140549551586</v>
      </c>
    </row>
    <row r="6066" spans="1:6">
      <c r="A6066" s="20">
        <v>0.58728009259259262</v>
      </c>
      <c r="B6066" s="21">
        <v>2814</v>
      </c>
      <c r="C6066" s="16">
        <v>-1</v>
      </c>
      <c r="D6066" s="26">
        <v>2809</v>
      </c>
      <c r="E6066" s="28">
        <v>2.0000000000000001E-4</v>
      </c>
      <c r="F6066" s="28">
        <v>2816.2126121441675</v>
      </c>
    </row>
    <row r="6067" spans="1:6">
      <c r="A6067" s="20">
        <v>0.5873032407407407</v>
      </c>
      <c r="B6067" s="21">
        <v>2813.5</v>
      </c>
      <c r="C6067" s="16">
        <v>-1</v>
      </c>
      <c r="D6067" s="26">
        <v>2809</v>
      </c>
      <c r="E6067" s="28">
        <v>2.0000000000000001E-4</v>
      </c>
      <c r="F6067" s="28">
        <v>2816.2111696217385</v>
      </c>
    </row>
    <row r="6068" spans="1:6">
      <c r="A6068" s="20">
        <v>0.58733796296296292</v>
      </c>
      <c r="B6068" s="21">
        <v>2813.5</v>
      </c>
      <c r="C6068" s="16">
        <v>-1</v>
      </c>
      <c r="D6068" s="26">
        <v>2809</v>
      </c>
      <c r="E6068" s="28">
        <v>2.0000000000000001E-4</v>
      </c>
      <c r="F6068" s="28">
        <v>2816.2097273878139</v>
      </c>
    </row>
    <row r="6069" spans="1:6">
      <c r="A6069" s="20">
        <v>0.58737268518518515</v>
      </c>
      <c r="B6069" s="21">
        <v>2813.5</v>
      </c>
      <c r="C6069" s="16">
        <v>-1</v>
      </c>
      <c r="D6069" s="26">
        <v>2809</v>
      </c>
      <c r="E6069" s="28">
        <v>2.0000000000000001E-4</v>
      </c>
      <c r="F6069" s="28">
        <v>2816.2082854423365</v>
      </c>
    </row>
    <row r="6070" spans="1:6">
      <c r="A6070" s="20">
        <v>0.58743055555555557</v>
      </c>
      <c r="B6070" s="21">
        <v>2814</v>
      </c>
      <c r="C6070" s="16">
        <v>-1</v>
      </c>
      <c r="D6070" s="26">
        <v>2809</v>
      </c>
      <c r="E6070" s="28">
        <v>2.0000000000000001E-4</v>
      </c>
      <c r="F6070" s="28">
        <v>2816.2068437852481</v>
      </c>
    </row>
    <row r="6071" spans="1:6">
      <c r="A6071" s="20">
        <v>0.58745370370370376</v>
      </c>
      <c r="B6071" s="21">
        <v>2814</v>
      </c>
      <c r="C6071" s="16">
        <v>-1</v>
      </c>
      <c r="D6071" s="26">
        <v>2809</v>
      </c>
      <c r="E6071" s="28">
        <v>2.0000000000000001E-4</v>
      </c>
      <c r="F6071" s="28">
        <v>2816.2054024164909</v>
      </c>
    </row>
    <row r="6072" spans="1:6">
      <c r="A6072" s="20">
        <v>0.58747685185185183</v>
      </c>
      <c r="B6072" s="21">
        <v>2814</v>
      </c>
      <c r="C6072" s="16">
        <v>-1</v>
      </c>
      <c r="D6072" s="26">
        <v>2809</v>
      </c>
      <c r="E6072" s="28">
        <v>2.0000000000000001E-4</v>
      </c>
      <c r="F6072" s="28">
        <v>2816.2039613360075</v>
      </c>
    </row>
    <row r="6073" spans="1:6">
      <c r="A6073" s="20">
        <v>0.58751157407407406</v>
      </c>
      <c r="B6073" s="21">
        <v>2813.5</v>
      </c>
      <c r="C6073" s="16">
        <v>-1</v>
      </c>
      <c r="D6073" s="26">
        <v>2809</v>
      </c>
      <c r="E6073" s="28">
        <v>2.0000000000000001E-4</v>
      </c>
      <c r="F6073" s="28">
        <v>2816.2025205437403</v>
      </c>
    </row>
    <row r="6074" spans="1:6">
      <c r="A6074" s="20">
        <v>0.58754629629629629</v>
      </c>
      <c r="B6074" s="21">
        <v>2814</v>
      </c>
      <c r="C6074" s="16">
        <v>-1</v>
      </c>
      <c r="D6074" s="26">
        <v>2809</v>
      </c>
      <c r="E6074" s="28">
        <v>2.0000000000000001E-4</v>
      </c>
      <c r="F6074" s="28">
        <v>2816.2010800396315</v>
      </c>
    </row>
    <row r="6075" spans="1:6">
      <c r="A6075" s="20">
        <v>0.58760416666666671</v>
      </c>
      <c r="B6075" s="21">
        <v>2813</v>
      </c>
      <c r="C6075" s="16">
        <v>-1</v>
      </c>
      <c r="D6075" s="26">
        <v>2809</v>
      </c>
      <c r="E6075" s="28">
        <v>2.0000000000000001E-4</v>
      </c>
      <c r="F6075" s="28">
        <v>2816.1996398236238</v>
      </c>
    </row>
    <row r="6076" spans="1:6">
      <c r="A6076" s="20">
        <v>0.58765046296296297</v>
      </c>
      <c r="B6076" s="21">
        <v>2813.5</v>
      </c>
      <c r="C6076" s="16">
        <v>-1</v>
      </c>
      <c r="D6076" s="26">
        <v>2809</v>
      </c>
      <c r="E6076" s="28">
        <v>2.0000000000000001E-4</v>
      </c>
      <c r="F6076" s="28">
        <v>2816.1981998956589</v>
      </c>
    </row>
    <row r="6077" spans="1:6">
      <c r="A6077" s="20">
        <v>0.58767361111111116</v>
      </c>
      <c r="B6077" s="21">
        <v>2813.5</v>
      </c>
      <c r="C6077" s="16">
        <v>-1</v>
      </c>
      <c r="D6077" s="26">
        <v>2809</v>
      </c>
      <c r="E6077" s="28">
        <v>2.0000000000000001E-4</v>
      </c>
      <c r="F6077" s="28">
        <v>2816.1967602556797</v>
      </c>
    </row>
    <row r="6078" spans="1:6">
      <c r="A6078" s="20">
        <v>0.5877430555555555</v>
      </c>
      <c r="B6078" s="21">
        <v>2813.5</v>
      </c>
      <c r="C6078" s="16">
        <v>-1</v>
      </c>
      <c r="D6078" s="26">
        <v>2809</v>
      </c>
      <c r="E6078" s="28">
        <v>2.0000000000000001E-4</v>
      </c>
      <c r="F6078" s="28">
        <v>2816.1953209036287</v>
      </c>
    </row>
    <row r="6079" spans="1:6">
      <c r="A6079" s="20">
        <v>0.58775462962962965</v>
      </c>
      <c r="B6079" s="21">
        <v>2813.5</v>
      </c>
      <c r="C6079" s="16">
        <v>-1</v>
      </c>
      <c r="D6079" s="26">
        <v>2809</v>
      </c>
      <c r="E6079" s="28">
        <v>2.0000000000000001E-4</v>
      </c>
      <c r="F6079" s="28">
        <v>2816.1938818394478</v>
      </c>
    </row>
    <row r="6080" spans="1:6">
      <c r="A6080" s="20">
        <v>0.58778935185185188</v>
      </c>
      <c r="B6080" s="21">
        <v>2813</v>
      </c>
      <c r="C6080" s="16">
        <v>-1</v>
      </c>
      <c r="D6080" s="26">
        <v>2809</v>
      </c>
      <c r="E6080" s="28">
        <v>2.0000000000000001E-4</v>
      </c>
      <c r="F6080" s="28">
        <v>2816.1924430630797</v>
      </c>
    </row>
    <row r="6081" spans="1:6">
      <c r="A6081" s="20">
        <v>0.58780092592592592</v>
      </c>
      <c r="B6081" s="21">
        <v>2813</v>
      </c>
      <c r="C6081" s="16">
        <v>-1</v>
      </c>
      <c r="D6081" s="26">
        <v>2809</v>
      </c>
      <c r="E6081" s="28">
        <v>2.0000000000000001E-4</v>
      </c>
      <c r="F6081" s="28">
        <v>2816.1910045744671</v>
      </c>
    </row>
    <row r="6082" spans="1:6">
      <c r="A6082" s="20">
        <v>0.58785879629629634</v>
      </c>
      <c r="B6082" s="21">
        <v>2813</v>
      </c>
      <c r="C6082" s="16">
        <v>-1</v>
      </c>
      <c r="D6082" s="26">
        <v>2809</v>
      </c>
      <c r="E6082" s="28">
        <v>2.0000000000000001E-4</v>
      </c>
      <c r="F6082" s="28">
        <v>2816.1895663735522</v>
      </c>
    </row>
    <row r="6083" spans="1:6">
      <c r="A6083" s="20">
        <v>0.58787037037037038</v>
      </c>
      <c r="B6083" s="21">
        <v>2813</v>
      </c>
      <c r="C6083" s="16">
        <v>-1</v>
      </c>
      <c r="D6083" s="26">
        <v>2809</v>
      </c>
      <c r="E6083" s="28">
        <v>2.0000000000000001E-4</v>
      </c>
      <c r="F6083" s="28">
        <v>2816.1881284602773</v>
      </c>
    </row>
    <row r="6084" spans="1:6">
      <c r="A6084" s="20">
        <v>0.5879050925925926</v>
      </c>
      <c r="B6084" s="21">
        <v>2813</v>
      </c>
      <c r="C6084" s="16">
        <v>-1</v>
      </c>
      <c r="D6084" s="26">
        <v>2809</v>
      </c>
      <c r="E6084" s="28">
        <v>2.0000000000000001E-4</v>
      </c>
      <c r="F6084" s="28">
        <v>2816.1866908345851</v>
      </c>
    </row>
    <row r="6085" spans="1:6">
      <c r="A6085" s="20">
        <v>0.58792824074074079</v>
      </c>
      <c r="B6085" s="21">
        <v>2813</v>
      </c>
      <c r="C6085" s="16">
        <v>-1</v>
      </c>
      <c r="D6085" s="26">
        <v>2809</v>
      </c>
      <c r="E6085" s="28">
        <v>2.0000000000000001E-4</v>
      </c>
      <c r="F6085" s="28">
        <v>2816.1852534964182</v>
      </c>
    </row>
    <row r="6086" spans="1:6">
      <c r="A6086" s="20">
        <v>0.58799768518518514</v>
      </c>
      <c r="B6086" s="21">
        <v>2813</v>
      </c>
      <c r="C6086" s="16">
        <v>-1</v>
      </c>
      <c r="D6086" s="26">
        <v>2809</v>
      </c>
      <c r="E6086" s="28">
        <v>2.0000000000000001E-4</v>
      </c>
      <c r="F6086" s="28">
        <v>2816.183816445719</v>
      </c>
    </row>
    <row r="6087" spans="1:6">
      <c r="A6087" s="20">
        <v>0.58800925925925929</v>
      </c>
      <c r="B6087" s="21">
        <v>2812.5</v>
      </c>
      <c r="C6087" s="16">
        <v>-1</v>
      </c>
      <c r="D6087" s="26">
        <v>2809</v>
      </c>
      <c r="E6087" s="28">
        <v>2.0000000000000001E-4</v>
      </c>
      <c r="F6087" s="28">
        <v>2816.1823796824297</v>
      </c>
    </row>
    <row r="6088" spans="1:6">
      <c r="A6088" s="20">
        <v>0.58802083333333333</v>
      </c>
      <c r="B6088" s="21">
        <v>2813</v>
      </c>
      <c r="C6088" s="16">
        <v>-1</v>
      </c>
      <c r="D6088" s="26">
        <v>2809</v>
      </c>
      <c r="E6088" s="28">
        <v>2.0000000000000001E-4</v>
      </c>
      <c r="F6088" s="28">
        <v>2816.1809432064933</v>
      </c>
    </row>
    <row r="6089" spans="1:6">
      <c r="A6089" s="20">
        <v>0.58805555555555555</v>
      </c>
      <c r="B6089" s="21">
        <v>2813</v>
      </c>
      <c r="C6089" s="16">
        <v>-1</v>
      </c>
      <c r="D6089" s="26">
        <v>2809</v>
      </c>
      <c r="E6089" s="28">
        <v>2.0000000000000001E-4</v>
      </c>
      <c r="F6089" s="28">
        <v>2816.1795070178518</v>
      </c>
    </row>
    <row r="6090" spans="1:6">
      <c r="A6090" s="20">
        <v>0.58807870370370374</v>
      </c>
      <c r="B6090" s="21">
        <v>2813</v>
      </c>
      <c r="C6090" s="16">
        <v>-1</v>
      </c>
      <c r="D6090" s="26">
        <v>2809</v>
      </c>
      <c r="E6090" s="28">
        <v>2.0000000000000001E-4</v>
      </c>
      <c r="F6090" s="28">
        <v>2816.1780711164483</v>
      </c>
    </row>
    <row r="6091" spans="1:6">
      <c r="A6091" s="20">
        <v>0.5881481481481482</v>
      </c>
      <c r="B6091" s="21">
        <v>2813.5</v>
      </c>
      <c r="C6091" s="16">
        <v>-1</v>
      </c>
      <c r="D6091" s="26">
        <v>2809</v>
      </c>
      <c r="E6091" s="28">
        <v>2.0000000000000001E-4</v>
      </c>
      <c r="F6091" s="28">
        <v>2816.1766355022251</v>
      </c>
    </row>
    <row r="6092" spans="1:6">
      <c r="A6092" s="20">
        <v>0.5882060185185185</v>
      </c>
      <c r="B6092" s="21">
        <v>2813</v>
      </c>
      <c r="C6092" s="16">
        <v>-1</v>
      </c>
      <c r="D6092" s="26">
        <v>2809</v>
      </c>
      <c r="E6092" s="28">
        <v>2.0000000000000001E-4</v>
      </c>
      <c r="F6092" s="28">
        <v>2816.1752001751247</v>
      </c>
    </row>
    <row r="6093" spans="1:6">
      <c r="A6093" s="20">
        <v>0.58827546296296296</v>
      </c>
      <c r="B6093" s="21">
        <v>2813.5</v>
      </c>
      <c r="C6093" s="16">
        <v>-1</v>
      </c>
      <c r="D6093" s="26">
        <v>2809</v>
      </c>
      <c r="E6093" s="28">
        <v>2.0000000000000001E-4</v>
      </c>
      <c r="F6093" s="28">
        <v>2816.1737651350895</v>
      </c>
    </row>
    <row r="6094" spans="1:6">
      <c r="A6094" s="20">
        <v>0.58843749999999995</v>
      </c>
      <c r="B6094" s="21">
        <v>2813.5</v>
      </c>
      <c r="C6094" s="16">
        <v>-1</v>
      </c>
      <c r="D6094" s="26">
        <v>2809</v>
      </c>
      <c r="E6094" s="28">
        <v>2.0000000000000001E-4</v>
      </c>
      <c r="F6094" s="28">
        <v>2816.1723303820627</v>
      </c>
    </row>
    <row r="6095" spans="1:6">
      <c r="A6095" s="20">
        <v>0.5884490740740741</v>
      </c>
      <c r="B6095" s="21">
        <v>2813.5</v>
      </c>
      <c r="C6095" s="16">
        <v>-1</v>
      </c>
      <c r="D6095" s="26">
        <v>2809</v>
      </c>
      <c r="E6095" s="28">
        <v>2.0000000000000001E-4</v>
      </c>
      <c r="F6095" s="28">
        <v>2816.1708959159864</v>
      </c>
    </row>
    <row r="6096" spans="1:6">
      <c r="A6096" s="20">
        <v>0.58847222222222217</v>
      </c>
      <c r="B6096" s="21">
        <v>2813.5</v>
      </c>
      <c r="C6096" s="16">
        <v>-1</v>
      </c>
      <c r="D6096" s="26">
        <v>2809</v>
      </c>
      <c r="E6096" s="28">
        <v>2.0000000000000001E-4</v>
      </c>
      <c r="F6096" s="28">
        <v>2816.1694617368034</v>
      </c>
    </row>
    <row r="6097" spans="1:6">
      <c r="A6097" s="20">
        <v>0.58853009259259259</v>
      </c>
      <c r="B6097" s="21">
        <v>2813.5</v>
      </c>
      <c r="C6097" s="16">
        <v>-1</v>
      </c>
      <c r="D6097" s="26">
        <v>2809</v>
      </c>
      <c r="E6097" s="28">
        <v>2.0000000000000001E-4</v>
      </c>
      <c r="F6097" s="28">
        <v>2816.168027844456</v>
      </c>
    </row>
    <row r="6098" spans="1:6">
      <c r="A6098" s="20">
        <v>0.58855324074074078</v>
      </c>
      <c r="B6098" s="21">
        <v>2814</v>
      </c>
      <c r="C6098" s="16">
        <v>-1</v>
      </c>
      <c r="D6098" s="26">
        <v>2809</v>
      </c>
      <c r="E6098" s="28">
        <v>2.0000000000000001E-4</v>
      </c>
      <c r="F6098" s="28">
        <v>2816.1665942388872</v>
      </c>
    </row>
    <row r="6099" spans="1:6">
      <c r="A6099" s="20">
        <v>0.58857638888888886</v>
      </c>
      <c r="B6099" s="21">
        <v>2814</v>
      </c>
      <c r="C6099" s="16">
        <v>-1</v>
      </c>
      <c r="D6099" s="26">
        <v>2809</v>
      </c>
      <c r="E6099" s="28">
        <v>2.0000000000000001E-4</v>
      </c>
      <c r="F6099" s="28">
        <v>2816.1651609200394</v>
      </c>
    </row>
    <row r="6100" spans="1:6">
      <c r="A6100" s="20">
        <v>0.58858796296296301</v>
      </c>
      <c r="B6100" s="21">
        <v>2813.5</v>
      </c>
      <c r="C6100" s="16">
        <v>-1</v>
      </c>
      <c r="D6100" s="26">
        <v>2809</v>
      </c>
      <c r="E6100" s="28">
        <v>2.0000000000000001E-4</v>
      </c>
      <c r="F6100" s="28">
        <v>2816.1637278878552</v>
      </c>
    </row>
    <row r="6101" spans="1:6">
      <c r="A6101" s="20">
        <v>0.58861111111111108</v>
      </c>
      <c r="B6101" s="21">
        <v>2813.5</v>
      </c>
      <c r="C6101" s="16">
        <v>-1</v>
      </c>
      <c r="D6101" s="26">
        <v>2809</v>
      </c>
      <c r="E6101" s="28">
        <v>2.0000000000000001E-4</v>
      </c>
      <c r="F6101" s="28">
        <v>2816.1622951422778</v>
      </c>
    </row>
    <row r="6102" spans="1:6">
      <c r="A6102" s="20">
        <v>0.58869212962962958</v>
      </c>
      <c r="B6102" s="21">
        <v>2813.5</v>
      </c>
      <c r="C6102" s="16">
        <v>-1</v>
      </c>
      <c r="D6102" s="26">
        <v>2809</v>
      </c>
      <c r="E6102" s="28">
        <v>2.0000000000000001E-4</v>
      </c>
      <c r="F6102" s="28">
        <v>2816.1608626832494</v>
      </c>
    </row>
    <row r="6103" spans="1:6">
      <c r="A6103" s="20">
        <v>0.58871527777777777</v>
      </c>
      <c r="B6103" s="21">
        <v>2814</v>
      </c>
      <c r="C6103" s="16">
        <v>-1</v>
      </c>
      <c r="D6103" s="26">
        <v>2809</v>
      </c>
      <c r="E6103" s="28">
        <v>2.0000000000000001E-4</v>
      </c>
      <c r="F6103" s="28">
        <v>2816.1594305107128</v>
      </c>
    </row>
    <row r="6104" spans="1:6">
      <c r="A6104" s="20">
        <v>0.58873842592592596</v>
      </c>
      <c r="B6104" s="21">
        <v>2813.5</v>
      </c>
      <c r="C6104" s="16">
        <v>-1</v>
      </c>
      <c r="D6104" s="26">
        <v>2809</v>
      </c>
      <c r="E6104" s="28">
        <v>2.0000000000000001E-4</v>
      </c>
      <c r="F6104" s="28">
        <v>2816.1579986246106</v>
      </c>
    </row>
    <row r="6105" spans="1:6">
      <c r="A6105" s="20">
        <v>0.58878472222222222</v>
      </c>
      <c r="B6105" s="21">
        <v>2813.5</v>
      </c>
      <c r="C6105" s="16">
        <v>-1</v>
      </c>
      <c r="D6105" s="26">
        <v>2809</v>
      </c>
      <c r="E6105" s="28">
        <v>2.0000000000000001E-4</v>
      </c>
      <c r="F6105" s="28">
        <v>2816.1565670248856</v>
      </c>
    </row>
    <row r="6106" spans="1:6">
      <c r="A6106" s="20">
        <v>0.58879629629629626</v>
      </c>
      <c r="B6106" s="21">
        <v>2813.5</v>
      </c>
      <c r="C6106" s="16">
        <v>-1</v>
      </c>
      <c r="D6106" s="26">
        <v>2809</v>
      </c>
      <c r="E6106" s="28">
        <v>2.0000000000000001E-4</v>
      </c>
      <c r="F6106" s="28">
        <v>2816.1551357114804</v>
      </c>
    </row>
    <row r="6107" spans="1:6">
      <c r="A6107" s="20">
        <v>0.58883101851851849</v>
      </c>
      <c r="B6107" s="21">
        <v>2813.5</v>
      </c>
      <c r="C6107" s="16">
        <v>-1</v>
      </c>
      <c r="D6107" s="26">
        <v>2809</v>
      </c>
      <c r="E6107" s="28">
        <v>2.0000000000000001E-4</v>
      </c>
      <c r="F6107" s="28">
        <v>2816.1537046843382</v>
      </c>
    </row>
    <row r="6108" spans="1:6">
      <c r="A6108" s="20">
        <v>0.58885416666666668</v>
      </c>
      <c r="B6108" s="21">
        <v>2813.5</v>
      </c>
      <c r="C6108" s="16">
        <v>-1</v>
      </c>
      <c r="D6108" s="26">
        <v>2809</v>
      </c>
      <c r="E6108" s="28">
        <v>2.0000000000000001E-4</v>
      </c>
      <c r="F6108" s="28">
        <v>2816.1522739434013</v>
      </c>
    </row>
    <row r="6109" spans="1:6">
      <c r="A6109" s="20">
        <v>0.58887731481481487</v>
      </c>
      <c r="B6109" s="21">
        <v>2813.5</v>
      </c>
      <c r="C6109" s="16">
        <v>-1</v>
      </c>
      <c r="D6109" s="26">
        <v>2809</v>
      </c>
      <c r="E6109" s="28">
        <v>2.0000000000000001E-4</v>
      </c>
      <c r="F6109" s="28">
        <v>2816.1508434886127</v>
      </c>
    </row>
    <row r="6110" spans="1:6">
      <c r="A6110" s="20">
        <v>0.58892361111111113</v>
      </c>
      <c r="B6110" s="21">
        <v>2812.5</v>
      </c>
      <c r="C6110" s="16">
        <v>-1</v>
      </c>
      <c r="D6110" s="26">
        <v>2809</v>
      </c>
      <c r="E6110" s="28">
        <v>2.0000000000000001E-4</v>
      </c>
      <c r="F6110" s="28">
        <v>2816.1494133199149</v>
      </c>
    </row>
    <row r="6111" spans="1:6">
      <c r="A6111" s="20">
        <v>0.58893518518518517</v>
      </c>
      <c r="B6111" s="21">
        <v>2812</v>
      </c>
      <c r="C6111" s="16">
        <v>-1</v>
      </c>
      <c r="D6111" s="26">
        <v>2809</v>
      </c>
      <c r="E6111" s="28">
        <v>2.0000000000000001E-4</v>
      </c>
      <c r="F6111" s="28">
        <v>2816.1479834372508</v>
      </c>
    </row>
    <row r="6112" spans="1:6">
      <c r="A6112" s="20">
        <v>0.5889699074074074</v>
      </c>
      <c r="B6112" s="21">
        <v>2812.5</v>
      </c>
      <c r="C6112" s="16">
        <v>-1</v>
      </c>
      <c r="D6112" s="26">
        <v>2809</v>
      </c>
      <c r="E6112" s="28">
        <v>2.0000000000000001E-4</v>
      </c>
      <c r="F6112" s="28">
        <v>2816.1465538405632</v>
      </c>
    </row>
    <row r="6113" spans="1:6">
      <c r="A6113" s="20">
        <v>0.58898148148148144</v>
      </c>
      <c r="B6113" s="21">
        <v>2812</v>
      </c>
      <c r="C6113" s="16">
        <v>-1</v>
      </c>
      <c r="D6113" s="26">
        <v>2809</v>
      </c>
      <c r="E6113" s="28">
        <v>2.0000000000000001E-4</v>
      </c>
      <c r="F6113" s="28">
        <v>2816.1451245297953</v>
      </c>
    </row>
    <row r="6114" spans="1:6">
      <c r="A6114" s="20">
        <v>0.58901620370370367</v>
      </c>
      <c r="B6114" s="21">
        <v>2812</v>
      </c>
      <c r="C6114" s="16">
        <v>-1</v>
      </c>
      <c r="D6114" s="26">
        <v>2809</v>
      </c>
      <c r="E6114" s="28">
        <v>2.0000000000000001E-4</v>
      </c>
      <c r="F6114" s="28">
        <v>2816.1436955048894</v>
      </c>
    </row>
    <row r="6115" spans="1:6">
      <c r="A6115" s="20">
        <v>0.58903935185185186</v>
      </c>
      <c r="B6115" s="21">
        <v>2812</v>
      </c>
      <c r="C6115" s="16">
        <v>-1</v>
      </c>
      <c r="D6115" s="26">
        <v>2809</v>
      </c>
      <c r="E6115" s="28">
        <v>2.0000000000000001E-4</v>
      </c>
      <c r="F6115" s="28">
        <v>2816.1422667657885</v>
      </c>
    </row>
    <row r="6116" spans="1:6">
      <c r="A6116" s="20">
        <v>0.58908564814814812</v>
      </c>
      <c r="B6116" s="21">
        <v>2812</v>
      </c>
      <c r="C6116" s="16">
        <v>-1</v>
      </c>
      <c r="D6116" s="26">
        <v>2809</v>
      </c>
      <c r="E6116" s="28">
        <v>2.0000000000000001E-4</v>
      </c>
      <c r="F6116" s="28">
        <v>2816.1408383124353</v>
      </c>
    </row>
    <row r="6117" spans="1:6">
      <c r="A6117" s="20">
        <v>0.58912037037037035</v>
      </c>
      <c r="B6117" s="21">
        <v>2812.5</v>
      </c>
      <c r="C6117" s="16">
        <v>-1</v>
      </c>
      <c r="D6117" s="26">
        <v>2809</v>
      </c>
      <c r="E6117" s="28">
        <v>2.0000000000000001E-4</v>
      </c>
      <c r="F6117" s="28">
        <v>2816.1394101447727</v>
      </c>
    </row>
    <row r="6118" spans="1:6">
      <c r="A6118" s="20">
        <v>0.58915509259259258</v>
      </c>
      <c r="B6118" s="21">
        <v>2811</v>
      </c>
      <c r="C6118" s="16">
        <v>-1</v>
      </c>
      <c r="D6118" s="26">
        <v>2809</v>
      </c>
      <c r="E6118" s="28">
        <v>2.0000000000000001E-4</v>
      </c>
      <c r="F6118" s="28">
        <v>2816.1379822627437</v>
      </c>
    </row>
    <row r="6119" spans="1:6">
      <c r="A6119" s="20">
        <v>0.58917824074074077</v>
      </c>
      <c r="B6119" s="21">
        <v>2811</v>
      </c>
      <c r="C6119" s="16">
        <v>-1</v>
      </c>
      <c r="D6119" s="26">
        <v>2809</v>
      </c>
      <c r="E6119" s="28">
        <v>2.0000000000000001E-4</v>
      </c>
      <c r="F6119" s="28">
        <v>2816.136554666291</v>
      </c>
    </row>
    <row r="6120" spans="1:6">
      <c r="A6120" s="20">
        <v>0.58918981481481481</v>
      </c>
      <c r="B6120" s="21">
        <v>2811.5</v>
      </c>
      <c r="C6120" s="16">
        <v>-1</v>
      </c>
      <c r="D6120" s="26">
        <v>2809</v>
      </c>
      <c r="E6120" s="28">
        <v>2.0000000000000001E-4</v>
      </c>
      <c r="F6120" s="28">
        <v>2816.1351273553578</v>
      </c>
    </row>
    <row r="6121" spans="1:6">
      <c r="A6121" s="20">
        <v>0.58923611111111107</v>
      </c>
      <c r="B6121" s="21">
        <v>2811</v>
      </c>
      <c r="C6121" s="16">
        <v>-1</v>
      </c>
      <c r="D6121" s="26">
        <v>2809</v>
      </c>
      <c r="E6121" s="28">
        <v>2.0000000000000001E-4</v>
      </c>
      <c r="F6121" s="28">
        <v>2816.1337003298868</v>
      </c>
    </row>
    <row r="6122" spans="1:6">
      <c r="A6122" s="20">
        <v>0.5892708333333333</v>
      </c>
      <c r="B6122" s="21">
        <v>2811.5</v>
      </c>
      <c r="C6122" s="16">
        <v>-1</v>
      </c>
      <c r="D6122" s="26">
        <v>2809</v>
      </c>
      <c r="E6122" s="28">
        <v>2.0000000000000001E-4</v>
      </c>
      <c r="F6122" s="28">
        <v>2816.1322735898207</v>
      </c>
    </row>
    <row r="6123" spans="1:6">
      <c r="A6123" s="20">
        <v>0.58929398148148149</v>
      </c>
      <c r="B6123" s="21">
        <v>2811.5</v>
      </c>
      <c r="C6123" s="16">
        <v>-1</v>
      </c>
      <c r="D6123" s="26">
        <v>2809</v>
      </c>
      <c r="E6123" s="28">
        <v>2.0000000000000001E-4</v>
      </c>
      <c r="F6123" s="28">
        <v>2816.1308471351026</v>
      </c>
    </row>
    <row r="6124" spans="1:6">
      <c r="A6124" s="20">
        <v>0.58934027777777775</v>
      </c>
      <c r="B6124" s="21">
        <v>2811</v>
      </c>
      <c r="C6124" s="16">
        <v>-1</v>
      </c>
      <c r="D6124" s="26">
        <v>2809</v>
      </c>
      <c r="E6124" s="28">
        <v>2.0000000000000001E-4</v>
      </c>
      <c r="F6124" s="28">
        <v>2816.1294209656758</v>
      </c>
    </row>
    <row r="6125" spans="1:6">
      <c r="A6125" s="20">
        <v>0.5893518518518519</v>
      </c>
      <c r="B6125" s="21">
        <v>2811</v>
      </c>
      <c r="C6125" s="16">
        <v>-1</v>
      </c>
      <c r="D6125" s="26">
        <v>2809</v>
      </c>
      <c r="E6125" s="28">
        <v>2.0000000000000001E-4</v>
      </c>
      <c r="F6125" s="28">
        <v>2816.1279950814828</v>
      </c>
    </row>
    <row r="6126" spans="1:6">
      <c r="A6126" s="20">
        <v>0.58938657407407402</v>
      </c>
      <c r="B6126" s="21">
        <v>2811</v>
      </c>
      <c r="C6126" s="16">
        <v>-1</v>
      </c>
      <c r="D6126" s="26">
        <v>2809</v>
      </c>
      <c r="E6126" s="28">
        <v>2.0000000000000001E-4</v>
      </c>
      <c r="F6126" s="28">
        <v>2816.1265694824665</v>
      </c>
    </row>
    <row r="6127" spans="1:6">
      <c r="A6127" s="20">
        <v>0.58940972222222221</v>
      </c>
      <c r="B6127" s="21">
        <v>2811.5</v>
      </c>
      <c r="C6127" s="16">
        <v>-1</v>
      </c>
      <c r="D6127" s="26">
        <v>2809</v>
      </c>
      <c r="E6127" s="28">
        <v>2.0000000000000001E-4</v>
      </c>
      <c r="F6127" s="28">
        <v>2816.1251441685699</v>
      </c>
    </row>
    <row r="6128" spans="1:6">
      <c r="A6128" s="20">
        <v>0.5894328703703704</v>
      </c>
      <c r="B6128" s="21">
        <v>2811.5</v>
      </c>
      <c r="C6128" s="16">
        <v>-1</v>
      </c>
      <c r="D6128" s="26">
        <v>2809</v>
      </c>
      <c r="E6128" s="28">
        <v>2.0000000000000001E-4</v>
      </c>
      <c r="F6128" s="28">
        <v>2816.1237191397363</v>
      </c>
    </row>
    <row r="6129" spans="1:6">
      <c r="A6129" s="20">
        <v>0.5894907407407407</v>
      </c>
      <c r="B6129" s="21">
        <v>2811</v>
      </c>
      <c r="C6129" s="16">
        <v>-1</v>
      </c>
      <c r="D6129" s="26">
        <v>2809</v>
      </c>
      <c r="E6129" s="28">
        <v>2.0000000000000001E-4</v>
      </c>
      <c r="F6129" s="28">
        <v>2816.1222943959083</v>
      </c>
    </row>
    <row r="6130" spans="1:6">
      <c r="A6130" s="20">
        <v>0.58950231481481485</v>
      </c>
      <c r="B6130" s="21">
        <v>2811.5</v>
      </c>
      <c r="C6130" s="16">
        <v>-1</v>
      </c>
      <c r="D6130" s="26">
        <v>2809</v>
      </c>
      <c r="E6130" s="28">
        <v>2.0000000000000001E-4</v>
      </c>
      <c r="F6130" s="28">
        <v>2816.1208699370291</v>
      </c>
    </row>
    <row r="6131" spans="1:6">
      <c r="A6131" s="20">
        <v>0.58956018518518516</v>
      </c>
      <c r="B6131" s="21">
        <v>2811.5</v>
      </c>
      <c r="C6131" s="16">
        <v>-1</v>
      </c>
      <c r="D6131" s="26">
        <v>2809</v>
      </c>
      <c r="E6131" s="28">
        <v>2.0000000000000001E-4</v>
      </c>
      <c r="F6131" s="28">
        <v>2816.1194457630418</v>
      </c>
    </row>
    <row r="6132" spans="1:6">
      <c r="A6132" s="20">
        <v>0.58959490740740739</v>
      </c>
      <c r="B6132" s="21">
        <v>2812</v>
      </c>
      <c r="C6132" s="16">
        <v>-1</v>
      </c>
      <c r="D6132" s="26">
        <v>2809</v>
      </c>
      <c r="E6132" s="28">
        <v>2.0000000000000001E-4</v>
      </c>
      <c r="F6132" s="28">
        <v>2816.1180218738891</v>
      </c>
    </row>
    <row r="6133" spans="1:6">
      <c r="A6133" s="20">
        <v>0.58962962962962961</v>
      </c>
      <c r="B6133" s="21">
        <v>2811.5</v>
      </c>
      <c r="C6133" s="16">
        <v>-1</v>
      </c>
      <c r="D6133" s="26">
        <v>2809</v>
      </c>
      <c r="E6133" s="28">
        <v>2.0000000000000001E-4</v>
      </c>
      <c r="F6133" s="28">
        <v>2816.1165982695143</v>
      </c>
    </row>
    <row r="6134" spans="1:6">
      <c r="A6134" s="20">
        <v>0.5896527777777778</v>
      </c>
      <c r="B6134" s="21">
        <v>2811.5</v>
      </c>
      <c r="C6134" s="16">
        <v>-1</v>
      </c>
      <c r="D6134" s="26">
        <v>2809</v>
      </c>
      <c r="E6134" s="28">
        <v>2.0000000000000001E-4</v>
      </c>
      <c r="F6134" s="28">
        <v>2816.1151749498604</v>
      </c>
    </row>
    <row r="6135" spans="1:6">
      <c r="A6135" s="20">
        <v>0.58968750000000003</v>
      </c>
      <c r="B6135" s="21">
        <v>2811.5</v>
      </c>
      <c r="C6135" s="16">
        <v>-1</v>
      </c>
      <c r="D6135" s="26">
        <v>2809</v>
      </c>
      <c r="E6135" s="28">
        <v>2.0000000000000001E-4</v>
      </c>
      <c r="F6135" s="28">
        <v>2816.1137519148706</v>
      </c>
    </row>
    <row r="6136" spans="1:6">
      <c r="A6136" s="20">
        <v>0.58972222222222226</v>
      </c>
      <c r="B6136" s="21">
        <v>2811.5</v>
      </c>
      <c r="C6136" s="16">
        <v>-1</v>
      </c>
      <c r="D6136" s="26">
        <v>2809</v>
      </c>
      <c r="E6136" s="28">
        <v>2.0000000000000001E-4</v>
      </c>
      <c r="F6136" s="28">
        <v>2816.1123291644876</v>
      </c>
    </row>
    <row r="6137" spans="1:6">
      <c r="A6137" s="20">
        <v>0.58976851851851853</v>
      </c>
      <c r="B6137" s="21">
        <v>2811.5</v>
      </c>
      <c r="C6137" s="16">
        <v>-1</v>
      </c>
      <c r="D6137" s="26">
        <v>2809</v>
      </c>
      <c r="E6137" s="28">
        <v>2.0000000000000001E-4</v>
      </c>
      <c r="F6137" s="28">
        <v>2816.1109066986546</v>
      </c>
    </row>
    <row r="6138" spans="1:6">
      <c r="A6138" s="20">
        <v>0.58979166666666671</v>
      </c>
      <c r="B6138" s="21">
        <v>2812</v>
      </c>
      <c r="C6138" s="16">
        <v>-1</v>
      </c>
      <c r="D6138" s="26">
        <v>2809</v>
      </c>
      <c r="E6138" s="28">
        <v>2.0000000000000001E-4</v>
      </c>
      <c r="F6138" s="28">
        <v>2816.1094845173147</v>
      </c>
    </row>
    <row r="6139" spans="1:6">
      <c r="A6139" s="20">
        <v>0.58987268518518521</v>
      </c>
      <c r="B6139" s="21">
        <v>2812</v>
      </c>
      <c r="C6139" s="16">
        <v>-1</v>
      </c>
      <c r="D6139" s="26">
        <v>2809</v>
      </c>
      <c r="E6139" s="28">
        <v>2.0000000000000001E-4</v>
      </c>
      <c r="F6139" s="28">
        <v>2816.1080626204111</v>
      </c>
    </row>
    <row r="6140" spans="1:6">
      <c r="A6140" s="20">
        <v>0.5899537037037037</v>
      </c>
      <c r="B6140" s="21">
        <v>2811.5</v>
      </c>
      <c r="C6140" s="16">
        <v>-1</v>
      </c>
      <c r="D6140" s="26">
        <v>2809</v>
      </c>
      <c r="E6140" s="28">
        <v>2.0000000000000001E-4</v>
      </c>
      <c r="F6140" s="28">
        <v>2816.106641007887</v>
      </c>
    </row>
    <row r="6141" spans="1:6">
      <c r="A6141" s="20">
        <v>0.59001157407407412</v>
      </c>
      <c r="B6141" s="21">
        <v>2812</v>
      </c>
      <c r="C6141" s="16">
        <v>-1</v>
      </c>
      <c r="D6141" s="26">
        <v>2809</v>
      </c>
      <c r="E6141" s="28">
        <v>2.0000000000000001E-4</v>
      </c>
      <c r="F6141" s="28">
        <v>2816.1052196796854</v>
      </c>
    </row>
    <row r="6142" spans="1:6">
      <c r="A6142" s="20">
        <v>0.59006944444444442</v>
      </c>
      <c r="B6142" s="21">
        <v>2811.5</v>
      </c>
      <c r="C6142" s="16">
        <v>-1</v>
      </c>
      <c r="D6142" s="26">
        <v>2809</v>
      </c>
      <c r="E6142" s="28">
        <v>2.0000000000000001E-4</v>
      </c>
      <c r="F6142" s="28">
        <v>2816.1037986357496</v>
      </c>
    </row>
    <row r="6143" spans="1:6">
      <c r="A6143" s="20">
        <v>0.59009259259259261</v>
      </c>
      <c r="B6143" s="21">
        <v>2812</v>
      </c>
      <c r="C6143" s="16">
        <v>-1</v>
      </c>
      <c r="D6143" s="26">
        <v>2809</v>
      </c>
      <c r="E6143" s="28">
        <v>2.0000000000000001E-4</v>
      </c>
      <c r="F6143" s="28">
        <v>2816.1023778760223</v>
      </c>
    </row>
    <row r="6144" spans="1:6">
      <c r="A6144" s="20">
        <v>0.59011574074074069</v>
      </c>
      <c r="B6144" s="21">
        <v>2811</v>
      </c>
      <c r="C6144" s="16">
        <v>-1</v>
      </c>
      <c r="D6144" s="26">
        <v>2809</v>
      </c>
      <c r="E6144" s="28">
        <v>2.0000000000000001E-4</v>
      </c>
      <c r="F6144" s="28">
        <v>2816.100957400447</v>
      </c>
    </row>
    <row r="6145" spans="1:6">
      <c r="A6145" s="20">
        <v>0.59013888888888888</v>
      </c>
      <c r="B6145" s="21">
        <v>2811</v>
      </c>
      <c r="C6145" s="16">
        <v>-1</v>
      </c>
      <c r="D6145" s="26">
        <v>2809</v>
      </c>
      <c r="E6145" s="28">
        <v>2.0000000000000001E-4</v>
      </c>
      <c r="F6145" s="28">
        <v>2816.0995372089669</v>
      </c>
    </row>
    <row r="6146" spans="1:6">
      <c r="A6146" s="20">
        <v>0.59016203703703707</v>
      </c>
      <c r="B6146" s="21">
        <v>2811</v>
      </c>
      <c r="C6146" s="16">
        <v>-1</v>
      </c>
      <c r="D6146" s="26">
        <v>2809</v>
      </c>
      <c r="E6146" s="28">
        <v>2.0000000000000001E-4</v>
      </c>
      <c r="F6146" s="28">
        <v>2816.0981173015252</v>
      </c>
    </row>
    <row r="6147" spans="1:6">
      <c r="A6147" s="20">
        <v>0.59017361111111111</v>
      </c>
      <c r="B6147" s="21">
        <v>2811</v>
      </c>
      <c r="C6147" s="16">
        <v>-1</v>
      </c>
      <c r="D6147" s="26">
        <v>2809</v>
      </c>
      <c r="E6147" s="28">
        <v>2.0000000000000001E-4</v>
      </c>
      <c r="F6147" s="28">
        <v>2816.0966976780651</v>
      </c>
    </row>
    <row r="6148" spans="1:6">
      <c r="A6148" s="20">
        <v>0.5901967592592593</v>
      </c>
      <c r="B6148" s="21">
        <v>2811.5</v>
      </c>
      <c r="C6148" s="16">
        <v>-1</v>
      </c>
      <c r="D6148" s="26">
        <v>2809</v>
      </c>
      <c r="E6148" s="28">
        <v>2.0000000000000001E-4</v>
      </c>
      <c r="F6148" s="28">
        <v>2816.0952783385296</v>
      </c>
    </row>
    <row r="6149" spans="1:6">
      <c r="A6149" s="20">
        <v>0.59027777777777779</v>
      </c>
      <c r="B6149" s="21">
        <v>2811</v>
      </c>
      <c r="C6149" s="16">
        <v>-1</v>
      </c>
      <c r="D6149" s="26">
        <v>2809</v>
      </c>
      <c r="E6149" s="28">
        <v>2.0000000000000001E-4</v>
      </c>
      <c r="F6149" s="28">
        <v>2816.093859282862</v>
      </c>
    </row>
    <row r="6150" spans="1:6">
      <c r="A6150" s="20">
        <v>0.59030092592592598</v>
      </c>
      <c r="B6150" s="21">
        <v>2811</v>
      </c>
      <c r="C6150" s="16">
        <v>-1</v>
      </c>
      <c r="D6150" s="26">
        <v>2809</v>
      </c>
      <c r="E6150" s="28">
        <v>2.0000000000000001E-4</v>
      </c>
      <c r="F6150" s="28">
        <v>2816.0924405110054</v>
      </c>
    </row>
    <row r="6151" spans="1:6">
      <c r="A6151" s="20">
        <v>0.59032407407407406</v>
      </c>
      <c r="B6151" s="21">
        <v>2811</v>
      </c>
      <c r="C6151" s="16">
        <v>-1</v>
      </c>
      <c r="D6151" s="26">
        <v>2809</v>
      </c>
      <c r="E6151" s="28">
        <v>2.0000000000000001E-4</v>
      </c>
      <c r="F6151" s="28">
        <v>2816.0910220229034</v>
      </c>
    </row>
    <row r="6152" spans="1:6">
      <c r="A6152" s="20">
        <v>0.59034722222222225</v>
      </c>
      <c r="B6152" s="21">
        <v>2811.5</v>
      </c>
      <c r="C6152" s="16">
        <v>-1</v>
      </c>
      <c r="D6152" s="26">
        <v>2809</v>
      </c>
      <c r="E6152" s="28">
        <v>2.0000000000000001E-4</v>
      </c>
      <c r="F6152" s="28">
        <v>2816.0896038184987</v>
      </c>
    </row>
    <row r="6153" spans="1:6">
      <c r="A6153" s="20">
        <v>0.59038194444444447</v>
      </c>
      <c r="B6153" s="21">
        <v>2811</v>
      </c>
      <c r="C6153" s="16">
        <v>-1</v>
      </c>
      <c r="D6153" s="26">
        <v>2809</v>
      </c>
      <c r="E6153" s="28">
        <v>2.0000000000000001E-4</v>
      </c>
      <c r="F6153" s="28">
        <v>2816.088185897735</v>
      </c>
    </row>
    <row r="6154" spans="1:6">
      <c r="A6154" s="20">
        <v>0.59043981481481478</v>
      </c>
      <c r="B6154" s="21">
        <v>2811</v>
      </c>
      <c r="C6154" s="16">
        <v>-1</v>
      </c>
      <c r="D6154" s="26">
        <v>2809</v>
      </c>
      <c r="E6154" s="28">
        <v>2.0000000000000001E-4</v>
      </c>
      <c r="F6154" s="28">
        <v>2816.0867682605553</v>
      </c>
    </row>
    <row r="6155" spans="1:6">
      <c r="A6155" s="20">
        <v>0.59046296296296297</v>
      </c>
      <c r="B6155" s="21">
        <v>2811</v>
      </c>
      <c r="C6155" s="16">
        <v>-1</v>
      </c>
      <c r="D6155" s="26">
        <v>2809</v>
      </c>
      <c r="E6155" s="28">
        <v>2.0000000000000001E-4</v>
      </c>
      <c r="F6155" s="28">
        <v>2816.0853509069034</v>
      </c>
    </row>
    <row r="6156" spans="1:6">
      <c r="A6156" s="20">
        <v>0.59048611111111116</v>
      </c>
      <c r="B6156" s="21">
        <v>2811</v>
      </c>
      <c r="C6156" s="16">
        <v>-1</v>
      </c>
      <c r="D6156" s="26">
        <v>2809</v>
      </c>
      <c r="E6156" s="28">
        <v>2.0000000000000001E-4</v>
      </c>
      <c r="F6156" s="28">
        <v>2816.0839338367218</v>
      </c>
    </row>
    <row r="6157" spans="1:6">
      <c r="A6157" s="20">
        <v>0.59049768518518519</v>
      </c>
      <c r="B6157" s="21">
        <v>2811</v>
      </c>
      <c r="C6157" s="16">
        <v>-1</v>
      </c>
      <c r="D6157" s="26">
        <v>2809</v>
      </c>
      <c r="E6157" s="28">
        <v>2.0000000000000001E-4</v>
      </c>
      <c r="F6157" s="28">
        <v>2816.0825170499543</v>
      </c>
    </row>
    <row r="6158" spans="1:6">
      <c r="A6158" s="20">
        <v>0.59052083333333338</v>
      </c>
      <c r="B6158" s="21">
        <v>2810.5</v>
      </c>
      <c r="C6158" s="16">
        <v>-1</v>
      </c>
      <c r="D6158" s="26">
        <v>2809</v>
      </c>
      <c r="E6158" s="28">
        <v>2.0000000000000001E-4</v>
      </c>
      <c r="F6158" s="28">
        <v>2816.0811005465443</v>
      </c>
    </row>
    <row r="6159" spans="1:6">
      <c r="A6159" s="20">
        <v>0.5905555555555555</v>
      </c>
      <c r="B6159" s="21">
        <v>2810.5</v>
      </c>
      <c r="C6159" s="16">
        <v>-1</v>
      </c>
      <c r="D6159" s="26">
        <v>2809</v>
      </c>
      <c r="E6159" s="28">
        <v>2.0000000000000001E-4</v>
      </c>
      <c r="F6159" s="28">
        <v>2816.0796843264352</v>
      </c>
    </row>
    <row r="6160" spans="1:6">
      <c r="A6160" s="20">
        <v>0.59059027777777773</v>
      </c>
      <c r="B6160" s="21">
        <v>2810.5</v>
      </c>
      <c r="C6160" s="16">
        <v>-1</v>
      </c>
      <c r="D6160" s="26">
        <v>2809</v>
      </c>
      <c r="E6160" s="28">
        <v>2.0000000000000001E-4</v>
      </c>
      <c r="F6160" s="28">
        <v>2816.07826838957</v>
      </c>
    </row>
    <row r="6161" spans="1:6">
      <c r="A6161" s="20">
        <v>0.59063657407407411</v>
      </c>
      <c r="B6161" s="21">
        <v>2810.5</v>
      </c>
      <c r="C6161" s="16">
        <v>-1</v>
      </c>
      <c r="D6161" s="26">
        <v>2809</v>
      </c>
      <c r="E6161" s="28">
        <v>2.0000000000000001E-4</v>
      </c>
      <c r="F6161" s="28">
        <v>2816.0768527358919</v>
      </c>
    </row>
    <row r="6162" spans="1:6">
      <c r="A6162" s="20">
        <v>0.59064814814814814</v>
      </c>
      <c r="B6162" s="21">
        <v>2810.5</v>
      </c>
      <c r="C6162" s="16">
        <v>-1</v>
      </c>
      <c r="D6162" s="26">
        <v>2809</v>
      </c>
      <c r="E6162" s="28">
        <v>2.0000000000000001E-4</v>
      </c>
      <c r="F6162" s="28">
        <v>2816.0754373653449</v>
      </c>
    </row>
    <row r="6163" spans="1:6">
      <c r="A6163" s="20">
        <v>0.5907175925925926</v>
      </c>
      <c r="B6163" s="21">
        <v>2811</v>
      </c>
      <c r="C6163" s="16">
        <v>-1</v>
      </c>
      <c r="D6163" s="26">
        <v>2809</v>
      </c>
      <c r="E6163" s="28">
        <v>2.0000000000000001E-4</v>
      </c>
      <c r="F6163" s="28">
        <v>2816.0740222778718</v>
      </c>
    </row>
    <row r="6164" spans="1:6">
      <c r="A6164" s="20">
        <v>0.59074074074074079</v>
      </c>
      <c r="B6164" s="21">
        <v>2811</v>
      </c>
      <c r="C6164" s="16">
        <v>-1</v>
      </c>
      <c r="D6164" s="26">
        <v>2809</v>
      </c>
      <c r="E6164" s="28">
        <v>2.0000000000000001E-4</v>
      </c>
      <c r="F6164" s="28">
        <v>2816.0726074734162</v>
      </c>
    </row>
    <row r="6165" spans="1:6">
      <c r="A6165" s="20">
        <v>0.59078703703703705</v>
      </c>
      <c r="B6165" s="21">
        <v>2811</v>
      </c>
      <c r="C6165" s="16">
        <v>-1</v>
      </c>
      <c r="D6165" s="26">
        <v>2809</v>
      </c>
      <c r="E6165" s="28">
        <v>2.0000000000000001E-4</v>
      </c>
      <c r="F6165" s="28">
        <v>2816.0711929519216</v>
      </c>
    </row>
    <row r="6166" spans="1:6">
      <c r="A6166" s="20">
        <v>0.59081018518518513</v>
      </c>
      <c r="B6166" s="21">
        <v>2811</v>
      </c>
      <c r="C6166" s="16">
        <v>-1</v>
      </c>
      <c r="D6166" s="26">
        <v>2809</v>
      </c>
      <c r="E6166" s="28">
        <v>2.0000000000000001E-4</v>
      </c>
      <c r="F6166" s="28">
        <v>2816.0697787133313</v>
      </c>
    </row>
    <row r="6167" spans="1:6">
      <c r="A6167" s="20">
        <v>0.59083333333333332</v>
      </c>
      <c r="B6167" s="21">
        <v>2811</v>
      </c>
      <c r="C6167" s="16">
        <v>-1</v>
      </c>
      <c r="D6167" s="26">
        <v>2809</v>
      </c>
      <c r="E6167" s="28">
        <v>2.0000000000000001E-4</v>
      </c>
      <c r="F6167" s="28">
        <v>2816.0683647575888</v>
      </c>
    </row>
    <row r="6168" spans="1:6">
      <c r="A6168" s="20">
        <v>0.59087962962962959</v>
      </c>
      <c r="B6168" s="21">
        <v>2811</v>
      </c>
      <c r="C6168" s="16">
        <v>-1</v>
      </c>
      <c r="D6168" s="26">
        <v>2809</v>
      </c>
      <c r="E6168" s="28">
        <v>2.0000000000000001E-4</v>
      </c>
      <c r="F6168" s="28">
        <v>2816.0669510846374</v>
      </c>
    </row>
    <row r="6169" spans="1:6">
      <c r="A6169" s="20">
        <v>0.5909375</v>
      </c>
      <c r="B6169" s="21">
        <v>2809.5</v>
      </c>
      <c r="C6169" s="16">
        <v>-1</v>
      </c>
      <c r="D6169" s="26">
        <v>2809</v>
      </c>
      <c r="E6169" s="28">
        <v>2.0000000000000001E-4</v>
      </c>
      <c r="F6169" s="28">
        <v>2816.0655376944205</v>
      </c>
    </row>
    <row r="6170" spans="1:6">
      <c r="A6170" s="20">
        <v>0.59096064814814819</v>
      </c>
      <c r="B6170" s="21">
        <v>2809.5</v>
      </c>
      <c r="C6170" s="16">
        <v>-1</v>
      </c>
      <c r="D6170" s="26">
        <v>2809</v>
      </c>
      <c r="E6170" s="28">
        <v>2.0000000000000001E-4</v>
      </c>
      <c r="F6170" s="28">
        <v>2816.0641245868815</v>
      </c>
    </row>
    <row r="6171" spans="1:6">
      <c r="A6171" s="20">
        <v>0.59098379629629627</v>
      </c>
      <c r="B6171" s="21">
        <v>2809.5</v>
      </c>
      <c r="C6171" s="16">
        <v>-1</v>
      </c>
      <c r="D6171" s="26">
        <v>2809</v>
      </c>
      <c r="E6171" s="28">
        <v>2.0000000000000001E-4</v>
      </c>
      <c r="F6171" s="28">
        <v>2816.0627117619642</v>
      </c>
    </row>
    <row r="6172" spans="1:6">
      <c r="A6172" s="20">
        <v>0.59099537037037042</v>
      </c>
      <c r="B6172" s="21">
        <v>2809.5</v>
      </c>
      <c r="C6172" s="16">
        <v>-1</v>
      </c>
      <c r="D6172" s="26">
        <v>2809</v>
      </c>
      <c r="E6172" s="28">
        <v>2.0000000000000001E-4</v>
      </c>
      <c r="F6172" s="28">
        <v>2816.061299219612</v>
      </c>
    </row>
    <row r="6173" spans="1:6">
      <c r="A6173" s="20">
        <v>0.59103009259259254</v>
      </c>
      <c r="B6173" s="21">
        <v>2809</v>
      </c>
      <c r="C6173" s="16">
        <v>-1</v>
      </c>
      <c r="D6173" s="26">
        <v>2809</v>
      </c>
      <c r="E6173" s="28">
        <v>2.0000000000000001E-4</v>
      </c>
      <c r="F6173" s="28">
        <v>2816.0598869597679</v>
      </c>
    </row>
    <row r="6174" spans="1:6">
      <c r="A6174" s="20">
        <v>0.59104166666666669</v>
      </c>
      <c r="B6174" s="21">
        <v>2809.5</v>
      </c>
      <c r="C6174" s="16">
        <v>-1</v>
      </c>
      <c r="D6174" s="26">
        <v>2809</v>
      </c>
      <c r="E6174" s="28">
        <v>2.0000000000000001E-4</v>
      </c>
      <c r="F6174" s="28">
        <v>2816.0584749823761</v>
      </c>
    </row>
    <row r="6175" spans="1:6">
      <c r="A6175" s="20">
        <v>0.59108796296296295</v>
      </c>
      <c r="B6175" s="21">
        <v>2809</v>
      </c>
      <c r="C6175" s="16">
        <v>-1</v>
      </c>
      <c r="D6175" s="26">
        <v>2809</v>
      </c>
      <c r="E6175" s="28">
        <v>2.0000000000000001E-4</v>
      </c>
      <c r="F6175" s="28">
        <v>2816.0570632873796</v>
      </c>
    </row>
    <row r="6176" spans="1:6">
      <c r="A6176" s="20">
        <v>0.59111111111111114</v>
      </c>
      <c r="B6176" s="21">
        <v>2809</v>
      </c>
      <c r="C6176" s="16">
        <v>-1</v>
      </c>
      <c r="D6176" s="26">
        <v>2809</v>
      </c>
      <c r="E6176" s="28">
        <v>2.0000000000000001E-4</v>
      </c>
      <c r="F6176" s="28">
        <v>2816.0556518747221</v>
      </c>
    </row>
    <row r="6177" spans="1:6">
      <c r="A6177" s="20">
        <v>0.59115740740740741</v>
      </c>
      <c r="B6177" s="21">
        <v>2808.5</v>
      </c>
      <c r="C6177" s="16">
        <v>-1</v>
      </c>
      <c r="D6177" s="26">
        <v>2808.5</v>
      </c>
      <c r="E6177" s="28">
        <v>3.0000000000000003E-4</v>
      </c>
      <c r="F6177" s="28">
        <v>2816.0533851791597</v>
      </c>
    </row>
    <row r="6178" spans="1:6">
      <c r="A6178" s="20">
        <v>0.5911805555555556</v>
      </c>
      <c r="B6178" s="21">
        <v>2808.5</v>
      </c>
      <c r="C6178" s="16">
        <v>-1</v>
      </c>
      <c r="D6178" s="26">
        <v>2808.5</v>
      </c>
      <c r="E6178" s="28">
        <v>3.0000000000000003E-4</v>
      </c>
      <c r="F6178" s="28">
        <v>2816.051119163606</v>
      </c>
    </row>
    <row r="6179" spans="1:6">
      <c r="A6179" s="20">
        <v>0.59120370370370368</v>
      </c>
      <c r="B6179" s="21">
        <v>2808</v>
      </c>
      <c r="C6179" s="16">
        <v>-1</v>
      </c>
      <c r="D6179" s="26">
        <v>2808</v>
      </c>
      <c r="E6179" s="28">
        <v>4.0000000000000002E-4</v>
      </c>
      <c r="F6179" s="28">
        <v>2816.0478987159404</v>
      </c>
    </row>
    <row r="6180" spans="1:6">
      <c r="A6180" s="20">
        <v>0.59122685185185186</v>
      </c>
      <c r="B6180" s="21">
        <v>2807.5</v>
      </c>
      <c r="C6180" s="16">
        <v>-1</v>
      </c>
      <c r="D6180" s="26">
        <v>2807.5</v>
      </c>
      <c r="E6180" s="28">
        <v>5.0000000000000001E-4</v>
      </c>
      <c r="F6180" s="28">
        <v>2816.0436247665825</v>
      </c>
    </row>
    <row r="6181" spans="1:6">
      <c r="A6181" s="20">
        <v>0.59125000000000005</v>
      </c>
      <c r="B6181" s="21">
        <v>2808.5</v>
      </c>
      <c r="C6181" s="16">
        <v>-1</v>
      </c>
      <c r="D6181" s="26">
        <v>2807.5</v>
      </c>
      <c r="E6181" s="28">
        <v>5.0000000000000001E-4</v>
      </c>
      <c r="F6181" s="28">
        <v>2816.0393529541993</v>
      </c>
    </row>
    <row r="6182" spans="1:6">
      <c r="A6182" s="20">
        <v>0.59127314814814813</v>
      </c>
      <c r="B6182" s="21">
        <v>2808</v>
      </c>
      <c r="C6182" s="16">
        <v>-1</v>
      </c>
      <c r="D6182" s="26">
        <v>2807.5</v>
      </c>
      <c r="E6182" s="28">
        <v>5.0000000000000001E-4</v>
      </c>
      <c r="F6182" s="28">
        <v>2816.0350832777222</v>
      </c>
    </row>
    <row r="6183" spans="1:6">
      <c r="A6183" s="20">
        <v>0.59129629629629632</v>
      </c>
      <c r="B6183" s="21">
        <v>2808.5</v>
      </c>
      <c r="C6183" s="16">
        <v>-1</v>
      </c>
      <c r="D6183" s="26">
        <v>2807.5</v>
      </c>
      <c r="E6183" s="28">
        <v>5.0000000000000001E-4</v>
      </c>
      <c r="F6183" s="28">
        <v>2816.0308157360832</v>
      </c>
    </row>
    <row r="6184" spans="1:6">
      <c r="A6184" s="20">
        <v>0.5913194444444444</v>
      </c>
      <c r="B6184" s="21">
        <v>2808.5</v>
      </c>
      <c r="C6184" s="16">
        <v>-1</v>
      </c>
      <c r="D6184" s="26">
        <v>2807.5</v>
      </c>
      <c r="E6184" s="28">
        <v>5.0000000000000001E-4</v>
      </c>
      <c r="F6184" s="28">
        <v>2816.0265503282153</v>
      </c>
    </row>
    <row r="6185" spans="1:6">
      <c r="A6185" s="20">
        <v>0.59133101851851855</v>
      </c>
      <c r="B6185" s="21">
        <v>2808</v>
      </c>
      <c r="C6185" s="16">
        <v>-1</v>
      </c>
      <c r="D6185" s="26">
        <v>2807.5</v>
      </c>
      <c r="E6185" s="28">
        <v>5.0000000000000001E-4</v>
      </c>
      <c r="F6185" s="28">
        <v>2816.0222870530511</v>
      </c>
    </row>
    <row r="6186" spans="1:6">
      <c r="A6186" s="20">
        <v>0.59137731481481481</v>
      </c>
      <c r="B6186" s="21">
        <v>2808</v>
      </c>
      <c r="C6186" s="16">
        <v>-1</v>
      </c>
      <c r="D6186" s="26">
        <v>2807.5</v>
      </c>
      <c r="E6186" s="28">
        <v>5.0000000000000001E-4</v>
      </c>
      <c r="F6186" s="28">
        <v>2816.0180259095246</v>
      </c>
    </row>
    <row r="6187" spans="1:6">
      <c r="A6187" s="20">
        <v>0.591400462962963</v>
      </c>
      <c r="B6187" s="21">
        <v>2809</v>
      </c>
      <c r="C6187" s="16">
        <v>-1</v>
      </c>
      <c r="D6187" s="26">
        <v>2807.5</v>
      </c>
      <c r="E6187" s="28">
        <v>5.0000000000000001E-4</v>
      </c>
      <c r="F6187" s="28">
        <v>2816.0137668965699</v>
      </c>
    </row>
    <row r="6188" spans="1:6">
      <c r="A6188" s="20">
        <v>0.59141203703703704</v>
      </c>
      <c r="B6188" s="21">
        <v>2808.5</v>
      </c>
      <c r="C6188" s="16">
        <v>-1</v>
      </c>
      <c r="D6188" s="26">
        <v>2807.5</v>
      </c>
      <c r="E6188" s="28">
        <v>5.0000000000000001E-4</v>
      </c>
      <c r="F6188" s="28">
        <v>2816.0095100131216</v>
      </c>
    </row>
    <row r="6189" spans="1:6">
      <c r="A6189" s="20">
        <v>0.59144675925925927</v>
      </c>
      <c r="B6189" s="21">
        <v>2808.5</v>
      </c>
      <c r="C6189" s="16">
        <v>-1</v>
      </c>
      <c r="D6189" s="26">
        <v>2807.5</v>
      </c>
      <c r="E6189" s="28">
        <v>5.0000000000000001E-4</v>
      </c>
      <c r="F6189" s="28">
        <v>2816.0052552581151</v>
      </c>
    </row>
    <row r="6190" spans="1:6">
      <c r="A6190" s="20">
        <v>0.59146990740740746</v>
      </c>
      <c r="B6190" s="21">
        <v>2808.5</v>
      </c>
      <c r="C6190" s="16">
        <v>-1</v>
      </c>
      <c r="D6190" s="26">
        <v>2807.5</v>
      </c>
      <c r="E6190" s="28">
        <v>5.0000000000000001E-4</v>
      </c>
      <c r="F6190" s="28">
        <v>2816.0010026304858</v>
      </c>
    </row>
    <row r="6191" spans="1:6">
      <c r="A6191" s="20">
        <v>0.59150462962962957</v>
      </c>
      <c r="B6191" s="21">
        <v>2808.5</v>
      </c>
      <c r="C6191" s="16">
        <v>-1</v>
      </c>
      <c r="D6191" s="26">
        <v>2807.5</v>
      </c>
      <c r="E6191" s="28">
        <v>5.0000000000000001E-4</v>
      </c>
      <c r="F6191" s="28">
        <v>2815.9967521291705</v>
      </c>
    </row>
    <row r="6192" spans="1:6">
      <c r="A6192" s="20">
        <v>0.59156249999999999</v>
      </c>
      <c r="B6192" s="21">
        <v>2808</v>
      </c>
      <c r="C6192" s="16">
        <v>-1</v>
      </c>
      <c r="D6192" s="26">
        <v>2807.5</v>
      </c>
      <c r="E6192" s="28">
        <v>5.0000000000000001E-4</v>
      </c>
      <c r="F6192" s="28">
        <v>2815.9925037531061</v>
      </c>
    </row>
    <row r="6193" spans="1:6">
      <c r="A6193" s="20">
        <v>0.59159722222222222</v>
      </c>
      <c r="B6193" s="21">
        <v>2808</v>
      </c>
      <c r="C6193" s="16">
        <v>-1</v>
      </c>
      <c r="D6193" s="26">
        <v>2807.5</v>
      </c>
      <c r="E6193" s="28">
        <v>5.0000000000000001E-4</v>
      </c>
      <c r="F6193" s="28">
        <v>2815.9882575012298</v>
      </c>
    </row>
    <row r="6194" spans="1:6">
      <c r="A6194" s="20">
        <v>0.59162037037037041</v>
      </c>
      <c r="B6194" s="21">
        <v>2807.5</v>
      </c>
      <c r="C6194" s="16">
        <v>-1</v>
      </c>
      <c r="D6194" s="26">
        <v>2807.5</v>
      </c>
      <c r="E6194" s="28">
        <v>5.0000000000000001E-4</v>
      </c>
      <c r="F6194" s="28">
        <v>2815.9840133724792</v>
      </c>
    </row>
    <row r="6195" spans="1:6">
      <c r="A6195" s="20">
        <v>0.59164351851851849</v>
      </c>
      <c r="B6195" s="21">
        <v>2808</v>
      </c>
      <c r="C6195" s="16">
        <v>-1</v>
      </c>
      <c r="D6195" s="26">
        <v>2807.5</v>
      </c>
      <c r="E6195" s="28">
        <v>5.0000000000000001E-4</v>
      </c>
      <c r="F6195" s="28">
        <v>2815.9797713657931</v>
      </c>
    </row>
    <row r="6196" spans="1:6">
      <c r="A6196" s="20">
        <v>0.59165509259259264</v>
      </c>
      <c r="B6196" s="21">
        <v>2808</v>
      </c>
      <c r="C6196" s="16">
        <v>-1</v>
      </c>
      <c r="D6196" s="26">
        <v>2807.5</v>
      </c>
      <c r="E6196" s="28">
        <v>5.0000000000000001E-4</v>
      </c>
      <c r="F6196" s="28">
        <v>2815.97553148011</v>
      </c>
    </row>
    <row r="6197" spans="1:6">
      <c r="A6197" s="20">
        <v>0.59168981481481486</v>
      </c>
      <c r="B6197" s="21">
        <v>2807.5</v>
      </c>
      <c r="C6197" s="16">
        <v>-1</v>
      </c>
      <c r="D6197" s="26">
        <v>2807.5</v>
      </c>
      <c r="E6197" s="28">
        <v>5.0000000000000001E-4</v>
      </c>
      <c r="F6197" s="28">
        <v>2815.9712937143699</v>
      </c>
    </row>
    <row r="6198" spans="1:6">
      <c r="A6198" s="20">
        <v>0.59171296296296294</v>
      </c>
      <c r="B6198" s="21">
        <v>2807.5</v>
      </c>
      <c r="C6198" s="16">
        <v>-1</v>
      </c>
      <c r="D6198" s="26">
        <v>2807.5</v>
      </c>
      <c r="E6198" s="28">
        <v>5.0000000000000001E-4</v>
      </c>
      <c r="F6198" s="28">
        <v>2815.9670580675129</v>
      </c>
    </row>
    <row r="6199" spans="1:6">
      <c r="A6199" s="20">
        <v>0.59173611111111113</v>
      </c>
      <c r="B6199" s="21">
        <v>2807.5</v>
      </c>
      <c r="C6199" s="16">
        <v>-1</v>
      </c>
      <c r="D6199" s="26">
        <v>2807.5</v>
      </c>
      <c r="E6199" s="28">
        <v>5.0000000000000001E-4</v>
      </c>
      <c r="F6199" s="28">
        <v>2815.9628245384793</v>
      </c>
    </row>
    <row r="6200" spans="1:6">
      <c r="A6200" s="20">
        <v>0.5917824074074074</v>
      </c>
      <c r="B6200" s="21">
        <v>2808</v>
      </c>
      <c r="C6200" s="16">
        <v>-1</v>
      </c>
      <c r="D6200" s="26">
        <v>2807.5</v>
      </c>
      <c r="E6200" s="28">
        <v>5.0000000000000001E-4</v>
      </c>
      <c r="F6200" s="28">
        <v>2815.95859312621</v>
      </c>
    </row>
    <row r="6201" spans="1:6">
      <c r="A6201" s="20">
        <v>0.59179398148148143</v>
      </c>
      <c r="B6201" s="21">
        <v>2808</v>
      </c>
      <c r="C6201" s="16">
        <v>-1</v>
      </c>
      <c r="D6201" s="26">
        <v>2807.5</v>
      </c>
      <c r="E6201" s="28">
        <v>5.0000000000000001E-4</v>
      </c>
      <c r="F6201" s="28">
        <v>2815.9543638296468</v>
      </c>
    </row>
    <row r="6202" spans="1:6">
      <c r="A6202" s="20">
        <v>0.59184027777777781</v>
      </c>
      <c r="B6202" s="21">
        <v>2807.5</v>
      </c>
      <c r="C6202" s="16">
        <v>-1</v>
      </c>
      <c r="D6202" s="26">
        <v>2807.5</v>
      </c>
      <c r="E6202" s="28">
        <v>5.0000000000000001E-4</v>
      </c>
      <c r="F6202" s="28">
        <v>2815.9501366477321</v>
      </c>
    </row>
    <row r="6203" spans="1:6">
      <c r="A6203" s="20">
        <v>0.59187500000000004</v>
      </c>
      <c r="B6203" s="21">
        <v>2808</v>
      </c>
      <c r="C6203" s="16">
        <v>-1</v>
      </c>
      <c r="D6203" s="26">
        <v>2807.5</v>
      </c>
      <c r="E6203" s="28">
        <v>5.0000000000000001E-4</v>
      </c>
      <c r="F6203" s="28">
        <v>2815.9459115794084</v>
      </c>
    </row>
    <row r="6204" spans="1:6">
      <c r="A6204" s="20">
        <v>0.59188657407407408</v>
      </c>
      <c r="B6204" s="21">
        <v>2807.5</v>
      </c>
      <c r="C6204" s="16">
        <v>-1</v>
      </c>
      <c r="D6204" s="26">
        <v>2807.5</v>
      </c>
      <c r="E6204" s="28">
        <v>5.0000000000000001E-4</v>
      </c>
      <c r="F6204" s="28">
        <v>2815.9416886236186</v>
      </c>
    </row>
    <row r="6205" spans="1:6">
      <c r="A6205" s="20">
        <v>0.59190972222222227</v>
      </c>
      <c r="B6205" s="21">
        <v>2807.5</v>
      </c>
      <c r="C6205" s="16">
        <v>-1</v>
      </c>
      <c r="D6205" s="26">
        <v>2807.5</v>
      </c>
      <c r="E6205" s="28">
        <v>5.0000000000000001E-4</v>
      </c>
      <c r="F6205" s="28">
        <v>2815.9374677793066</v>
      </c>
    </row>
    <row r="6206" spans="1:6">
      <c r="A6206" s="20">
        <v>0.5919444444444445</v>
      </c>
      <c r="B6206" s="21">
        <v>2807.5</v>
      </c>
      <c r="C6206" s="16">
        <v>-1</v>
      </c>
      <c r="D6206" s="26">
        <v>2807.5</v>
      </c>
      <c r="E6206" s="28">
        <v>5.0000000000000001E-4</v>
      </c>
      <c r="F6206" s="28">
        <v>2815.9332490454171</v>
      </c>
    </row>
    <row r="6207" spans="1:6">
      <c r="A6207" s="20">
        <v>0.59195601851851853</v>
      </c>
      <c r="B6207" s="21">
        <v>2807.5</v>
      </c>
      <c r="C6207" s="16">
        <v>-1</v>
      </c>
      <c r="D6207" s="26">
        <v>2807.5</v>
      </c>
      <c r="E6207" s="28">
        <v>5.0000000000000001E-4</v>
      </c>
      <c r="F6207" s="28">
        <v>2815.9290324208946</v>
      </c>
    </row>
    <row r="6208" spans="1:6">
      <c r="A6208" s="20">
        <v>0.59199074074074076</v>
      </c>
      <c r="B6208" s="21">
        <v>2808</v>
      </c>
      <c r="C6208" s="16">
        <v>-1</v>
      </c>
      <c r="D6208" s="26">
        <v>2807.5</v>
      </c>
      <c r="E6208" s="28">
        <v>5.0000000000000001E-4</v>
      </c>
      <c r="F6208" s="28">
        <v>2815.924817904684</v>
      </c>
    </row>
    <row r="6209" spans="1:6">
      <c r="A6209" s="20">
        <v>0.59201388888888884</v>
      </c>
      <c r="B6209" s="21">
        <v>2808.5</v>
      </c>
      <c r="C6209" s="16">
        <v>-1</v>
      </c>
      <c r="D6209" s="26">
        <v>2807.5</v>
      </c>
      <c r="E6209" s="28">
        <v>5.0000000000000001E-4</v>
      </c>
      <c r="F6209" s="28">
        <v>2815.9206054957317</v>
      </c>
    </row>
    <row r="6210" spans="1:6">
      <c r="A6210" s="20">
        <v>0.59207175925925926</v>
      </c>
      <c r="B6210" s="21">
        <v>2808</v>
      </c>
      <c r="C6210" s="16">
        <v>-1</v>
      </c>
      <c r="D6210" s="26">
        <v>2807.5</v>
      </c>
      <c r="E6210" s="28">
        <v>5.0000000000000001E-4</v>
      </c>
      <c r="F6210" s="28">
        <v>2815.9163951929841</v>
      </c>
    </row>
    <row r="6211" spans="1:6">
      <c r="A6211" s="20">
        <v>0.59210648148148148</v>
      </c>
      <c r="B6211" s="21">
        <v>2808</v>
      </c>
      <c r="C6211" s="16">
        <v>-1</v>
      </c>
      <c r="D6211" s="26">
        <v>2807.5</v>
      </c>
      <c r="E6211" s="28">
        <v>5.0000000000000001E-4</v>
      </c>
      <c r="F6211" s="28">
        <v>2815.9121869953874</v>
      </c>
    </row>
    <row r="6212" spans="1:6">
      <c r="A6212" s="20">
        <v>0.59218749999999998</v>
      </c>
      <c r="B6212" s="21">
        <v>2807</v>
      </c>
      <c r="C6212" s="16">
        <v>-1</v>
      </c>
      <c r="D6212" s="26">
        <v>2807</v>
      </c>
      <c r="E6212" s="28">
        <v>6.0000000000000006E-4</v>
      </c>
      <c r="F6212" s="28">
        <v>2815.9068396831904</v>
      </c>
    </row>
    <row r="6213" spans="1:6">
      <c r="A6213" s="20">
        <v>0.59219907407407413</v>
      </c>
      <c r="B6213" s="21">
        <v>2807</v>
      </c>
      <c r="C6213" s="16">
        <v>-1</v>
      </c>
      <c r="D6213" s="26">
        <v>2807</v>
      </c>
      <c r="E6213" s="28">
        <v>6.0000000000000006E-4</v>
      </c>
      <c r="F6213" s="28">
        <v>2815.9014955793805</v>
      </c>
    </row>
    <row r="6214" spans="1:6">
      <c r="A6214" s="20">
        <v>0.59223379629629624</v>
      </c>
      <c r="B6214" s="21">
        <v>2808</v>
      </c>
      <c r="C6214" s="16">
        <v>-1</v>
      </c>
      <c r="D6214" s="26">
        <v>2807</v>
      </c>
      <c r="E6214" s="28">
        <v>6.0000000000000006E-4</v>
      </c>
      <c r="F6214" s="28">
        <v>2815.8961546820328</v>
      </c>
    </row>
    <row r="6215" spans="1:6">
      <c r="A6215" s="20">
        <v>0.59224537037037039</v>
      </c>
      <c r="B6215" s="21">
        <v>2808</v>
      </c>
      <c r="C6215" s="16">
        <v>-1</v>
      </c>
      <c r="D6215" s="26">
        <v>2807</v>
      </c>
      <c r="E6215" s="28">
        <v>6.0000000000000006E-4</v>
      </c>
      <c r="F6215" s="28">
        <v>2815.8908169892238</v>
      </c>
    </row>
    <row r="6216" spans="1:6">
      <c r="A6216" s="20">
        <v>0.59232638888888889</v>
      </c>
      <c r="B6216" s="21">
        <v>2807.5</v>
      </c>
      <c r="C6216" s="16">
        <v>-1</v>
      </c>
      <c r="D6216" s="26">
        <v>2807</v>
      </c>
      <c r="E6216" s="28">
        <v>6.0000000000000006E-4</v>
      </c>
      <c r="F6216" s="28">
        <v>2815.8854824990303</v>
      </c>
    </row>
    <row r="6217" spans="1:6">
      <c r="A6217" s="20">
        <v>0.59237268518518515</v>
      </c>
      <c r="B6217" s="21">
        <v>2807.5</v>
      </c>
      <c r="C6217" s="16">
        <v>-1</v>
      </c>
      <c r="D6217" s="26">
        <v>2807</v>
      </c>
      <c r="E6217" s="28">
        <v>6.0000000000000006E-4</v>
      </c>
      <c r="F6217" s="28">
        <v>2815.880151209531</v>
      </c>
    </row>
    <row r="6218" spans="1:6">
      <c r="A6218" s="20">
        <v>0.5923842592592593</v>
      </c>
      <c r="B6218" s="21">
        <v>2807.5</v>
      </c>
      <c r="C6218" s="16">
        <v>-1</v>
      </c>
      <c r="D6218" s="26">
        <v>2807</v>
      </c>
      <c r="E6218" s="28">
        <v>6.0000000000000006E-4</v>
      </c>
      <c r="F6218" s="28">
        <v>2815.8748231188051</v>
      </c>
    </row>
    <row r="6219" spans="1:6">
      <c r="A6219" s="20">
        <v>0.59240740740740738</v>
      </c>
      <c r="B6219" s="21">
        <v>2808</v>
      </c>
      <c r="C6219" s="16">
        <v>-1</v>
      </c>
      <c r="D6219" s="26">
        <v>2807</v>
      </c>
      <c r="E6219" s="28">
        <v>6.0000000000000006E-4</v>
      </c>
      <c r="F6219" s="28">
        <v>2815.869498224934</v>
      </c>
    </row>
    <row r="6220" spans="1:6">
      <c r="A6220" s="20">
        <v>0.59243055555555557</v>
      </c>
      <c r="B6220" s="21">
        <v>2807.5</v>
      </c>
      <c r="C6220" s="16">
        <v>-1</v>
      </c>
      <c r="D6220" s="26">
        <v>2807</v>
      </c>
      <c r="E6220" s="28">
        <v>6.0000000000000006E-4</v>
      </c>
      <c r="F6220" s="28">
        <v>2815.864176525999</v>
      </c>
    </row>
    <row r="6221" spans="1:6">
      <c r="A6221" s="20">
        <v>0.5924652777777778</v>
      </c>
      <c r="B6221" s="21">
        <v>2807.5</v>
      </c>
      <c r="C6221" s="16">
        <v>-1</v>
      </c>
      <c r="D6221" s="26">
        <v>2807</v>
      </c>
      <c r="E6221" s="28">
        <v>6.0000000000000006E-4</v>
      </c>
      <c r="F6221" s="28">
        <v>2815.8588580200835</v>
      </c>
    </row>
    <row r="6222" spans="1:6">
      <c r="A6222" s="20">
        <v>0.59250000000000003</v>
      </c>
      <c r="B6222" s="21">
        <v>2807.5</v>
      </c>
      <c r="C6222" s="16">
        <v>-1</v>
      </c>
      <c r="D6222" s="26">
        <v>2807</v>
      </c>
      <c r="E6222" s="28">
        <v>6.0000000000000006E-4</v>
      </c>
      <c r="F6222" s="28">
        <v>2815.8535427052716</v>
      </c>
    </row>
    <row r="6223" spans="1:6">
      <c r="A6223" s="20">
        <v>0.5925231481481481</v>
      </c>
      <c r="B6223" s="21">
        <v>2808</v>
      </c>
      <c r="C6223" s="16">
        <v>-1</v>
      </c>
      <c r="D6223" s="26">
        <v>2807</v>
      </c>
      <c r="E6223" s="28">
        <v>6.0000000000000006E-4</v>
      </c>
      <c r="F6223" s="28">
        <v>2815.8482305796483</v>
      </c>
    </row>
    <row r="6224" spans="1:6">
      <c r="A6224" s="20">
        <v>0.59254629629629629</v>
      </c>
      <c r="B6224" s="21">
        <v>2807.5</v>
      </c>
      <c r="C6224" s="16">
        <v>-1</v>
      </c>
      <c r="D6224" s="26">
        <v>2807</v>
      </c>
      <c r="E6224" s="28">
        <v>6.0000000000000006E-4</v>
      </c>
      <c r="F6224" s="28">
        <v>2815.8429216413006</v>
      </c>
    </row>
    <row r="6225" spans="1:6">
      <c r="A6225" s="20">
        <v>0.59256944444444448</v>
      </c>
      <c r="B6225" s="21">
        <v>2807.5</v>
      </c>
      <c r="C6225" s="16">
        <v>-1</v>
      </c>
      <c r="D6225" s="26">
        <v>2807</v>
      </c>
      <c r="E6225" s="28">
        <v>6.0000000000000006E-4</v>
      </c>
      <c r="F6225" s="28">
        <v>2815.8376158883157</v>
      </c>
    </row>
    <row r="6226" spans="1:6">
      <c r="A6226" s="20">
        <v>0.59260416666666671</v>
      </c>
      <c r="B6226" s="21">
        <v>2807</v>
      </c>
      <c r="C6226" s="16">
        <v>-1</v>
      </c>
      <c r="D6226" s="26">
        <v>2807</v>
      </c>
      <c r="E6226" s="28">
        <v>6.0000000000000006E-4</v>
      </c>
      <c r="F6226" s="28">
        <v>2815.8323133187828</v>
      </c>
    </row>
    <row r="6227" spans="1:6">
      <c r="A6227" s="20">
        <v>0.59267361111111116</v>
      </c>
      <c r="B6227" s="21">
        <v>2808</v>
      </c>
      <c r="C6227" s="16">
        <v>-1</v>
      </c>
      <c r="D6227" s="26">
        <v>2807</v>
      </c>
      <c r="E6227" s="28">
        <v>6.0000000000000006E-4</v>
      </c>
      <c r="F6227" s="28">
        <v>2815.8270139307915</v>
      </c>
    </row>
    <row r="6228" spans="1:6">
      <c r="A6228" s="20">
        <v>0.59274305555555551</v>
      </c>
      <c r="B6228" s="21">
        <v>2808</v>
      </c>
      <c r="C6228" s="16">
        <v>-1</v>
      </c>
      <c r="D6228" s="26">
        <v>2807</v>
      </c>
      <c r="E6228" s="28">
        <v>6.0000000000000006E-4</v>
      </c>
      <c r="F6228" s="28">
        <v>2815.8217177224328</v>
      </c>
    </row>
    <row r="6229" spans="1:6">
      <c r="A6229" s="20">
        <v>0.59275462962962966</v>
      </c>
      <c r="B6229" s="21">
        <v>2808</v>
      </c>
      <c r="C6229" s="16">
        <v>-1</v>
      </c>
      <c r="D6229" s="26">
        <v>2807</v>
      </c>
      <c r="E6229" s="28">
        <v>6.0000000000000006E-4</v>
      </c>
      <c r="F6229" s="28">
        <v>2815.8164246917995</v>
      </c>
    </row>
    <row r="6230" spans="1:6">
      <c r="A6230" s="20">
        <v>0.59277777777777774</v>
      </c>
      <c r="B6230" s="21">
        <v>2808.5</v>
      </c>
      <c r="C6230" s="16">
        <v>-1</v>
      </c>
      <c r="D6230" s="26">
        <v>2807</v>
      </c>
      <c r="E6230" s="28">
        <v>6.0000000000000006E-4</v>
      </c>
      <c r="F6230" s="28">
        <v>2815.8111348369844</v>
      </c>
    </row>
    <row r="6231" spans="1:6">
      <c r="A6231" s="20">
        <v>0.59281249999999996</v>
      </c>
      <c r="B6231" s="21">
        <v>2808.5</v>
      </c>
      <c r="C6231" s="16">
        <v>-1</v>
      </c>
      <c r="D6231" s="26">
        <v>2807</v>
      </c>
      <c r="E6231" s="28">
        <v>6.0000000000000006E-4</v>
      </c>
      <c r="F6231" s="28">
        <v>2815.805848156082</v>
      </c>
    </row>
    <row r="6232" spans="1:6">
      <c r="A6232" s="20">
        <v>0.59283564814814815</v>
      </c>
      <c r="B6232" s="21">
        <v>2809</v>
      </c>
      <c r="C6232" s="16">
        <v>-1</v>
      </c>
      <c r="D6232" s="26">
        <v>2807</v>
      </c>
      <c r="E6232" s="28">
        <v>6.0000000000000006E-4</v>
      </c>
      <c r="F6232" s="28">
        <v>2815.8005646471884</v>
      </c>
    </row>
    <row r="6233" spans="1:6">
      <c r="A6233" s="20">
        <v>0.59285879629629634</v>
      </c>
      <c r="B6233" s="21">
        <v>2808.5</v>
      </c>
      <c r="C6233" s="16">
        <v>-1</v>
      </c>
      <c r="D6233" s="26">
        <v>2807</v>
      </c>
      <c r="E6233" s="28">
        <v>6.0000000000000006E-4</v>
      </c>
      <c r="F6233" s="28">
        <v>2815.7952843083999</v>
      </c>
    </row>
    <row r="6234" spans="1:6">
      <c r="A6234" s="20">
        <v>0.59291666666666665</v>
      </c>
      <c r="B6234" s="21">
        <v>2809</v>
      </c>
      <c r="C6234" s="16">
        <v>-1</v>
      </c>
      <c r="D6234" s="26">
        <v>2807</v>
      </c>
      <c r="E6234" s="28">
        <v>6.0000000000000006E-4</v>
      </c>
      <c r="F6234" s="28">
        <v>2815.7900071378149</v>
      </c>
    </row>
    <row r="6235" spans="1:6">
      <c r="A6235" s="20">
        <v>0.59293981481481484</v>
      </c>
      <c r="B6235" s="21">
        <v>2808.5</v>
      </c>
      <c r="C6235" s="16">
        <v>-1</v>
      </c>
      <c r="D6235" s="26">
        <v>2807</v>
      </c>
      <c r="E6235" s="28">
        <v>6.0000000000000006E-4</v>
      </c>
      <c r="F6235" s="28">
        <v>2815.784733133532</v>
      </c>
    </row>
    <row r="6236" spans="1:6">
      <c r="A6236" s="20">
        <v>0.59296296296296291</v>
      </c>
      <c r="B6236" s="21">
        <v>2808.5</v>
      </c>
      <c r="C6236" s="16">
        <v>-1</v>
      </c>
      <c r="D6236" s="26">
        <v>2807</v>
      </c>
      <c r="E6236" s="28">
        <v>6.0000000000000006E-4</v>
      </c>
      <c r="F6236" s="28">
        <v>2815.7794622936517</v>
      </c>
    </row>
    <row r="6237" spans="1:6">
      <c r="A6237" s="20">
        <v>0.5929861111111111</v>
      </c>
      <c r="B6237" s="21">
        <v>2808.5</v>
      </c>
      <c r="C6237" s="16">
        <v>-1</v>
      </c>
      <c r="D6237" s="26">
        <v>2807</v>
      </c>
      <c r="E6237" s="28">
        <v>6.0000000000000006E-4</v>
      </c>
      <c r="F6237" s="28">
        <v>2815.7741946162755</v>
      </c>
    </row>
    <row r="6238" spans="1:6">
      <c r="A6238" s="20">
        <v>0.59300925925925929</v>
      </c>
      <c r="B6238" s="21">
        <v>2808.5</v>
      </c>
      <c r="C6238" s="16">
        <v>-1</v>
      </c>
      <c r="D6238" s="26">
        <v>2807</v>
      </c>
      <c r="E6238" s="28">
        <v>6.0000000000000006E-4</v>
      </c>
      <c r="F6238" s="28">
        <v>2815.7689300995057</v>
      </c>
    </row>
    <row r="6239" spans="1:6">
      <c r="A6239" s="20">
        <v>0.59304398148148152</v>
      </c>
      <c r="B6239" s="21">
        <v>2808</v>
      </c>
      <c r="C6239" s="16">
        <v>-1</v>
      </c>
      <c r="D6239" s="26">
        <v>2807</v>
      </c>
      <c r="E6239" s="28">
        <v>6.0000000000000006E-4</v>
      </c>
      <c r="F6239" s="28">
        <v>2815.7636687414461</v>
      </c>
    </row>
    <row r="6240" spans="1:6">
      <c r="A6240" s="20">
        <v>0.5930671296296296</v>
      </c>
      <c r="B6240" s="21">
        <v>2808.5</v>
      </c>
      <c r="C6240" s="16">
        <v>-1</v>
      </c>
      <c r="D6240" s="26">
        <v>2807</v>
      </c>
      <c r="E6240" s="28">
        <v>6.0000000000000006E-4</v>
      </c>
      <c r="F6240" s="28">
        <v>2815.7584105402011</v>
      </c>
    </row>
    <row r="6241" spans="1:6">
      <c r="A6241" s="20">
        <v>0.59307870370370375</v>
      </c>
      <c r="B6241" s="21">
        <v>2809.5</v>
      </c>
      <c r="C6241" s="16">
        <v>-1</v>
      </c>
      <c r="D6241" s="26">
        <v>2807</v>
      </c>
      <c r="E6241" s="28">
        <v>6.0000000000000006E-4</v>
      </c>
      <c r="F6241" s="28">
        <v>2815.7531554938769</v>
      </c>
    </row>
    <row r="6242" spans="1:6">
      <c r="A6242" s="20">
        <v>0.59311342592592597</v>
      </c>
      <c r="B6242" s="21">
        <v>2809</v>
      </c>
      <c r="C6242" s="16">
        <v>-1</v>
      </c>
      <c r="D6242" s="26">
        <v>2807</v>
      </c>
      <c r="E6242" s="28">
        <v>6.0000000000000006E-4</v>
      </c>
      <c r="F6242" s="28">
        <v>2815.7479036005807</v>
      </c>
    </row>
    <row r="6243" spans="1:6">
      <c r="A6243" s="20">
        <v>0.59313657407407405</v>
      </c>
      <c r="B6243" s="21">
        <v>2808.5</v>
      </c>
      <c r="C6243" s="16">
        <v>-1</v>
      </c>
      <c r="D6243" s="26">
        <v>2807</v>
      </c>
      <c r="E6243" s="28">
        <v>6.0000000000000006E-4</v>
      </c>
      <c r="F6243" s="28">
        <v>2815.7426548584203</v>
      </c>
    </row>
    <row r="6244" spans="1:6">
      <c r="A6244" s="20">
        <v>0.59315972222222224</v>
      </c>
      <c r="B6244" s="21">
        <v>2808.5</v>
      </c>
      <c r="C6244" s="16">
        <v>-1</v>
      </c>
      <c r="D6244" s="26">
        <v>2807</v>
      </c>
      <c r="E6244" s="28">
        <v>6.0000000000000006E-4</v>
      </c>
      <c r="F6244" s="28">
        <v>2815.7374092655054</v>
      </c>
    </row>
    <row r="6245" spans="1:6">
      <c r="A6245" s="20">
        <v>0.59319444444444447</v>
      </c>
      <c r="B6245" s="21">
        <v>2808.5</v>
      </c>
      <c r="C6245" s="16">
        <v>-1</v>
      </c>
      <c r="D6245" s="26">
        <v>2807</v>
      </c>
      <c r="E6245" s="28">
        <v>6.0000000000000006E-4</v>
      </c>
      <c r="F6245" s="28">
        <v>2815.7321668199461</v>
      </c>
    </row>
    <row r="6246" spans="1:6">
      <c r="A6246" s="20">
        <v>0.5932291666666667</v>
      </c>
      <c r="B6246" s="21">
        <v>2808.5</v>
      </c>
      <c r="C6246" s="16">
        <v>-1</v>
      </c>
      <c r="D6246" s="26">
        <v>2807</v>
      </c>
      <c r="E6246" s="28">
        <v>6.0000000000000006E-4</v>
      </c>
      <c r="F6246" s="28">
        <v>2815.7269275198541</v>
      </c>
    </row>
    <row r="6247" spans="1:6">
      <c r="A6247" s="20">
        <v>0.59324074074074074</v>
      </c>
      <c r="B6247" s="21">
        <v>2809</v>
      </c>
      <c r="C6247" s="16">
        <v>-1</v>
      </c>
      <c r="D6247" s="26">
        <v>2807</v>
      </c>
      <c r="E6247" s="28">
        <v>6.0000000000000006E-4</v>
      </c>
      <c r="F6247" s="28">
        <v>2815.7216913633424</v>
      </c>
    </row>
    <row r="6248" spans="1:6">
      <c r="A6248" s="20">
        <v>0.59327546296296296</v>
      </c>
      <c r="B6248" s="21">
        <v>2808.5</v>
      </c>
      <c r="C6248" s="16">
        <v>-1</v>
      </c>
      <c r="D6248" s="26">
        <v>2807</v>
      </c>
      <c r="E6248" s="28">
        <v>6.0000000000000006E-4</v>
      </c>
      <c r="F6248" s="28">
        <v>2815.7164583485246</v>
      </c>
    </row>
    <row r="6249" spans="1:6">
      <c r="A6249" s="20">
        <v>0.59329861111111115</v>
      </c>
      <c r="B6249" s="21">
        <v>2808.5</v>
      </c>
      <c r="C6249" s="16">
        <v>-1</v>
      </c>
      <c r="D6249" s="26">
        <v>2807</v>
      </c>
      <c r="E6249" s="28">
        <v>6.0000000000000006E-4</v>
      </c>
      <c r="F6249" s="28">
        <v>2815.7112284735153</v>
      </c>
    </row>
    <row r="6250" spans="1:6">
      <c r="A6250" s="20">
        <v>0.59335648148148146</v>
      </c>
      <c r="B6250" s="21">
        <v>2809</v>
      </c>
      <c r="C6250" s="16">
        <v>-1</v>
      </c>
      <c r="D6250" s="26">
        <v>2807</v>
      </c>
      <c r="E6250" s="28">
        <v>6.0000000000000006E-4</v>
      </c>
      <c r="F6250" s="28">
        <v>2815.7060017364311</v>
      </c>
    </row>
    <row r="6251" spans="1:6">
      <c r="A6251" s="20">
        <v>0.59339120370370368</v>
      </c>
      <c r="B6251" s="21">
        <v>2809.5</v>
      </c>
      <c r="C6251" s="16">
        <v>-1</v>
      </c>
      <c r="D6251" s="26">
        <v>2807</v>
      </c>
      <c r="E6251" s="28">
        <v>6.0000000000000006E-4</v>
      </c>
      <c r="F6251" s="28">
        <v>2815.7007781353891</v>
      </c>
    </row>
    <row r="6252" spans="1:6">
      <c r="A6252" s="20">
        <v>0.59342592592592591</v>
      </c>
      <c r="B6252" s="21">
        <v>2809</v>
      </c>
      <c r="C6252" s="16">
        <v>-1</v>
      </c>
      <c r="D6252" s="26">
        <v>2807</v>
      </c>
      <c r="E6252" s="28">
        <v>6.0000000000000006E-4</v>
      </c>
      <c r="F6252" s="28">
        <v>2815.6955576685077</v>
      </c>
    </row>
    <row r="6253" spans="1:6">
      <c r="A6253" s="20">
        <v>0.5934490740740741</v>
      </c>
      <c r="B6253" s="21">
        <v>2808.5</v>
      </c>
      <c r="C6253" s="16">
        <v>-1</v>
      </c>
      <c r="D6253" s="26">
        <v>2807</v>
      </c>
      <c r="E6253" s="28">
        <v>6.0000000000000006E-4</v>
      </c>
      <c r="F6253" s="28">
        <v>2815.6903403339065</v>
      </c>
    </row>
    <row r="6254" spans="1:6">
      <c r="A6254" s="20">
        <v>0.59346064814814814</v>
      </c>
      <c r="B6254" s="21">
        <v>2809</v>
      </c>
      <c r="C6254" s="16">
        <v>-1</v>
      </c>
      <c r="D6254" s="26">
        <v>2807</v>
      </c>
      <c r="E6254" s="28">
        <v>6.0000000000000006E-4</v>
      </c>
      <c r="F6254" s="28">
        <v>2815.6851261297061</v>
      </c>
    </row>
    <row r="6255" spans="1:6">
      <c r="A6255" s="20">
        <v>0.59350694444444441</v>
      </c>
      <c r="B6255" s="21">
        <v>2809</v>
      </c>
      <c r="C6255" s="16">
        <v>-1</v>
      </c>
      <c r="D6255" s="26">
        <v>2807</v>
      </c>
      <c r="E6255" s="28">
        <v>6.0000000000000006E-4</v>
      </c>
      <c r="F6255" s="28">
        <v>2815.6799150540282</v>
      </c>
    </row>
    <row r="6256" spans="1:6">
      <c r="A6256" s="20">
        <v>0.59351851851851856</v>
      </c>
      <c r="B6256" s="21">
        <v>2809</v>
      </c>
      <c r="C6256" s="16">
        <v>-1</v>
      </c>
      <c r="D6256" s="26">
        <v>2807</v>
      </c>
      <c r="E6256" s="28">
        <v>6.0000000000000006E-4</v>
      </c>
      <c r="F6256" s="28">
        <v>2815.6747071049958</v>
      </c>
    </row>
    <row r="6257" spans="1:6">
      <c r="A6257" s="20">
        <v>0.59354166666666663</v>
      </c>
      <c r="B6257" s="21">
        <v>2809</v>
      </c>
      <c r="C6257" s="16">
        <v>-1</v>
      </c>
      <c r="D6257" s="26">
        <v>2807</v>
      </c>
      <c r="E6257" s="28">
        <v>6.0000000000000006E-4</v>
      </c>
      <c r="F6257" s="28">
        <v>2815.669502280733</v>
      </c>
    </row>
    <row r="6258" spans="1:6">
      <c r="A6258" s="20">
        <v>0.59357638888888886</v>
      </c>
      <c r="B6258" s="21">
        <v>2809</v>
      </c>
      <c r="C6258" s="16">
        <v>-1</v>
      </c>
      <c r="D6258" s="26">
        <v>2807</v>
      </c>
      <c r="E6258" s="28">
        <v>6.0000000000000006E-4</v>
      </c>
      <c r="F6258" s="28">
        <v>2815.6643005793644</v>
      </c>
    </row>
    <row r="6259" spans="1:6">
      <c r="A6259" s="20">
        <v>0.59359953703703705</v>
      </c>
      <c r="B6259" s="21">
        <v>2809</v>
      </c>
      <c r="C6259" s="16">
        <v>-1</v>
      </c>
      <c r="D6259" s="26">
        <v>2807</v>
      </c>
      <c r="E6259" s="28">
        <v>6.0000000000000006E-4</v>
      </c>
      <c r="F6259" s="28">
        <v>2815.6591019990169</v>
      </c>
    </row>
    <row r="6260" spans="1:6">
      <c r="A6260" s="20">
        <v>0.59361111111111109</v>
      </c>
      <c r="B6260" s="21">
        <v>2809</v>
      </c>
      <c r="C6260" s="16">
        <v>-1</v>
      </c>
      <c r="D6260" s="26">
        <v>2807</v>
      </c>
      <c r="E6260" s="28">
        <v>6.0000000000000006E-4</v>
      </c>
      <c r="F6260" s="28">
        <v>2815.6539065378174</v>
      </c>
    </row>
    <row r="6261" spans="1:6">
      <c r="A6261" s="20">
        <v>0.59363425925925928</v>
      </c>
      <c r="B6261" s="21">
        <v>2809</v>
      </c>
      <c r="C6261" s="16">
        <v>-1</v>
      </c>
      <c r="D6261" s="26">
        <v>2807</v>
      </c>
      <c r="E6261" s="28">
        <v>6.0000000000000006E-4</v>
      </c>
      <c r="F6261" s="28">
        <v>2815.6487141938946</v>
      </c>
    </row>
    <row r="6262" spans="1:6">
      <c r="A6262" s="20">
        <v>0.59365740740740736</v>
      </c>
      <c r="B6262" s="21">
        <v>2809</v>
      </c>
      <c r="C6262" s="16">
        <v>-1</v>
      </c>
      <c r="D6262" s="26">
        <v>2807</v>
      </c>
      <c r="E6262" s="28">
        <v>6.0000000000000006E-4</v>
      </c>
      <c r="F6262" s="28">
        <v>2815.6435249653782</v>
      </c>
    </row>
    <row r="6263" spans="1:6">
      <c r="A6263" s="20">
        <v>0.59369212962962958</v>
      </c>
      <c r="B6263" s="21">
        <v>2809</v>
      </c>
      <c r="C6263" s="16">
        <v>-1</v>
      </c>
      <c r="D6263" s="26">
        <v>2807</v>
      </c>
      <c r="E6263" s="28">
        <v>6.0000000000000006E-4</v>
      </c>
      <c r="F6263" s="28">
        <v>2815.6383388503991</v>
      </c>
    </row>
    <row r="6264" spans="1:6">
      <c r="A6264" s="20">
        <v>0.59370370370370373</v>
      </c>
      <c r="B6264" s="21">
        <v>2809</v>
      </c>
      <c r="C6264" s="16">
        <v>-1</v>
      </c>
      <c r="D6264" s="26">
        <v>2807</v>
      </c>
      <c r="E6264" s="28">
        <v>6.0000000000000006E-4</v>
      </c>
      <c r="F6264" s="28">
        <v>2815.6331558470888</v>
      </c>
    </row>
    <row r="6265" spans="1:6">
      <c r="A6265" s="20">
        <v>0.59373842592592596</v>
      </c>
      <c r="B6265" s="21">
        <v>2809</v>
      </c>
      <c r="C6265" s="16">
        <v>-1</v>
      </c>
      <c r="D6265" s="26">
        <v>2807</v>
      </c>
      <c r="E6265" s="28">
        <v>6.0000000000000006E-4</v>
      </c>
      <c r="F6265" s="28">
        <v>2815.6279759535805</v>
      </c>
    </row>
    <row r="6266" spans="1:6">
      <c r="A6266" s="20">
        <v>0.59376157407407404</v>
      </c>
      <c r="B6266" s="21">
        <v>2808.5</v>
      </c>
      <c r="C6266" s="16">
        <v>-1</v>
      </c>
      <c r="D6266" s="26">
        <v>2807</v>
      </c>
      <c r="E6266" s="28">
        <v>6.0000000000000006E-4</v>
      </c>
      <c r="F6266" s="28">
        <v>2815.6227991680084</v>
      </c>
    </row>
    <row r="6267" spans="1:6">
      <c r="A6267" s="20">
        <v>0.59380787037037042</v>
      </c>
      <c r="B6267" s="21">
        <v>2808.5</v>
      </c>
      <c r="C6267" s="16">
        <v>-1</v>
      </c>
      <c r="D6267" s="26">
        <v>2807</v>
      </c>
      <c r="E6267" s="28">
        <v>6.0000000000000006E-4</v>
      </c>
      <c r="F6267" s="28">
        <v>2815.6176254885077</v>
      </c>
    </row>
    <row r="6268" spans="1:6">
      <c r="A6268" s="20">
        <v>0.59381944444444446</v>
      </c>
      <c r="B6268" s="21">
        <v>2808</v>
      </c>
      <c r="C6268" s="16">
        <v>-1</v>
      </c>
      <c r="D6268" s="26">
        <v>2807</v>
      </c>
      <c r="E6268" s="28">
        <v>6.0000000000000006E-4</v>
      </c>
      <c r="F6268" s="28">
        <v>2815.6124549132146</v>
      </c>
    </row>
    <row r="6269" spans="1:6">
      <c r="A6269" s="20">
        <v>0.59385416666666668</v>
      </c>
      <c r="B6269" s="21">
        <v>2807.5</v>
      </c>
      <c r="C6269" s="16">
        <v>-1</v>
      </c>
      <c r="D6269" s="26">
        <v>2807</v>
      </c>
      <c r="E6269" s="28">
        <v>6.0000000000000006E-4</v>
      </c>
      <c r="F6269" s="28">
        <v>2815.6072874402666</v>
      </c>
    </row>
    <row r="6270" spans="1:6">
      <c r="A6270" s="20">
        <v>0.59390046296296295</v>
      </c>
      <c r="B6270" s="21">
        <v>2808</v>
      </c>
      <c r="C6270" s="16">
        <v>-1</v>
      </c>
      <c r="D6270" s="26">
        <v>2807</v>
      </c>
      <c r="E6270" s="28">
        <v>6.0000000000000006E-4</v>
      </c>
      <c r="F6270" s="28">
        <v>2815.6021230678025</v>
      </c>
    </row>
    <row r="6271" spans="1:6">
      <c r="A6271" s="20">
        <v>0.59391203703703699</v>
      </c>
      <c r="B6271" s="21">
        <v>2807.5</v>
      </c>
      <c r="C6271" s="16">
        <v>-1</v>
      </c>
      <c r="D6271" s="26">
        <v>2807</v>
      </c>
      <c r="E6271" s="28">
        <v>6.0000000000000006E-4</v>
      </c>
      <c r="F6271" s="28">
        <v>2815.5969617939618</v>
      </c>
    </row>
    <row r="6272" spans="1:6">
      <c r="A6272" s="20">
        <v>0.59393518518518518</v>
      </c>
      <c r="B6272" s="21">
        <v>2807.5</v>
      </c>
      <c r="C6272" s="16">
        <v>-1</v>
      </c>
      <c r="D6272" s="26">
        <v>2807</v>
      </c>
      <c r="E6272" s="28">
        <v>6.0000000000000006E-4</v>
      </c>
      <c r="F6272" s="28">
        <v>2815.5918036168855</v>
      </c>
    </row>
    <row r="6273" spans="1:6">
      <c r="A6273" s="20">
        <v>0.5939699074074074</v>
      </c>
      <c r="B6273" s="21">
        <v>2807</v>
      </c>
      <c r="C6273" s="16">
        <v>-1</v>
      </c>
      <c r="D6273" s="26">
        <v>2807</v>
      </c>
      <c r="E6273" s="28">
        <v>6.0000000000000006E-4</v>
      </c>
      <c r="F6273" s="28">
        <v>2815.5866485347156</v>
      </c>
    </row>
    <row r="6274" spans="1:6">
      <c r="A6274" s="20">
        <v>0.59398148148148144</v>
      </c>
      <c r="B6274" s="21">
        <v>2807.5</v>
      </c>
      <c r="C6274" s="16">
        <v>-1</v>
      </c>
      <c r="D6274" s="26">
        <v>2807</v>
      </c>
      <c r="E6274" s="28">
        <v>6.0000000000000006E-4</v>
      </c>
      <c r="F6274" s="28">
        <v>2815.5814965455947</v>
      </c>
    </row>
    <row r="6275" spans="1:6">
      <c r="A6275" s="20">
        <v>0.59401620370370367</v>
      </c>
      <c r="B6275" s="21">
        <v>2807.5</v>
      </c>
      <c r="C6275" s="16">
        <v>-1</v>
      </c>
      <c r="D6275" s="26">
        <v>2807</v>
      </c>
      <c r="E6275" s="28">
        <v>6.0000000000000006E-4</v>
      </c>
      <c r="F6275" s="28">
        <v>2815.5763476476673</v>
      </c>
    </row>
    <row r="6276" spans="1:6">
      <c r="A6276" s="20">
        <v>0.59412037037037035</v>
      </c>
      <c r="B6276" s="21">
        <v>2807.5</v>
      </c>
      <c r="C6276" s="16">
        <v>-1</v>
      </c>
      <c r="D6276" s="26">
        <v>2807</v>
      </c>
      <c r="E6276" s="28">
        <v>6.0000000000000006E-4</v>
      </c>
      <c r="F6276" s="28">
        <v>2815.5712018390786</v>
      </c>
    </row>
    <row r="6277" spans="1:6">
      <c r="A6277" s="20">
        <v>0.59422453703703704</v>
      </c>
      <c r="B6277" s="21">
        <v>2807</v>
      </c>
      <c r="C6277" s="16">
        <v>-1</v>
      </c>
      <c r="D6277" s="26">
        <v>2807</v>
      </c>
      <c r="E6277" s="28">
        <v>6.0000000000000006E-4</v>
      </c>
      <c r="F6277" s="28">
        <v>2815.5660591179753</v>
      </c>
    </row>
    <row r="6278" spans="1:6">
      <c r="A6278" s="20">
        <v>0.59424768518518523</v>
      </c>
      <c r="B6278" s="21">
        <v>2807</v>
      </c>
      <c r="C6278" s="16">
        <v>-1</v>
      </c>
      <c r="D6278" s="26">
        <v>2807</v>
      </c>
      <c r="E6278" s="28">
        <v>6.0000000000000006E-4</v>
      </c>
      <c r="F6278" s="28">
        <v>2815.5609194825047</v>
      </c>
    </row>
    <row r="6279" spans="1:6">
      <c r="A6279" s="20">
        <v>0.59428240740740745</v>
      </c>
      <c r="B6279" s="21">
        <v>2807.5</v>
      </c>
      <c r="C6279" s="16">
        <v>-1</v>
      </c>
      <c r="D6279" s="26">
        <v>2807</v>
      </c>
      <c r="E6279" s="28">
        <v>6.0000000000000006E-4</v>
      </c>
      <c r="F6279" s="28">
        <v>2815.555782930815</v>
      </c>
    </row>
    <row r="6280" spans="1:6">
      <c r="A6280" s="20">
        <v>0.59431712962962968</v>
      </c>
      <c r="B6280" s="21">
        <v>2807</v>
      </c>
      <c r="C6280" s="16">
        <v>-1</v>
      </c>
      <c r="D6280" s="26">
        <v>2807</v>
      </c>
      <c r="E6280" s="28">
        <v>6.0000000000000006E-4</v>
      </c>
      <c r="F6280" s="28">
        <v>2815.5506494610563</v>
      </c>
    </row>
    <row r="6281" spans="1:6">
      <c r="A6281" s="20">
        <v>0.59438657407407403</v>
      </c>
      <c r="B6281" s="21">
        <v>2807.5</v>
      </c>
      <c r="C6281" s="16">
        <v>-1</v>
      </c>
      <c r="D6281" s="26">
        <v>2807</v>
      </c>
      <c r="E6281" s="28">
        <v>6.0000000000000006E-4</v>
      </c>
      <c r="F6281" s="28">
        <v>2815.5455190713797</v>
      </c>
    </row>
    <row r="6282" spans="1:6">
      <c r="A6282" s="20">
        <v>0.59439814814814818</v>
      </c>
      <c r="B6282" s="21">
        <v>2807.5</v>
      </c>
      <c r="C6282" s="16">
        <v>-1</v>
      </c>
      <c r="D6282" s="26">
        <v>2807</v>
      </c>
      <c r="E6282" s="28">
        <v>6.0000000000000006E-4</v>
      </c>
      <c r="F6282" s="28">
        <v>2815.5403917599369</v>
      </c>
    </row>
    <row r="6283" spans="1:6">
      <c r="A6283" s="20">
        <v>0.5944328703703704</v>
      </c>
      <c r="B6283" s="21">
        <v>2807.5</v>
      </c>
      <c r="C6283" s="16">
        <v>-1</v>
      </c>
      <c r="D6283" s="26">
        <v>2807</v>
      </c>
      <c r="E6283" s="28">
        <v>6.0000000000000006E-4</v>
      </c>
      <c r="F6283" s="28">
        <v>2815.535267524881</v>
      </c>
    </row>
    <row r="6284" spans="1:6">
      <c r="A6284" s="20">
        <v>0.59445601851851848</v>
      </c>
      <c r="B6284" s="21">
        <v>2807</v>
      </c>
      <c r="C6284" s="16">
        <v>-1</v>
      </c>
      <c r="D6284" s="26">
        <v>2807</v>
      </c>
      <c r="E6284" s="28">
        <v>6.0000000000000006E-4</v>
      </c>
      <c r="F6284" s="28">
        <v>2815.5301463643659</v>
      </c>
    </row>
    <row r="6285" spans="1:6">
      <c r="A6285" s="20">
        <v>0.59450231481481486</v>
      </c>
      <c r="B6285" s="21">
        <v>2807</v>
      </c>
      <c r="C6285" s="16">
        <v>-1</v>
      </c>
      <c r="D6285" s="26">
        <v>2807</v>
      </c>
      <c r="E6285" s="28">
        <v>6.0000000000000006E-4</v>
      </c>
      <c r="F6285" s="28">
        <v>2815.5250282765473</v>
      </c>
    </row>
    <row r="6286" spans="1:6">
      <c r="A6286" s="20">
        <v>0.59453703703703709</v>
      </c>
      <c r="B6286" s="21">
        <v>2807</v>
      </c>
      <c r="C6286" s="16">
        <v>-1</v>
      </c>
      <c r="D6286" s="26">
        <v>2807</v>
      </c>
      <c r="E6286" s="28">
        <v>6.0000000000000006E-4</v>
      </c>
      <c r="F6286" s="28">
        <v>2815.5199132595812</v>
      </c>
    </row>
    <row r="6287" spans="1:6">
      <c r="A6287" s="20">
        <v>0.59454861111111112</v>
      </c>
      <c r="B6287" s="21">
        <v>2807</v>
      </c>
      <c r="C6287" s="16">
        <v>-1</v>
      </c>
      <c r="D6287" s="26">
        <v>2807</v>
      </c>
      <c r="E6287" s="28">
        <v>6.0000000000000006E-4</v>
      </c>
      <c r="F6287" s="28">
        <v>2815.5148013116254</v>
      </c>
    </row>
    <row r="6288" spans="1:6">
      <c r="A6288" s="20">
        <v>0.59457175925925931</v>
      </c>
      <c r="B6288" s="21">
        <v>2807</v>
      </c>
      <c r="C6288" s="16">
        <v>-1</v>
      </c>
      <c r="D6288" s="26">
        <v>2807</v>
      </c>
      <c r="E6288" s="28">
        <v>6.0000000000000006E-4</v>
      </c>
      <c r="F6288" s="28">
        <v>2815.5096924308386</v>
      </c>
    </row>
    <row r="6289" spans="1:6">
      <c r="A6289" s="20">
        <v>0.59459490740740739</v>
      </c>
      <c r="B6289" s="21">
        <v>2806.5</v>
      </c>
      <c r="C6289" s="16">
        <v>-1</v>
      </c>
      <c r="D6289" s="26">
        <v>2806.5</v>
      </c>
      <c r="E6289" s="28">
        <v>7.000000000000001E-4</v>
      </c>
      <c r="F6289" s="28">
        <v>2815.5033856461368</v>
      </c>
    </row>
    <row r="6290" spans="1:6">
      <c r="A6290" s="20">
        <v>0.59462962962962962</v>
      </c>
      <c r="B6290" s="21">
        <v>2807</v>
      </c>
      <c r="C6290" s="16">
        <v>-1</v>
      </c>
      <c r="D6290" s="26">
        <v>2806.5</v>
      </c>
      <c r="E6290" s="28">
        <v>7.000000000000001E-4</v>
      </c>
      <c r="F6290" s="28">
        <v>2815.4970832761846</v>
      </c>
    </row>
    <row r="6291" spans="1:6">
      <c r="A6291" s="20">
        <v>0.59465277777777781</v>
      </c>
      <c r="B6291" s="21">
        <v>2807</v>
      </c>
      <c r="C6291" s="16">
        <v>-1</v>
      </c>
      <c r="D6291" s="26">
        <v>2806.5</v>
      </c>
      <c r="E6291" s="28">
        <v>7.000000000000001E-4</v>
      </c>
      <c r="F6291" s="28">
        <v>2815.4907853178911</v>
      </c>
    </row>
    <row r="6292" spans="1:6">
      <c r="A6292" s="20">
        <v>0.59468750000000004</v>
      </c>
      <c r="B6292" s="21">
        <v>2807</v>
      </c>
      <c r="C6292" s="16">
        <v>-1</v>
      </c>
      <c r="D6292" s="26">
        <v>2806.5</v>
      </c>
      <c r="E6292" s="28">
        <v>7.000000000000001E-4</v>
      </c>
      <c r="F6292" s="28">
        <v>2815.4844917681685</v>
      </c>
    </row>
    <row r="6293" spans="1:6">
      <c r="A6293" s="20">
        <v>0.59469907407407407</v>
      </c>
      <c r="B6293" s="21">
        <v>2807</v>
      </c>
      <c r="C6293" s="16">
        <v>-1</v>
      </c>
      <c r="D6293" s="26">
        <v>2806.5</v>
      </c>
      <c r="E6293" s="28">
        <v>7.000000000000001E-4</v>
      </c>
      <c r="F6293" s="28">
        <v>2815.4782026239309</v>
      </c>
    </row>
    <row r="6294" spans="1:6">
      <c r="A6294" s="20">
        <v>0.5947337962962963</v>
      </c>
      <c r="B6294" s="21">
        <v>2807</v>
      </c>
      <c r="C6294" s="16">
        <v>-1</v>
      </c>
      <c r="D6294" s="26">
        <v>2806.5</v>
      </c>
      <c r="E6294" s="28">
        <v>7.000000000000001E-4</v>
      </c>
      <c r="F6294" s="28">
        <v>2815.4719178820942</v>
      </c>
    </row>
    <row r="6295" spans="1:6">
      <c r="A6295" s="20">
        <v>0.59475694444444449</v>
      </c>
      <c r="B6295" s="21">
        <v>2806.5</v>
      </c>
      <c r="C6295" s="16">
        <v>-1</v>
      </c>
      <c r="D6295" s="26">
        <v>2806.5</v>
      </c>
      <c r="E6295" s="28">
        <v>7.000000000000001E-4</v>
      </c>
      <c r="F6295" s="28">
        <v>2815.4656375395766</v>
      </c>
    </row>
    <row r="6296" spans="1:6">
      <c r="A6296" s="20">
        <v>0.59478009259259257</v>
      </c>
      <c r="B6296" s="21">
        <v>2806.5</v>
      </c>
      <c r="C6296" s="16">
        <v>-1</v>
      </c>
      <c r="D6296" s="26">
        <v>2806.5</v>
      </c>
      <c r="E6296" s="28">
        <v>7.000000000000001E-4</v>
      </c>
      <c r="F6296" s="28">
        <v>2815.459361593299</v>
      </c>
    </row>
    <row r="6297" spans="1:6">
      <c r="A6297" s="20">
        <v>0.59480324074074076</v>
      </c>
      <c r="B6297" s="21">
        <v>2806</v>
      </c>
      <c r="C6297" s="16">
        <v>-1</v>
      </c>
      <c r="D6297" s="26">
        <v>2806</v>
      </c>
      <c r="E6297" s="28">
        <v>8.0000000000000015E-4</v>
      </c>
      <c r="F6297" s="28">
        <v>2815.4517941040244</v>
      </c>
    </row>
    <row r="6298" spans="1:6">
      <c r="A6298" s="20">
        <v>0.59482638888888884</v>
      </c>
      <c r="B6298" s="21">
        <v>2806</v>
      </c>
      <c r="C6298" s="16">
        <v>-1</v>
      </c>
      <c r="D6298" s="26">
        <v>2806</v>
      </c>
      <c r="E6298" s="28">
        <v>8.0000000000000015E-4</v>
      </c>
      <c r="F6298" s="28">
        <v>2815.4442326687413</v>
      </c>
    </row>
    <row r="6299" spans="1:6">
      <c r="A6299" s="20">
        <v>0.59483796296296299</v>
      </c>
      <c r="B6299" s="21">
        <v>2806.5</v>
      </c>
      <c r="C6299" s="16">
        <v>-1</v>
      </c>
      <c r="D6299" s="26">
        <v>2806</v>
      </c>
      <c r="E6299" s="28">
        <v>8.0000000000000015E-4</v>
      </c>
      <c r="F6299" s="28">
        <v>2815.4366772826061</v>
      </c>
    </row>
    <row r="6300" spans="1:6">
      <c r="A6300" s="20">
        <v>0.59489583333333329</v>
      </c>
      <c r="B6300" s="21">
        <v>2806</v>
      </c>
      <c r="C6300" s="16">
        <v>-1</v>
      </c>
      <c r="D6300" s="26">
        <v>2806</v>
      </c>
      <c r="E6300" s="28">
        <v>8.0000000000000015E-4</v>
      </c>
      <c r="F6300" s="28">
        <v>2815.4291279407798</v>
      </c>
    </row>
    <row r="6301" spans="1:6">
      <c r="A6301" s="20">
        <v>0.59498842592592593</v>
      </c>
      <c r="B6301" s="21">
        <v>2806</v>
      </c>
      <c r="C6301" s="16">
        <v>-1</v>
      </c>
      <c r="D6301" s="26">
        <v>2806</v>
      </c>
      <c r="E6301" s="28">
        <v>8.0000000000000015E-4</v>
      </c>
      <c r="F6301" s="28">
        <v>2815.4215846384272</v>
      </c>
    </row>
    <row r="6302" spans="1:6">
      <c r="A6302" s="20">
        <v>0.5950347222222222</v>
      </c>
      <c r="B6302" s="21">
        <v>2806.5</v>
      </c>
      <c r="C6302" s="16">
        <v>-1</v>
      </c>
      <c r="D6302" s="26">
        <v>2806</v>
      </c>
      <c r="E6302" s="28">
        <v>8.0000000000000015E-4</v>
      </c>
      <c r="F6302" s="28">
        <v>2815.4140473707166</v>
      </c>
    </row>
    <row r="6303" spans="1:6">
      <c r="A6303" s="20">
        <v>0.59504629629629635</v>
      </c>
      <c r="B6303" s="21">
        <v>2806</v>
      </c>
      <c r="C6303" s="16">
        <v>-1</v>
      </c>
      <c r="D6303" s="26">
        <v>2806</v>
      </c>
      <c r="E6303" s="28">
        <v>8.0000000000000015E-4</v>
      </c>
      <c r="F6303" s="28">
        <v>2815.4065161328199</v>
      </c>
    </row>
    <row r="6304" spans="1:6">
      <c r="A6304" s="20">
        <v>0.59506944444444443</v>
      </c>
      <c r="B6304" s="21">
        <v>2806.5</v>
      </c>
      <c r="C6304" s="16">
        <v>-1</v>
      </c>
      <c r="D6304" s="26">
        <v>2806</v>
      </c>
      <c r="E6304" s="28">
        <v>8.0000000000000015E-4</v>
      </c>
      <c r="F6304" s="28">
        <v>2815.3989909199136</v>
      </c>
    </row>
    <row r="6305" spans="1:6">
      <c r="A6305" s="20">
        <v>0.59510416666666666</v>
      </c>
      <c r="B6305" s="21">
        <v>2807</v>
      </c>
      <c r="C6305" s="16">
        <v>-1</v>
      </c>
      <c r="D6305" s="26">
        <v>2806</v>
      </c>
      <c r="E6305" s="28">
        <v>8.0000000000000015E-4</v>
      </c>
      <c r="F6305" s="28">
        <v>2815.3914717271778</v>
      </c>
    </row>
    <row r="6306" spans="1:6">
      <c r="A6306" s="20">
        <v>0.59512731481481485</v>
      </c>
      <c r="B6306" s="21">
        <v>2806.5</v>
      </c>
      <c r="C6306" s="16">
        <v>-1</v>
      </c>
      <c r="D6306" s="26">
        <v>2806</v>
      </c>
      <c r="E6306" s="28">
        <v>8.0000000000000015E-4</v>
      </c>
      <c r="F6306" s="28">
        <v>2815.3839585497958</v>
      </c>
    </row>
    <row r="6307" spans="1:6">
      <c r="A6307" s="20">
        <v>0.59516203703703707</v>
      </c>
      <c r="B6307" s="21">
        <v>2806.5</v>
      </c>
      <c r="C6307" s="16">
        <v>-1</v>
      </c>
      <c r="D6307" s="26">
        <v>2806</v>
      </c>
      <c r="E6307" s="28">
        <v>8.0000000000000015E-4</v>
      </c>
      <c r="F6307" s="28">
        <v>2815.376451382956</v>
      </c>
    </row>
    <row r="6308" spans="1:6">
      <c r="A6308" s="20">
        <v>0.5951967592592593</v>
      </c>
      <c r="B6308" s="21">
        <v>2806.5</v>
      </c>
      <c r="C6308" s="16">
        <v>-1</v>
      </c>
      <c r="D6308" s="26">
        <v>2806</v>
      </c>
      <c r="E6308" s="28">
        <v>8.0000000000000015E-4</v>
      </c>
      <c r="F6308" s="28">
        <v>2815.3689502218494</v>
      </c>
    </row>
    <row r="6309" spans="1:6">
      <c r="A6309" s="20">
        <v>0.59520833333333334</v>
      </c>
      <c r="B6309" s="21">
        <v>2807</v>
      </c>
      <c r="C6309" s="16">
        <v>-1</v>
      </c>
      <c r="D6309" s="26">
        <v>2806</v>
      </c>
      <c r="E6309" s="28">
        <v>8.0000000000000015E-4</v>
      </c>
      <c r="F6309" s="28">
        <v>2815.3614550616721</v>
      </c>
    </row>
    <row r="6310" spans="1:6">
      <c r="A6310" s="20">
        <v>0.59528935185185183</v>
      </c>
      <c r="B6310" s="21">
        <v>2807</v>
      </c>
      <c r="C6310" s="16">
        <v>-1</v>
      </c>
      <c r="D6310" s="26">
        <v>2806</v>
      </c>
      <c r="E6310" s="28">
        <v>8.0000000000000015E-4</v>
      </c>
      <c r="F6310" s="28">
        <v>2815.3539658976229</v>
      </c>
    </row>
    <row r="6311" spans="1:6">
      <c r="A6311" s="20">
        <v>0.59531250000000002</v>
      </c>
      <c r="B6311" s="21">
        <v>2806.5</v>
      </c>
      <c r="C6311" s="16">
        <v>-1</v>
      </c>
      <c r="D6311" s="26">
        <v>2806</v>
      </c>
      <c r="E6311" s="28">
        <v>8.0000000000000015E-4</v>
      </c>
      <c r="F6311" s="28">
        <v>2815.3464827249049</v>
      </c>
    </row>
    <row r="6312" spans="1:6">
      <c r="A6312" s="20">
        <v>0.59532407407407406</v>
      </c>
      <c r="B6312" s="21">
        <v>2807</v>
      </c>
      <c r="C6312" s="16">
        <v>-1</v>
      </c>
      <c r="D6312" s="26">
        <v>2806</v>
      </c>
      <c r="E6312" s="28">
        <v>8.0000000000000015E-4</v>
      </c>
      <c r="F6312" s="28">
        <v>2815.3390055387249</v>
      </c>
    </row>
    <row r="6313" spans="1:6">
      <c r="A6313" s="20">
        <v>0.59537037037037033</v>
      </c>
      <c r="B6313" s="21">
        <v>2806.5</v>
      </c>
      <c r="C6313" s="16">
        <v>-1</v>
      </c>
      <c r="D6313" s="26">
        <v>2806</v>
      </c>
      <c r="E6313" s="28">
        <v>8.0000000000000015E-4</v>
      </c>
      <c r="F6313" s="28">
        <v>2815.3315343342938</v>
      </c>
    </row>
    <row r="6314" spans="1:6">
      <c r="A6314" s="20">
        <v>0.59538194444444448</v>
      </c>
      <c r="B6314" s="21">
        <v>2807</v>
      </c>
      <c r="C6314" s="16">
        <v>-1</v>
      </c>
      <c r="D6314" s="26">
        <v>2806</v>
      </c>
      <c r="E6314" s="28">
        <v>8.0000000000000015E-4</v>
      </c>
      <c r="F6314" s="28">
        <v>2815.3240691068263</v>
      </c>
    </row>
    <row r="6315" spans="1:6">
      <c r="A6315" s="20">
        <v>0.59539351851851852</v>
      </c>
      <c r="B6315" s="21">
        <v>2806.5</v>
      </c>
      <c r="C6315" s="16">
        <v>-1</v>
      </c>
      <c r="D6315" s="26">
        <v>2806</v>
      </c>
      <c r="E6315" s="28">
        <v>8.0000000000000015E-4</v>
      </c>
      <c r="F6315" s="28">
        <v>2815.3166098515408</v>
      </c>
    </row>
    <row r="6316" spans="1:6">
      <c r="A6316" s="20">
        <v>0.59545138888888893</v>
      </c>
      <c r="B6316" s="21">
        <v>2806.5</v>
      </c>
      <c r="C6316" s="16">
        <v>-1</v>
      </c>
      <c r="D6316" s="26">
        <v>2806</v>
      </c>
      <c r="E6316" s="28">
        <v>8.0000000000000015E-4</v>
      </c>
      <c r="F6316" s="28">
        <v>2815.3091565636596</v>
      </c>
    </row>
    <row r="6317" spans="1:6">
      <c r="A6317" s="20">
        <v>0.59547453703703701</v>
      </c>
      <c r="B6317" s="21">
        <v>2806.5</v>
      </c>
      <c r="C6317" s="16">
        <v>-1</v>
      </c>
      <c r="D6317" s="26">
        <v>2806</v>
      </c>
      <c r="E6317" s="28">
        <v>8.0000000000000015E-4</v>
      </c>
      <c r="F6317" s="28">
        <v>2815.3017092384089</v>
      </c>
    </row>
    <row r="6318" spans="1:6">
      <c r="A6318" s="20">
        <v>0.5954976851851852</v>
      </c>
      <c r="B6318" s="21">
        <v>2806</v>
      </c>
      <c r="C6318" s="16">
        <v>-1</v>
      </c>
      <c r="D6318" s="26">
        <v>2806</v>
      </c>
      <c r="E6318" s="28">
        <v>8.0000000000000015E-4</v>
      </c>
      <c r="F6318" s="28">
        <v>2815.2942678710183</v>
      </c>
    </row>
    <row r="6319" spans="1:6">
      <c r="A6319" s="20">
        <v>0.59552083333333339</v>
      </c>
      <c r="B6319" s="21">
        <v>2805.5</v>
      </c>
      <c r="C6319" s="16">
        <v>-1</v>
      </c>
      <c r="D6319" s="26">
        <v>2805.5</v>
      </c>
      <c r="E6319" s="28">
        <v>9.0000000000000019E-4</v>
      </c>
      <c r="F6319" s="28">
        <v>2815.2854530299342</v>
      </c>
    </row>
    <row r="6320" spans="1:6">
      <c r="A6320" s="20">
        <v>0.59554398148148147</v>
      </c>
      <c r="B6320" s="21">
        <v>2805</v>
      </c>
      <c r="C6320" s="16">
        <v>-1</v>
      </c>
      <c r="D6320" s="26">
        <v>2805</v>
      </c>
      <c r="E6320" s="28">
        <v>1.0000000000000002E-3</v>
      </c>
      <c r="F6320" s="28">
        <v>2815.2751675769041</v>
      </c>
    </row>
    <row r="6321" spans="1:6">
      <c r="A6321" s="20">
        <v>0.59556712962962965</v>
      </c>
      <c r="B6321" s="21">
        <v>2805.5</v>
      </c>
      <c r="C6321" s="16">
        <v>-1</v>
      </c>
      <c r="D6321" s="26">
        <v>2805</v>
      </c>
      <c r="E6321" s="28">
        <v>1.0000000000000002E-3</v>
      </c>
      <c r="F6321" s="28">
        <v>2815.2648924093273</v>
      </c>
    </row>
    <row r="6322" spans="1:6">
      <c r="A6322" s="20">
        <v>0.59561342592592592</v>
      </c>
      <c r="B6322" s="21">
        <v>2805.5</v>
      </c>
      <c r="C6322" s="16">
        <v>-1</v>
      </c>
      <c r="D6322" s="26">
        <v>2805</v>
      </c>
      <c r="E6322" s="28">
        <v>1.0000000000000002E-3</v>
      </c>
      <c r="F6322" s="28">
        <v>2815.2546275169179</v>
      </c>
    </row>
    <row r="6323" spans="1:6">
      <c r="A6323" s="20">
        <v>0.59562499999999996</v>
      </c>
      <c r="B6323" s="21">
        <v>2805.5</v>
      </c>
      <c r="C6323" s="16">
        <v>-1</v>
      </c>
      <c r="D6323" s="26">
        <v>2805</v>
      </c>
      <c r="E6323" s="28">
        <v>1.0000000000000002E-3</v>
      </c>
      <c r="F6323" s="28">
        <v>2815.2443728894009</v>
      </c>
    </row>
    <row r="6324" spans="1:6">
      <c r="A6324" s="20">
        <v>0.59564814814814815</v>
      </c>
      <c r="B6324" s="21">
        <v>2806.5</v>
      </c>
      <c r="C6324" s="16">
        <v>-1</v>
      </c>
      <c r="D6324" s="26">
        <v>2805</v>
      </c>
      <c r="E6324" s="28">
        <v>1.0000000000000002E-3</v>
      </c>
      <c r="F6324" s="28">
        <v>2815.2341285165116</v>
      </c>
    </row>
    <row r="6325" spans="1:6">
      <c r="A6325" s="20">
        <v>0.59567129629629634</v>
      </c>
      <c r="B6325" s="21">
        <v>2806</v>
      </c>
      <c r="C6325" s="16">
        <v>-1</v>
      </c>
      <c r="D6325" s="26">
        <v>2805</v>
      </c>
      <c r="E6325" s="28">
        <v>1.0000000000000002E-3</v>
      </c>
      <c r="F6325" s="28">
        <v>2815.2238943879952</v>
      </c>
    </row>
    <row r="6326" spans="1:6">
      <c r="A6326" s="20">
        <v>0.59569444444444442</v>
      </c>
      <c r="B6326" s="21">
        <v>2805.5</v>
      </c>
      <c r="C6326" s="16">
        <v>-1</v>
      </c>
      <c r="D6326" s="26">
        <v>2805</v>
      </c>
      <c r="E6326" s="28">
        <v>1.0000000000000002E-3</v>
      </c>
      <c r="F6326" s="28">
        <v>2815.213670493607</v>
      </c>
    </row>
    <row r="6327" spans="1:6">
      <c r="A6327" s="20">
        <v>0.59572916666666664</v>
      </c>
      <c r="B6327" s="21">
        <v>2806</v>
      </c>
      <c r="C6327" s="16">
        <v>-1</v>
      </c>
      <c r="D6327" s="26">
        <v>2805</v>
      </c>
      <c r="E6327" s="28">
        <v>1.0000000000000002E-3</v>
      </c>
      <c r="F6327" s="28">
        <v>2815.2034568231134</v>
      </c>
    </row>
    <row r="6328" spans="1:6">
      <c r="A6328" s="20">
        <v>0.59575231481481483</v>
      </c>
      <c r="B6328" s="21">
        <v>2806</v>
      </c>
      <c r="C6328" s="16">
        <v>-1</v>
      </c>
      <c r="D6328" s="26">
        <v>2805</v>
      </c>
      <c r="E6328" s="28">
        <v>1.0000000000000002E-3</v>
      </c>
      <c r="F6328" s="28">
        <v>2815.1932533662903</v>
      </c>
    </row>
    <row r="6329" spans="1:6">
      <c r="A6329" s="20">
        <v>0.59578703703703706</v>
      </c>
      <c r="B6329" s="21">
        <v>2805.5</v>
      </c>
      <c r="C6329" s="16">
        <v>-1</v>
      </c>
      <c r="D6329" s="26">
        <v>2805</v>
      </c>
      <c r="E6329" s="28">
        <v>1.0000000000000002E-3</v>
      </c>
      <c r="F6329" s="28">
        <v>2815.1830601129241</v>
      </c>
    </row>
    <row r="6330" spans="1:6">
      <c r="A6330" s="20">
        <v>0.59581018518518514</v>
      </c>
      <c r="B6330" s="21">
        <v>2805.5</v>
      </c>
      <c r="C6330" s="16">
        <v>-1</v>
      </c>
      <c r="D6330" s="26">
        <v>2805</v>
      </c>
      <c r="E6330" s="28">
        <v>1.0000000000000002E-3</v>
      </c>
      <c r="F6330" s="28">
        <v>2815.1728770528111</v>
      </c>
    </row>
    <row r="6331" spans="1:6">
      <c r="A6331" s="20">
        <v>0.59584490740740736</v>
      </c>
      <c r="B6331" s="21">
        <v>2806.5</v>
      </c>
      <c r="C6331" s="16">
        <v>-1</v>
      </c>
      <c r="D6331" s="26">
        <v>2805</v>
      </c>
      <c r="E6331" s="28">
        <v>1.0000000000000002E-3</v>
      </c>
      <c r="F6331" s="28">
        <v>2815.1627041757583</v>
      </c>
    </row>
    <row r="6332" spans="1:6">
      <c r="A6332" s="20">
        <v>0.59585648148148151</v>
      </c>
      <c r="B6332" s="21">
        <v>2806</v>
      </c>
      <c r="C6332" s="16">
        <v>-1</v>
      </c>
      <c r="D6332" s="26">
        <v>2805</v>
      </c>
      <c r="E6332" s="28">
        <v>1.0000000000000002E-3</v>
      </c>
      <c r="F6332" s="28">
        <v>2815.1525414715825</v>
      </c>
    </row>
    <row r="6333" spans="1:6">
      <c r="A6333" s="20">
        <v>0.59589120370370374</v>
      </c>
      <c r="B6333" s="21">
        <v>2806</v>
      </c>
      <c r="C6333" s="16">
        <v>-1</v>
      </c>
      <c r="D6333" s="26">
        <v>2805</v>
      </c>
      <c r="E6333" s="28">
        <v>1.0000000000000002E-3</v>
      </c>
      <c r="F6333" s="28">
        <v>2815.1423889301109</v>
      </c>
    </row>
    <row r="6334" spans="1:6">
      <c r="A6334" s="20">
        <v>0.59591435185185182</v>
      </c>
      <c r="B6334" s="21">
        <v>2806.5</v>
      </c>
      <c r="C6334" s="16">
        <v>-1</v>
      </c>
      <c r="D6334" s="26">
        <v>2805</v>
      </c>
      <c r="E6334" s="28">
        <v>1.0000000000000002E-3</v>
      </c>
      <c r="F6334" s="28">
        <v>2815.1322465411808</v>
      </c>
    </row>
    <row r="6335" spans="1:6">
      <c r="A6335" s="20">
        <v>0.59593750000000001</v>
      </c>
      <c r="B6335" s="21">
        <v>2806</v>
      </c>
      <c r="C6335" s="16">
        <v>-1</v>
      </c>
      <c r="D6335" s="26">
        <v>2805</v>
      </c>
      <c r="E6335" s="28">
        <v>1.0000000000000002E-3</v>
      </c>
      <c r="F6335" s="28">
        <v>2815.1221142946397</v>
      </c>
    </row>
    <row r="6336" spans="1:6">
      <c r="A6336" s="20">
        <v>0.5959606481481482</v>
      </c>
      <c r="B6336" s="21">
        <v>2806.5</v>
      </c>
      <c r="C6336" s="16">
        <v>-1</v>
      </c>
      <c r="D6336" s="26">
        <v>2805</v>
      </c>
      <c r="E6336" s="28">
        <v>1.0000000000000002E-3</v>
      </c>
      <c r="F6336" s="28">
        <v>2815.1119921803452</v>
      </c>
    </row>
    <row r="6337" spans="1:6">
      <c r="A6337" s="20">
        <v>0.59600694444444446</v>
      </c>
      <c r="B6337" s="21">
        <v>2806.5</v>
      </c>
      <c r="C6337" s="16">
        <v>-1</v>
      </c>
      <c r="D6337" s="26">
        <v>2805</v>
      </c>
      <c r="E6337" s="28">
        <v>1.0000000000000002E-3</v>
      </c>
      <c r="F6337" s="28">
        <v>2815.1018801881646</v>
      </c>
    </row>
    <row r="6338" spans="1:6">
      <c r="A6338" s="20">
        <v>0.5960185185185185</v>
      </c>
      <c r="B6338" s="21">
        <v>2806.5</v>
      </c>
      <c r="C6338" s="16">
        <v>-1</v>
      </c>
      <c r="D6338" s="26">
        <v>2805</v>
      </c>
      <c r="E6338" s="28">
        <v>1.0000000000000002E-3</v>
      </c>
      <c r="F6338" s="28">
        <v>2815.0917783079763</v>
      </c>
    </row>
    <row r="6339" spans="1:6">
      <c r="A6339" s="20">
        <v>0.59605324074074073</v>
      </c>
      <c r="B6339" s="21">
        <v>2806.5</v>
      </c>
      <c r="C6339" s="16">
        <v>-1</v>
      </c>
      <c r="D6339" s="26">
        <v>2805</v>
      </c>
      <c r="E6339" s="28">
        <v>1.0000000000000002E-3</v>
      </c>
      <c r="F6339" s="28">
        <v>2815.0816865296683</v>
      </c>
    </row>
    <row r="6340" spans="1:6">
      <c r="A6340" s="20">
        <v>0.59607638888888892</v>
      </c>
      <c r="B6340" s="21">
        <v>2806.5</v>
      </c>
      <c r="C6340" s="16">
        <v>-1</v>
      </c>
      <c r="D6340" s="26">
        <v>2805</v>
      </c>
      <c r="E6340" s="28">
        <v>1.0000000000000002E-3</v>
      </c>
      <c r="F6340" s="28">
        <v>2815.0716048431386</v>
      </c>
    </row>
    <row r="6341" spans="1:6">
      <c r="A6341" s="20">
        <v>0.596099537037037</v>
      </c>
      <c r="B6341" s="21">
        <v>2806.5</v>
      </c>
      <c r="C6341" s="16">
        <v>-1</v>
      </c>
      <c r="D6341" s="26">
        <v>2805</v>
      </c>
      <c r="E6341" s="28">
        <v>1.0000000000000002E-3</v>
      </c>
      <c r="F6341" s="28">
        <v>2815.0615332382954</v>
      </c>
    </row>
    <row r="6342" spans="1:6">
      <c r="A6342" s="20">
        <v>0.59616898148148145</v>
      </c>
      <c r="B6342" s="21">
        <v>2806.5</v>
      </c>
      <c r="C6342" s="16">
        <v>-1</v>
      </c>
      <c r="D6342" s="26">
        <v>2805</v>
      </c>
      <c r="E6342" s="28">
        <v>1.0000000000000002E-3</v>
      </c>
      <c r="F6342" s="28">
        <v>2815.0514717050569</v>
      </c>
    </row>
    <row r="6343" spans="1:6">
      <c r="A6343" s="20">
        <v>0.59619212962962964</v>
      </c>
      <c r="B6343" s="21">
        <v>2806.5</v>
      </c>
      <c r="C6343" s="16">
        <v>-1</v>
      </c>
      <c r="D6343" s="26">
        <v>2805</v>
      </c>
      <c r="E6343" s="28">
        <v>1.0000000000000002E-3</v>
      </c>
      <c r="F6343" s="28">
        <v>2815.0414202333518</v>
      </c>
    </row>
    <row r="6344" spans="1:6">
      <c r="A6344" s="20">
        <v>0.59624999999999995</v>
      </c>
      <c r="B6344" s="21">
        <v>2806.5</v>
      </c>
      <c r="C6344" s="16">
        <v>-1</v>
      </c>
      <c r="D6344" s="26">
        <v>2805</v>
      </c>
      <c r="E6344" s="28">
        <v>1.0000000000000002E-3</v>
      </c>
      <c r="F6344" s="28">
        <v>2815.0313788131184</v>
      </c>
    </row>
    <row r="6345" spans="1:6">
      <c r="A6345" s="20">
        <v>0.59628472222222217</v>
      </c>
      <c r="B6345" s="21">
        <v>2806</v>
      </c>
      <c r="C6345" s="16">
        <v>-1</v>
      </c>
      <c r="D6345" s="26">
        <v>2805</v>
      </c>
      <c r="E6345" s="28">
        <v>1.0000000000000002E-3</v>
      </c>
      <c r="F6345" s="28">
        <v>2815.0213474343054</v>
      </c>
    </row>
    <row r="6346" spans="1:6">
      <c r="A6346" s="20">
        <v>0.59629629629629632</v>
      </c>
      <c r="B6346" s="21">
        <v>2807</v>
      </c>
      <c r="C6346" s="16">
        <v>-1</v>
      </c>
      <c r="D6346" s="26">
        <v>2805</v>
      </c>
      <c r="E6346" s="28">
        <v>1.0000000000000002E-3</v>
      </c>
      <c r="F6346" s="28">
        <v>2815.0113260868711</v>
      </c>
    </row>
    <row r="6347" spans="1:6">
      <c r="A6347" s="20">
        <v>0.5963194444444444</v>
      </c>
      <c r="B6347" s="21">
        <v>2807</v>
      </c>
      <c r="C6347" s="16">
        <v>-1</v>
      </c>
      <c r="D6347" s="26">
        <v>2805</v>
      </c>
      <c r="E6347" s="28">
        <v>1.0000000000000002E-3</v>
      </c>
      <c r="F6347" s="28">
        <v>2815.0013147607842</v>
      </c>
    </row>
    <row r="6348" spans="1:6">
      <c r="A6348" s="20">
        <v>0.59637731481481482</v>
      </c>
      <c r="B6348" s="21">
        <v>2807</v>
      </c>
      <c r="C6348" s="16">
        <v>-1</v>
      </c>
      <c r="D6348" s="26">
        <v>2805</v>
      </c>
      <c r="E6348" s="28">
        <v>1.0000000000000002E-3</v>
      </c>
      <c r="F6348" s="28">
        <v>2814.9913134460235</v>
      </c>
    </row>
    <row r="6349" spans="1:6">
      <c r="A6349" s="20">
        <v>0.59641203703703705</v>
      </c>
      <c r="B6349" s="21">
        <v>2806.5</v>
      </c>
      <c r="C6349" s="16">
        <v>-1</v>
      </c>
      <c r="D6349" s="26">
        <v>2805</v>
      </c>
      <c r="E6349" s="28">
        <v>1.0000000000000002E-3</v>
      </c>
      <c r="F6349" s="28">
        <v>2814.9813221325776</v>
      </c>
    </row>
    <row r="6350" spans="1:6">
      <c r="A6350" s="20">
        <v>0.59646990740740746</v>
      </c>
      <c r="B6350" s="21">
        <v>2806.5</v>
      </c>
      <c r="C6350" s="16">
        <v>-1</v>
      </c>
      <c r="D6350" s="26">
        <v>2805</v>
      </c>
      <c r="E6350" s="28">
        <v>1.0000000000000002E-3</v>
      </c>
      <c r="F6350" s="28">
        <v>2814.9713408104449</v>
      </c>
    </row>
    <row r="6351" spans="1:6">
      <c r="A6351" s="20">
        <v>0.59650462962962958</v>
      </c>
      <c r="B6351" s="21">
        <v>2806.5</v>
      </c>
      <c r="C6351" s="16">
        <v>-1</v>
      </c>
      <c r="D6351" s="26">
        <v>2805</v>
      </c>
      <c r="E6351" s="28">
        <v>1.0000000000000002E-3</v>
      </c>
      <c r="F6351" s="28">
        <v>2814.9613694696345</v>
      </c>
    </row>
    <row r="6352" spans="1:6">
      <c r="A6352" s="20">
        <v>0.59653935185185181</v>
      </c>
      <c r="B6352" s="21">
        <v>2806.5</v>
      </c>
      <c r="C6352" s="16">
        <v>-1</v>
      </c>
      <c r="D6352" s="26">
        <v>2805</v>
      </c>
      <c r="E6352" s="28">
        <v>1.0000000000000002E-3</v>
      </c>
      <c r="F6352" s="28">
        <v>2814.9514081001648</v>
      </c>
    </row>
    <row r="6353" spans="1:6">
      <c r="A6353" s="20">
        <v>0.59660879629629626</v>
      </c>
      <c r="B6353" s="21">
        <v>2806.5</v>
      </c>
      <c r="C6353" s="16">
        <v>-1</v>
      </c>
      <c r="D6353" s="26">
        <v>2805</v>
      </c>
      <c r="E6353" s="28">
        <v>1.0000000000000002E-3</v>
      </c>
      <c r="F6353" s="28">
        <v>2814.9414566920645</v>
      </c>
    </row>
    <row r="6354" spans="1:6">
      <c r="A6354" s="20">
        <v>0.59662037037037041</v>
      </c>
      <c r="B6354" s="21">
        <v>2806</v>
      </c>
      <c r="C6354" s="16">
        <v>-1</v>
      </c>
      <c r="D6354" s="26">
        <v>2805</v>
      </c>
      <c r="E6354" s="28">
        <v>1.0000000000000002E-3</v>
      </c>
      <c r="F6354" s="28">
        <v>2814.9315152353724</v>
      </c>
    </row>
    <row r="6355" spans="1:6">
      <c r="A6355" s="20">
        <v>0.59665509259259264</v>
      </c>
      <c r="B6355" s="21">
        <v>2806</v>
      </c>
      <c r="C6355" s="16">
        <v>-1</v>
      </c>
      <c r="D6355" s="26">
        <v>2805</v>
      </c>
      <c r="E6355" s="28">
        <v>1.0000000000000002E-3</v>
      </c>
      <c r="F6355" s="28">
        <v>2814.9215837201373</v>
      </c>
    </row>
    <row r="6356" spans="1:6">
      <c r="A6356" s="20">
        <v>0.59668981481481487</v>
      </c>
      <c r="B6356" s="21">
        <v>2806</v>
      </c>
      <c r="C6356" s="16">
        <v>-1</v>
      </c>
      <c r="D6356" s="26">
        <v>2805</v>
      </c>
      <c r="E6356" s="28">
        <v>1.0000000000000002E-3</v>
      </c>
      <c r="F6356" s="28">
        <v>2814.9116621364174</v>
      </c>
    </row>
    <row r="6357" spans="1:6">
      <c r="A6357" s="20">
        <v>0.59672453703703698</v>
      </c>
      <c r="B6357" s="21">
        <v>2806</v>
      </c>
      <c r="C6357" s="16">
        <v>-1</v>
      </c>
      <c r="D6357" s="26">
        <v>2805</v>
      </c>
      <c r="E6357" s="28">
        <v>1.0000000000000002E-3</v>
      </c>
      <c r="F6357" s="28">
        <v>2814.901750474281</v>
      </c>
    </row>
    <row r="6358" spans="1:6">
      <c r="A6358" s="20">
        <v>0.59673611111111113</v>
      </c>
      <c r="B6358" s="21">
        <v>2806</v>
      </c>
      <c r="C6358" s="16">
        <v>-1</v>
      </c>
      <c r="D6358" s="26">
        <v>2805</v>
      </c>
      <c r="E6358" s="28">
        <v>1.0000000000000002E-3</v>
      </c>
      <c r="F6358" s="28">
        <v>2814.8918487238066</v>
      </c>
    </row>
    <row r="6359" spans="1:6">
      <c r="A6359" s="20">
        <v>0.59675925925925921</v>
      </c>
      <c r="B6359" s="21">
        <v>2806</v>
      </c>
      <c r="C6359" s="16">
        <v>-1</v>
      </c>
      <c r="D6359" s="26">
        <v>2805</v>
      </c>
      <c r="E6359" s="28">
        <v>1.0000000000000002E-3</v>
      </c>
      <c r="F6359" s="28">
        <v>2814.8819568750828</v>
      </c>
    </row>
    <row r="6360" spans="1:6">
      <c r="A6360" s="20">
        <v>0.59679398148148144</v>
      </c>
      <c r="B6360" s="21">
        <v>2806.5</v>
      </c>
      <c r="C6360" s="16">
        <v>-1</v>
      </c>
      <c r="D6360" s="26">
        <v>2805</v>
      </c>
      <c r="E6360" s="28">
        <v>1.0000000000000002E-3</v>
      </c>
      <c r="F6360" s="28">
        <v>2814.8720749182075</v>
      </c>
    </row>
    <row r="6361" spans="1:6">
      <c r="A6361" s="20">
        <v>0.59682870370370367</v>
      </c>
      <c r="B6361" s="21">
        <v>2806</v>
      </c>
      <c r="C6361" s="16">
        <v>-1</v>
      </c>
      <c r="D6361" s="26">
        <v>2805</v>
      </c>
      <c r="E6361" s="28">
        <v>1.0000000000000002E-3</v>
      </c>
      <c r="F6361" s="28">
        <v>2814.8622028432892</v>
      </c>
    </row>
    <row r="6362" spans="1:6">
      <c r="A6362" s="20">
        <v>0.59686342592592589</v>
      </c>
      <c r="B6362" s="21">
        <v>2806.5</v>
      </c>
      <c r="C6362" s="16">
        <v>-1</v>
      </c>
      <c r="D6362" s="26">
        <v>2805</v>
      </c>
      <c r="E6362" s="28">
        <v>1.0000000000000002E-3</v>
      </c>
      <c r="F6362" s="28">
        <v>2814.8523406404461</v>
      </c>
    </row>
    <row r="6363" spans="1:6">
      <c r="A6363" s="20">
        <v>0.59687500000000004</v>
      </c>
      <c r="B6363" s="21">
        <v>2807</v>
      </c>
      <c r="C6363" s="16">
        <v>-1</v>
      </c>
      <c r="D6363" s="26">
        <v>2805</v>
      </c>
      <c r="E6363" s="28">
        <v>1.0000000000000002E-3</v>
      </c>
      <c r="F6363" s="28">
        <v>2814.8424882998056</v>
      </c>
    </row>
    <row r="6364" spans="1:6">
      <c r="A6364" s="20">
        <v>0.59693287037037035</v>
      </c>
      <c r="B6364" s="21">
        <v>2807</v>
      </c>
      <c r="C6364" s="16">
        <v>-1</v>
      </c>
      <c r="D6364" s="26">
        <v>2805</v>
      </c>
      <c r="E6364" s="28">
        <v>1.0000000000000002E-3</v>
      </c>
      <c r="F6364" s="28">
        <v>2814.8326458115057</v>
      </c>
    </row>
    <row r="6365" spans="1:6">
      <c r="A6365" s="20">
        <v>0.59699074074074077</v>
      </c>
      <c r="B6365" s="21">
        <v>2807</v>
      </c>
      <c r="C6365" s="16">
        <v>-1</v>
      </c>
      <c r="D6365" s="26">
        <v>2805</v>
      </c>
      <c r="E6365" s="28">
        <v>1.0000000000000002E-3</v>
      </c>
      <c r="F6365" s="28">
        <v>2814.8228131656942</v>
      </c>
    </row>
    <row r="6366" spans="1:6">
      <c r="A6366" s="20">
        <v>0.59703703703703703</v>
      </c>
      <c r="B6366" s="21">
        <v>2806.5</v>
      </c>
      <c r="C6366" s="16">
        <v>-1</v>
      </c>
      <c r="D6366" s="26">
        <v>2805</v>
      </c>
      <c r="E6366" s="28">
        <v>1.0000000000000002E-3</v>
      </c>
      <c r="F6366" s="28">
        <v>2814.8129903525287</v>
      </c>
    </row>
    <row r="6367" spans="1:6">
      <c r="A6367" s="20">
        <v>0.59704861111111107</v>
      </c>
      <c r="B6367" s="21">
        <v>2806.5</v>
      </c>
      <c r="C6367" s="16">
        <v>-1</v>
      </c>
      <c r="D6367" s="26">
        <v>2805</v>
      </c>
      <c r="E6367" s="28">
        <v>1.0000000000000002E-3</v>
      </c>
      <c r="F6367" s="28">
        <v>2814.803177362176</v>
      </c>
    </row>
    <row r="6368" spans="1:6">
      <c r="A6368" s="20">
        <v>0.59712962962962968</v>
      </c>
      <c r="B6368" s="21">
        <v>2807</v>
      </c>
      <c r="C6368" s="16">
        <v>-1</v>
      </c>
      <c r="D6368" s="26">
        <v>2805</v>
      </c>
      <c r="E6368" s="28">
        <v>1.0000000000000002E-3</v>
      </c>
      <c r="F6368" s="28">
        <v>2814.7933741848137</v>
      </c>
    </row>
    <row r="6369" spans="1:6">
      <c r="A6369" s="20">
        <v>0.5971643518518519</v>
      </c>
      <c r="B6369" s="21">
        <v>2807</v>
      </c>
      <c r="C6369" s="16">
        <v>-1</v>
      </c>
      <c r="D6369" s="26">
        <v>2805</v>
      </c>
      <c r="E6369" s="28">
        <v>1.0000000000000002E-3</v>
      </c>
      <c r="F6369" s="28">
        <v>2814.7835808106288</v>
      </c>
    </row>
    <row r="6370" spans="1:6">
      <c r="A6370" s="20">
        <v>0.59718749999999998</v>
      </c>
      <c r="B6370" s="21">
        <v>2807</v>
      </c>
      <c r="C6370" s="16">
        <v>-1</v>
      </c>
      <c r="D6370" s="26">
        <v>2805</v>
      </c>
      <c r="E6370" s="28">
        <v>1.0000000000000002E-3</v>
      </c>
      <c r="F6370" s="28">
        <v>2814.7737972298182</v>
      </c>
    </row>
    <row r="6371" spans="1:6">
      <c r="A6371" s="20">
        <v>0.59721064814814817</v>
      </c>
      <c r="B6371" s="21">
        <v>2807</v>
      </c>
      <c r="C6371" s="16">
        <v>-1</v>
      </c>
      <c r="D6371" s="26">
        <v>2805</v>
      </c>
      <c r="E6371" s="28">
        <v>1.0000000000000002E-3</v>
      </c>
      <c r="F6371" s="28">
        <v>2814.7640234325886</v>
      </c>
    </row>
    <row r="6372" spans="1:6">
      <c r="A6372" s="20">
        <v>0.59726851851851848</v>
      </c>
      <c r="B6372" s="21">
        <v>2806.5</v>
      </c>
      <c r="C6372" s="16">
        <v>-1</v>
      </c>
      <c r="D6372" s="26">
        <v>2805</v>
      </c>
      <c r="E6372" s="28">
        <v>1.0000000000000002E-3</v>
      </c>
      <c r="F6372" s="28">
        <v>2814.754259409156</v>
      </c>
    </row>
    <row r="6373" spans="1:6">
      <c r="A6373" s="20">
        <v>0.59729166666666667</v>
      </c>
      <c r="B6373" s="21">
        <v>2806.5</v>
      </c>
      <c r="C6373" s="16">
        <v>-1</v>
      </c>
      <c r="D6373" s="26">
        <v>2805</v>
      </c>
      <c r="E6373" s="28">
        <v>1.0000000000000002E-3</v>
      </c>
      <c r="F6373" s="28">
        <v>2814.7445051497471</v>
      </c>
    </row>
    <row r="6374" spans="1:6">
      <c r="A6374" s="20">
        <v>0.59733796296296293</v>
      </c>
      <c r="B6374" s="21">
        <v>2806.5</v>
      </c>
      <c r="C6374" s="16">
        <v>-1</v>
      </c>
      <c r="D6374" s="26">
        <v>2805</v>
      </c>
      <c r="E6374" s="28">
        <v>1.0000000000000002E-3</v>
      </c>
      <c r="F6374" s="28">
        <v>2814.7347606445974</v>
      </c>
    </row>
    <row r="6375" spans="1:6">
      <c r="A6375" s="20">
        <v>0.59736111111111112</v>
      </c>
      <c r="B6375" s="21">
        <v>2807</v>
      </c>
      <c r="C6375" s="16">
        <v>-1</v>
      </c>
      <c r="D6375" s="26">
        <v>2805</v>
      </c>
      <c r="E6375" s="28">
        <v>1.0000000000000002E-3</v>
      </c>
      <c r="F6375" s="28">
        <v>2814.7250258839526</v>
      </c>
    </row>
    <row r="6376" spans="1:6">
      <c r="A6376" s="20">
        <v>0.59738425925925931</v>
      </c>
      <c r="B6376" s="21">
        <v>2806.5</v>
      </c>
      <c r="C6376" s="16">
        <v>-1</v>
      </c>
      <c r="D6376" s="26">
        <v>2805</v>
      </c>
      <c r="E6376" s="28">
        <v>1.0000000000000002E-3</v>
      </c>
      <c r="F6376" s="28">
        <v>2814.7153008580685</v>
      </c>
    </row>
    <row r="6377" spans="1:6">
      <c r="A6377" s="20">
        <v>0.59740740740740739</v>
      </c>
      <c r="B6377" s="21">
        <v>2806.5</v>
      </c>
      <c r="C6377" s="16">
        <v>-1</v>
      </c>
      <c r="D6377" s="26">
        <v>2805</v>
      </c>
      <c r="E6377" s="28">
        <v>1.0000000000000002E-3</v>
      </c>
      <c r="F6377" s="28">
        <v>2814.7055855572103</v>
      </c>
    </row>
    <row r="6378" spans="1:6">
      <c r="A6378" s="20">
        <v>0.59741898148148154</v>
      </c>
      <c r="B6378" s="21">
        <v>2806.5</v>
      </c>
      <c r="C6378" s="16">
        <v>-1</v>
      </c>
      <c r="D6378" s="26">
        <v>2805</v>
      </c>
      <c r="E6378" s="28">
        <v>1.0000000000000002E-3</v>
      </c>
      <c r="F6378" s="28">
        <v>2814.6958799716531</v>
      </c>
    </row>
    <row r="6379" spans="1:6">
      <c r="A6379" s="20">
        <v>0.59745370370370365</v>
      </c>
      <c r="B6379" s="21">
        <v>2806.5</v>
      </c>
      <c r="C6379" s="16">
        <v>-1</v>
      </c>
      <c r="D6379" s="26">
        <v>2805</v>
      </c>
      <c r="E6379" s="28">
        <v>1.0000000000000002E-3</v>
      </c>
      <c r="F6379" s="28">
        <v>2814.6861840916813</v>
      </c>
    </row>
    <row r="6380" spans="1:6">
      <c r="A6380" s="20">
        <v>0.5974652777777778</v>
      </c>
      <c r="B6380" s="21">
        <v>2807</v>
      </c>
      <c r="C6380" s="16">
        <v>-1</v>
      </c>
      <c r="D6380" s="26">
        <v>2805</v>
      </c>
      <c r="E6380" s="28">
        <v>1.0000000000000002E-3</v>
      </c>
      <c r="F6380" s="28">
        <v>2814.6764979075897</v>
      </c>
    </row>
    <row r="6381" spans="1:6">
      <c r="A6381" s="20">
        <v>0.59750000000000003</v>
      </c>
      <c r="B6381" s="21">
        <v>2806.5</v>
      </c>
      <c r="C6381" s="16">
        <v>-1</v>
      </c>
      <c r="D6381" s="26">
        <v>2805</v>
      </c>
      <c r="E6381" s="28">
        <v>1.0000000000000002E-3</v>
      </c>
      <c r="F6381" s="28">
        <v>2814.6668214096821</v>
      </c>
    </row>
    <row r="6382" spans="1:6">
      <c r="A6382" s="20">
        <v>0.59752314814814811</v>
      </c>
      <c r="B6382" s="21">
        <v>2806.5</v>
      </c>
      <c r="C6382" s="16">
        <v>-1</v>
      </c>
      <c r="D6382" s="26">
        <v>2805</v>
      </c>
      <c r="E6382" s="28">
        <v>1.0000000000000002E-3</v>
      </c>
      <c r="F6382" s="28">
        <v>2814.6571545882725</v>
      </c>
    </row>
    <row r="6383" spans="1:6">
      <c r="A6383" s="20">
        <v>0.5975462962962963</v>
      </c>
      <c r="B6383" s="21">
        <v>2806.5</v>
      </c>
      <c r="C6383" s="16">
        <v>-1</v>
      </c>
      <c r="D6383" s="26">
        <v>2805</v>
      </c>
      <c r="E6383" s="28">
        <v>1.0000000000000002E-3</v>
      </c>
      <c r="F6383" s="28">
        <v>2814.6474974336843</v>
      </c>
    </row>
    <row r="6384" spans="1:6">
      <c r="A6384" s="20">
        <v>0.59758101851851853</v>
      </c>
      <c r="B6384" s="21">
        <v>2806.5</v>
      </c>
      <c r="C6384" s="16">
        <v>-1</v>
      </c>
      <c r="D6384" s="26">
        <v>2805</v>
      </c>
      <c r="E6384" s="28">
        <v>1.0000000000000002E-3</v>
      </c>
      <c r="F6384" s="28">
        <v>2814.6378499362504</v>
      </c>
    </row>
    <row r="6385" spans="1:6">
      <c r="A6385" s="20">
        <v>0.59759259259259256</v>
      </c>
      <c r="B6385" s="21">
        <v>2806.5</v>
      </c>
      <c r="C6385" s="16">
        <v>-1</v>
      </c>
      <c r="D6385" s="26">
        <v>2805</v>
      </c>
      <c r="E6385" s="28">
        <v>1.0000000000000002E-3</v>
      </c>
      <c r="F6385" s="28">
        <v>2814.6282120863143</v>
      </c>
    </row>
    <row r="6386" spans="1:6">
      <c r="A6386" s="20">
        <v>0.59762731481481479</v>
      </c>
      <c r="B6386" s="21">
        <v>2806.5</v>
      </c>
      <c r="C6386" s="16">
        <v>-1</v>
      </c>
      <c r="D6386" s="26">
        <v>2805</v>
      </c>
      <c r="E6386" s="28">
        <v>1.0000000000000002E-3</v>
      </c>
      <c r="F6386" s="28">
        <v>2814.6185838742281</v>
      </c>
    </row>
    <row r="6387" spans="1:6">
      <c r="A6387" s="20">
        <v>0.59763888888888894</v>
      </c>
      <c r="B6387" s="21">
        <v>2806.5</v>
      </c>
      <c r="C6387" s="16">
        <v>-1</v>
      </c>
      <c r="D6387" s="26">
        <v>2805</v>
      </c>
      <c r="E6387" s="28">
        <v>1.0000000000000002E-3</v>
      </c>
      <c r="F6387" s="28">
        <v>2814.6089652903538</v>
      </c>
    </row>
    <row r="6388" spans="1:6">
      <c r="A6388" s="20">
        <v>0.59766203703703702</v>
      </c>
      <c r="B6388" s="21">
        <v>2806.5</v>
      </c>
      <c r="C6388" s="16">
        <v>-1</v>
      </c>
      <c r="D6388" s="26">
        <v>2805</v>
      </c>
      <c r="E6388" s="28">
        <v>1.0000000000000002E-3</v>
      </c>
      <c r="F6388" s="28">
        <v>2814.5993563250636</v>
      </c>
    </row>
    <row r="6389" spans="1:6">
      <c r="A6389" s="20">
        <v>0.59768518518518521</v>
      </c>
      <c r="B6389" s="21">
        <v>2806.5</v>
      </c>
      <c r="C6389" s="16">
        <v>-1</v>
      </c>
      <c r="D6389" s="26">
        <v>2805</v>
      </c>
      <c r="E6389" s="28">
        <v>1.0000000000000002E-3</v>
      </c>
      <c r="F6389" s="28">
        <v>2814.5897569687386</v>
      </c>
    </row>
    <row r="6390" spans="1:6">
      <c r="A6390" s="20">
        <v>0.59771990740740744</v>
      </c>
      <c r="B6390" s="21">
        <v>2806.5</v>
      </c>
      <c r="C6390" s="16">
        <v>-1</v>
      </c>
      <c r="D6390" s="26">
        <v>2805</v>
      </c>
      <c r="E6390" s="28">
        <v>1.0000000000000002E-3</v>
      </c>
      <c r="F6390" s="28">
        <v>2814.58016721177</v>
      </c>
    </row>
    <row r="6391" spans="1:6">
      <c r="A6391" s="20">
        <v>0.59774305555555551</v>
      </c>
      <c r="B6391" s="21">
        <v>2806.5</v>
      </c>
      <c r="C6391" s="16">
        <v>-1</v>
      </c>
      <c r="D6391" s="26">
        <v>2805</v>
      </c>
      <c r="E6391" s="28">
        <v>1.0000000000000002E-3</v>
      </c>
      <c r="F6391" s="28">
        <v>2814.5705870445581</v>
      </c>
    </row>
    <row r="6392" spans="1:6">
      <c r="A6392" s="20">
        <v>0.5977662037037037</v>
      </c>
      <c r="B6392" s="21">
        <v>2806</v>
      </c>
      <c r="C6392" s="16">
        <v>-1</v>
      </c>
      <c r="D6392" s="26">
        <v>2805</v>
      </c>
      <c r="E6392" s="28">
        <v>1.0000000000000002E-3</v>
      </c>
      <c r="F6392" s="28">
        <v>2814.5610164575137</v>
      </c>
    </row>
    <row r="6393" spans="1:6">
      <c r="A6393" s="20">
        <v>0.59781249999999997</v>
      </c>
      <c r="B6393" s="21">
        <v>2806</v>
      </c>
      <c r="C6393" s="16">
        <v>-1</v>
      </c>
      <c r="D6393" s="26">
        <v>2805</v>
      </c>
      <c r="E6393" s="28">
        <v>1.0000000000000002E-3</v>
      </c>
      <c r="F6393" s="28">
        <v>2814.5514554410561</v>
      </c>
    </row>
    <row r="6394" spans="1:6">
      <c r="A6394" s="20">
        <v>0.59783564814814816</v>
      </c>
      <c r="B6394" s="21">
        <v>2806</v>
      </c>
      <c r="C6394" s="16">
        <v>-1</v>
      </c>
      <c r="D6394" s="26">
        <v>2805</v>
      </c>
      <c r="E6394" s="28">
        <v>1.0000000000000002E-3</v>
      </c>
      <c r="F6394" s="28">
        <v>2814.5419039856151</v>
      </c>
    </row>
    <row r="6395" spans="1:6">
      <c r="A6395" s="20">
        <v>0.59787037037037039</v>
      </c>
      <c r="B6395" s="21">
        <v>2806.5</v>
      </c>
      <c r="C6395" s="16">
        <v>-1</v>
      </c>
      <c r="D6395" s="26">
        <v>2805</v>
      </c>
      <c r="E6395" s="28">
        <v>1.0000000000000002E-3</v>
      </c>
      <c r="F6395" s="28">
        <v>2814.5323620816293</v>
      </c>
    </row>
    <row r="6396" spans="1:6">
      <c r="A6396" s="20">
        <v>0.59789351851851846</v>
      </c>
      <c r="B6396" s="21">
        <v>2806</v>
      </c>
      <c r="C6396" s="16">
        <v>-1</v>
      </c>
      <c r="D6396" s="26">
        <v>2805</v>
      </c>
      <c r="E6396" s="28">
        <v>1.0000000000000002E-3</v>
      </c>
      <c r="F6396" s="28">
        <v>2814.5228297195476</v>
      </c>
    </row>
    <row r="6397" spans="1:6">
      <c r="A6397" s="20">
        <v>0.59791666666666665</v>
      </c>
      <c r="B6397" s="21">
        <v>2806</v>
      </c>
      <c r="C6397" s="16">
        <v>-1</v>
      </c>
      <c r="D6397" s="26">
        <v>2805</v>
      </c>
      <c r="E6397" s="28">
        <v>1.0000000000000002E-3</v>
      </c>
      <c r="F6397" s="28">
        <v>2814.5133068898281</v>
      </c>
    </row>
    <row r="6398" spans="1:6">
      <c r="A6398" s="20">
        <v>0.59796296296296292</v>
      </c>
      <c r="B6398" s="21">
        <v>2806</v>
      </c>
      <c r="C6398" s="16">
        <v>-1</v>
      </c>
      <c r="D6398" s="26">
        <v>2805</v>
      </c>
      <c r="E6398" s="28">
        <v>1.0000000000000002E-3</v>
      </c>
      <c r="F6398" s="28">
        <v>2814.5037935829382</v>
      </c>
    </row>
    <row r="6399" spans="1:6">
      <c r="A6399" s="20">
        <v>0.59798611111111111</v>
      </c>
      <c r="B6399" s="21">
        <v>2806</v>
      </c>
      <c r="C6399" s="16">
        <v>-1</v>
      </c>
      <c r="D6399" s="26">
        <v>2805</v>
      </c>
      <c r="E6399" s="28">
        <v>1.0000000000000002E-3</v>
      </c>
      <c r="F6399" s="28">
        <v>2814.4942897893552</v>
      </c>
    </row>
    <row r="6400" spans="1:6">
      <c r="A6400" s="20">
        <v>0.59802083333333333</v>
      </c>
      <c r="B6400" s="21">
        <v>2806</v>
      </c>
      <c r="C6400" s="16">
        <v>-1</v>
      </c>
      <c r="D6400" s="26">
        <v>2805</v>
      </c>
      <c r="E6400" s="28">
        <v>1.0000000000000002E-3</v>
      </c>
      <c r="F6400" s="28">
        <v>2814.4847954995657</v>
      </c>
    </row>
    <row r="6401" spans="1:6">
      <c r="A6401" s="20">
        <v>0.59803240740740737</v>
      </c>
      <c r="B6401" s="21">
        <v>2806.5</v>
      </c>
      <c r="C6401" s="16">
        <v>-1</v>
      </c>
      <c r="D6401" s="26">
        <v>2805</v>
      </c>
      <c r="E6401" s="28">
        <v>1.0000000000000002E-3</v>
      </c>
      <c r="F6401" s="28">
        <v>2814.475310704066</v>
      </c>
    </row>
    <row r="6402" spans="1:6">
      <c r="A6402" s="20">
        <v>0.59804398148148152</v>
      </c>
      <c r="B6402" s="21">
        <v>2806</v>
      </c>
      <c r="C6402" s="16">
        <v>-1</v>
      </c>
      <c r="D6402" s="26">
        <v>2805</v>
      </c>
      <c r="E6402" s="28">
        <v>1.0000000000000002E-3</v>
      </c>
      <c r="F6402" s="28">
        <v>2814.4658353933619</v>
      </c>
    </row>
    <row r="6403" spans="1:6">
      <c r="A6403" s="20">
        <v>0.59809027777777779</v>
      </c>
      <c r="B6403" s="21">
        <v>2806</v>
      </c>
      <c r="C6403" s="16">
        <v>-1</v>
      </c>
      <c r="D6403" s="26">
        <v>2805</v>
      </c>
      <c r="E6403" s="28">
        <v>1.0000000000000002E-3</v>
      </c>
      <c r="F6403" s="28">
        <v>2814.4563695579686</v>
      </c>
    </row>
    <row r="6404" spans="1:6">
      <c r="A6404" s="20">
        <v>0.59811342592592598</v>
      </c>
      <c r="B6404" s="21">
        <v>2805.5</v>
      </c>
      <c r="C6404" s="16">
        <v>-1</v>
      </c>
      <c r="D6404" s="26">
        <v>2805</v>
      </c>
      <c r="E6404" s="28">
        <v>1.0000000000000002E-3</v>
      </c>
      <c r="F6404" s="28">
        <v>2814.4469131884107</v>
      </c>
    </row>
    <row r="6405" spans="1:6">
      <c r="A6405" s="20">
        <v>0.59813657407407406</v>
      </c>
      <c r="B6405" s="21">
        <v>2805.5</v>
      </c>
      <c r="C6405" s="16">
        <v>-1</v>
      </c>
      <c r="D6405" s="26">
        <v>2805</v>
      </c>
      <c r="E6405" s="28">
        <v>1.0000000000000002E-3</v>
      </c>
      <c r="F6405" s="28">
        <v>2814.4374662752225</v>
      </c>
    </row>
    <row r="6406" spans="1:6">
      <c r="A6406" s="20">
        <v>0.59817129629629628</v>
      </c>
      <c r="B6406" s="21">
        <v>2805</v>
      </c>
      <c r="C6406" s="16">
        <v>-1</v>
      </c>
      <c r="D6406" s="26">
        <v>2805</v>
      </c>
      <c r="E6406" s="28">
        <v>1.0000000000000002E-3</v>
      </c>
      <c r="F6406" s="28">
        <v>2814.4280288089471</v>
      </c>
    </row>
    <row r="6407" spans="1:6">
      <c r="A6407" s="20">
        <v>0.59818287037037032</v>
      </c>
      <c r="B6407" s="21">
        <v>2805.5</v>
      </c>
      <c r="C6407" s="16">
        <v>-1</v>
      </c>
      <c r="D6407" s="26">
        <v>2805</v>
      </c>
      <c r="E6407" s="28">
        <v>1.0000000000000002E-3</v>
      </c>
      <c r="F6407" s="28">
        <v>2814.4186007801381</v>
      </c>
    </row>
    <row r="6408" spans="1:6">
      <c r="A6408" s="20">
        <v>0.5982291666666667</v>
      </c>
      <c r="B6408" s="21">
        <v>2805.5</v>
      </c>
      <c r="C6408" s="16">
        <v>-1</v>
      </c>
      <c r="D6408" s="26">
        <v>2805</v>
      </c>
      <c r="E6408" s="28">
        <v>1.0000000000000002E-3</v>
      </c>
      <c r="F6408" s="28">
        <v>2814.4091821793581</v>
      </c>
    </row>
    <row r="6409" spans="1:6">
      <c r="A6409" s="20">
        <v>0.59826388888888893</v>
      </c>
      <c r="B6409" s="21">
        <v>2805</v>
      </c>
      <c r="C6409" s="16">
        <v>-1</v>
      </c>
      <c r="D6409" s="26">
        <v>2805</v>
      </c>
      <c r="E6409" s="28">
        <v>1.0000000000000002E-3</v>
      </c>
      <c r="F6409" s="28">
        <v>2814.3997729971788</v>
      </c>
    </row>
    <row r="6410" spans="1:6">
      <c r="A6410" s="20">
        <v>0.59828703703703701</v>
      </c>
      <c r="B6410" s="21">
        <v>2806</v>
      </c>
      <c r="C6410" s="16">
        <v>-1</v>
      </c>
      <c r="D6410" s="26">
        <v>2805</v>
      </c>
      <c r="E6410" s="28">
        <v>1.0000000000000002E-3</v>
      </c>
      <c r="F6410" s="28">
        <v>2814.3903732241815</v>
      </c>
    </row>
    <row r="6411" spans="1:6">
      <c r="A6411" s="20">
        <v>0.59831018518518519</v>
      </c>
      <c r="B6411" s="21">
        <v>2806</v>
      </c>
      <c r="C6411" s="16">
        <v>-1</v>
      </c>
      <c r="D6411" s="26">
        <v>2805</v>
      </c>
      <c r="E6411" s="28">
        <v>1.0000000000000002E-3</v>
      </c>
      <c r="F6411" s="28">
        <v>2814.3809828509575</v>
      </c>
    </row>
    <row r="6412" spans="1:6">
      <c r="A6412" s="20">
        <v>0.59832175925925923</v>
      </c>
      <c r="B6412" s="21">
        <v>2805.5</v>
      </c>
      <c r="C6412" s="16">
        <v>-1</v>
      </c>
      <c r="D6412" s="26">
        <v>2805</v>
      </c>
      <c r="E6412" s="28">
        <v>1.0000000000000002E-3</v>
      </c>
      <c r="F6412" s="28">
        <v>2814.3716018681066</v>
      </c>
    </row>
    <row r="6413" spans="1:6">
      <c r="A6413" s="20">
        <v>0.59835648148148146</v>
      </c>
      <c r="B6413" s="21">
        <v>2806</v>
      </c>
      <c r="C6413" s="16">
        <v>-1</v>
      </c>
      <c r="D6413" s="26">
        <v>2805</v>
      </c>
      <c r="E6413" s="28">
        <v>1.0000000000000002E-3</v>
      </c>
      <c r="F6413" s="28">
        <v>2814.3622302662384</v>
      </c>
    </row>
    <row r="6414" spans="1:6">
      <c r="A6414" s="20">
        <v>0.59837962962962965</v>
      </c>
      <c r="B6414" s="21">
        <v>2806</v>
      </c>
      <c r="C6414" s="16">
        <v>-1</v>
      </c>
      <c r="D6414" s="26">
        <v>2805</v>
      </c>
      <c r="E6414" s="28">
        <v>1.0000000000000002E-3</v>
      </c>
      <c r="F6414" s="28">
        <v>2814.3528680359723</v>
      </c>
    </row>
    <row r="6415" spans="1:6">
      <c r="A6415" s="20">
        <v>0.59840277777777773</v>
      </c>
      <c r="B6415" s="21">
        <v>2806</v>
      </c>
      <c r="C6415" s="16">
        <v>-1</v>
      </c>
      <c r="D6415" s="26">
        <v>2805</v>
      </c>
      <c r="E6415" s="28">
        <v>1.0000000000000002E-3</v>
      </c>
      <c r="F6415" s="28">
        <v>2814.3435151679364</v>
      </c>
    </row>
    <row r="6416" spans="1:6">
      <c r="A6416" s="20">
        <v>0.59842592592592592</v>
      </c>
      <c r="B6416" s="21">
        <v>2806</v>
      </c>
      <c r="C6416" s="16">
        <v>-1</v>
      </c>
      <c r="D6416" s="26">
        <v>2805</v>
      </c>
      <c r="E6416" s="28">
        <v>1.0000000000000002E-3</v>
      </c>
      <c r="F6416" s="28">
        <v>2814.3341716527684</v>
      </c>
    </row>
    <row r="6417" spans="1:6">
      <c r="A6417" s="20">
        <v>0.59844907407407411</v>
      </c>
      <c r="B6417" s="21">
        <v>2806</v>
      </c>
      <c r="C6417" s="16">
        <v>-1</v>
      </c>
      <c r="D6417" s="26">
        <v>2805</v>
      </c>
      <c r="E6417" s="28">
        <v>1.0000000000000002E-3</v>
      </c>
      <c r="F6417" s="28">
        <v>2814.3248374811155</v>
      </c>
    </row>
    <row r="6418" spans="1:6">
      <c r="A6418" s="20">
        <v>0.59854166666666664</v>
      </c>
      <c r="B6418" s="21">
        <v>2806.5</v>
      </c>
      <c r="C6418" s="16">
        <v>-1</v>
      </c>
      <c r="D6418" s="26">
        <v>2805</v>
      </c>
      <c r="E6418" s="28">
        <v>1.0000000000000002E-3</v>
      </c>
      <c r="F6418" s="28">
        <v>2814.3155126436345</v>
      </c>
    </row>
    <row r="6419" spans="1:6">
      <c r="A6419" s="20">
        <v>0.59863425925925928</v>
      </c>
      <c r="B6419" s="21">
        <v>2806.5</v>
      </c>
      <c r="C6419" s="16">
        <v>-1</v>
      </c>
      <c r="D6419" s="26">
        <v>2805</v>
      </c>
      <c r="E6419" s="28">
        <v>1.0000000000000002E-3</v>
      </c>
      <c r="F6419" s="28">
        <v>2814.3061971309908</v>
      </c>
    </row>
    <row r="6420" spans="1:6">
      <c r="A6420" s="20">
        <v>0.59865740740740736</v>
      </c>
      <c r="B6420" s="21">
        <v>2807.5</v>
      </c>
      <c r="C6420" s="16">
        <v>-1</v>
      </c>
      <c r="D6420" s="26">
        <v>2805</v>
      </c>
      <c r="E6420" s="28">
        <v>1.0000000000000002E-3</v>
      </c>
      <c r="F6420" s="28">
        <v>2814.2968909338597</v>
      </c>
    </row>
    <row r="6421" spans="1:6">
      <c r="A6421" s="20">
        <v>0.59866898148148151</v>
      </c>
      <c r="B6421" s="21">
        <v>2807.5</v>
      </c>
      <c r="C6421" s="16">
        <v>-1</v>
      </c>
      <c r="D6421" s="26">
        <v>2805</v>
      </c>
      <c r="E6421" s="28">
        <v>1.0000000000000002E-3</v>
      </c>
      <c r="F6421" s="28">
        <v>2814.2875940429258</v>
      </c>
    </row>
    <row r="6422" spans="1:6">
      <c r="A6422" s="20">
        <v>0.59871527777777778</v>
      </c>
      <c r="B6422" s="21">
        <v>2807.5</v>
      </c>
      <c r="C6422" s="16">
        <v>-1</v>
      </c>
      <c r="D6422" s="26">
        <v>2805</v>
      </c>
      <c r="E6422" s="28">
        <v>1.0000000000000002E-3</v>
      </c>
      <c r="F6422" s="28">
        <v>2814.2783064488826</v>
      </c>
    </row>
    <row r="6423" spans="1:6">
      <c r="A6423" s="20">
        <v>0.59877314814814819</v>
      </c>
      <c r="B6423" s="21">
        <v>2807.5</v>
      </c>
      <c r="C6423" s="16">
        <v>-1</v>
      </c>
      <c r="D6423" s="26">
        <v>2805</v>
      </c>
      <c r="E6423" s="28">
        <v>1.0000000000000002E-3</v>
      </c>
      <c r="F6423" s="28">
        <v>2814.2690281424339</v>
      </c>
    </row>
    <row r="6424" spans="1:6">
      <c r="A6424" s="20">
        <v>0.59878472222222223</v>
      </c>
      <c r="B6424" s="21">
        <v>2807.5</v>
      </c>
      <c r="C6424" s="16">
        <v>-1</v>
      </c>
      <c r="D6424" s="26">
        <v>2805</v>
      </c>
      <c r="E6424" s="28">
        <v>1.0000000000000002E-3</v>
      </c>
      <c r="F6424" s="28">
        <v>2814.2597591142912</v>
      </c>
    </row>
    <row r="6425" spans="1:6">
      <c r="A6425" s="20">
        <v>0.59881944444444446</v>
      </c>
      <c r="B6425" s="21">
        <v>2807.5</v>
      </c>
      <c r="C6425" s="16">
        <v>-1</v>
      </c>
      <c r="D6425" s="26">
        <v>2805</v>
      </c>
      <c r="E6425" s="28">
        <v>1.0000000000000002E-3</v>
      </c>
      <c r="F6425" s="28">
        <v>2814.250499355177</v>
      </c>
    </row>
    <row r="6426" spans="1:6">
      <c r="A6426" s="20">
        <v>0.59888888888888892</v>
      </c>
      <c r="B6426" s="21">
        <v>2807.5</v>
      </c>
      <c r="C6426" s="16">
        <v>-1</v>
      </c>
      <c r="D6426" s="26">
        <v>2805</v>
      </c>
      <c r="E6426" s="28">
        <v>1.0000000000000002E-3</v>
      </c>
      <c r="F6426" s="28">
        <v>2814.2412488558216</v>
      </c>
    </row>
    <row r="6427" spans="1:6">
      <c r="A6427" s="20">
        <v>0.59893518518518518</v>
      </c>
      <c r="B6427" s="21">
        <v>2807.5</v>
      </c>
      <c r="C6427" s="16">
        <v>-1</v>
      </c>
      <c r="D6427" s="26">
        <v>2805</v>
      </c>
      <c r="E6427" s="28">
        <v>1.0000000000000002E-3</v>
      </c>
      <c r="F6427" s="28">
        <v>2814.2320076069659</v>
      </c>
    </row>
    <row r="6428" spans="1:6">
      <c r="A6428" s="20">
        <v>0.59894675925925922</v>
      </c>
      <c r="B6428" s="21">
        <v>2807.5</v>
      </c>
      <c r="C6428" s="16">
        <v>-1</v>
      </c>
      <c r="D6428" s="26">
        <v>2805</v>
      </c>
      <c r="E6428" s="28">
        <v>1.0000000000000002E-3</v>
      </c>
      <c r="F6428" s="28">
        <v>2814.222775599359</v>
      </c>
    </row>
    <row r="6429" spans="1:6">
      <c r="A6429" s="20">
        <v>0.59898148148148145</v>
      </c>
      <c r="B6429" s="21">
        <v>2807.5</v>
      </c>
      <c r="C6429" s="16">
        <v>-1</v>
      </c>
      <c r="D6429" s="26">
        <v>2805</v>
      </c>
      <c r="E6429" s="28">
        <v>1.0000000000000002E-3</v>
      </c>
      <c r="F6429" s="28">
        <v>2814.2135528237595</v>
      </c>
    </row>
    <row r="6430" spans="1:6">
      <c r="A6430" s="20">
        <v>0.5989930555555556</v>
      </c>
      <c r="B6430" s="21">
        <v>2807.5</v>
      </c>
      <c r="C6430" s="16">
        <v>-1</v>
      </c>
      <c r="D6430" s="26">
        <v>2805</v>
      </c>
      <c r="E6430" s="28">
        <v>1.0000000000000002E-3</v>
      </c>
      <c r="F6430" s="28">
        <v>2814.2043392709356</v>
      </c>
    </row>
    <row r="6431" spans="1:6">
      <c r="A6431" s="20">
        <v>0.59902777777777783</v>
      </c>
      <c r="B6431" s="21">
        <v>2807</v>
      </c>
      <c r="C6431" s="16">
        <v>-1</v>
      </c>
      <c r="D6431" s="26">
        <v>2805</v>
      </c>
      <c r="E6431" s="28">
        <v>1.0000000000000002E-3</v>
      </c>
      <c r="F6431" s="28">
        <v>2814.1951349316646</v>
      </c>
    </row>
    <row r="6432" spans="1:6">
      <c r="A6432" s="20">
        <v>0.59906250000000005</v>
      </c>
      <c r="B6432" s="21">
        <v>2807</v>
      </c>
      <c r="C6432" s="16">
        <v>-1</v>
      </c>
      <c r="D6432" s="26">
        <v>2805</v>
      </c>
      <c r="E6432" s="28">
        <v>1.0000000000000002E-3</v>
      </c>
      <c r="F6432" s="28">
        <v>2814.1859397967328</v>
      </c>
    </row>
    <row r="6433" spans="1:6">
      <c r="A6433" s="20">
        <v>0.59915509259259259</v>
      </c>
      <c r="B6433" s="21">
        <v>2807</v>
      </c>
      <c r="C6433" s="16">
        <v>-1</v>
      </c>
      <c r="D6433" s="26">
        <v>2805</v>
      </c>
      <c r="E6433" s="28">
        <v>1.0000000000000002E-3</v>
      </c>
      <c r="F6433" s="28">
        <v>2814.1767538569361</v>
      </c>
    </row>
    <row r="6434" spans="1:6">
      <c r="A6434" s="20">
        <v>0.59917824074074078</v>
      </c>
      <c r="B6434" s="21">
        <v>2807</v>
      </c>
      <c r="C6434" s="16">
        <v>-1</v>
      </c>
      <c r="D6434" s="26">
        <v>2805</v>
      </c>
      <c r="E6434" s="28">
        <v>1.0000000000000002E-3</v>
      </c>
      <c r="F6434" s="28">
        <v>2814.1675771030791</v>
      </c>
    </row>
    <row r="6435" spans="1:6">
      <c r="A6435" s="20">
        <v>0.59920138888888885</v>
      </c>
      <c r="B6435" s="21">
        <v>2807</v>
      </c>
      <c r="C6435" s="16">
        <v>-1</v>
      </c>
      <c r="D6435" s="26">
        <v>2805</v>
      </c>
      <c r="E6435" s="28">
        <v>1.0000000000000002E-3</v>
      </c>
      <c r="F6435" s="28">
        <v>2814.1584095259759</v>
      </c>
    </row>
    <row r="6436" spans="1:6">
      <c r="A6436" s="20">
        <v>0.59928240740740746</v>
      </c>
      <c r="B6436" s="21">
        <v>2807</v>
      </c>
      <c r="C6436" s="16">
        <v>-1</v>
      </c>
      <c r="D6436" s="26">
        <v>2805</v>
      </c>
      <c r="E6436" s="28">
        <v>1.0000000000000002E-3</v>
      </c>
      <c r="F6436" s="28">
        <v>2814.1492511164502</v>
      </c>
    </row>
    <row r="6437" spans="1:6">
      <c r="A6437" s="20">
        <v>0.59932870370370372</v>
      </c>
      <c r="B6437" s="21">
        <v>2807.5</v>
      </c>
      <c r="C6437" s="16">
        <v>-1</v>
      </c>
      <c r="D6437" s="26">
        <v>2805</v>
      </c>
      <c r="E6437" s="28">
        <v>1.0000000000000002E-3</v>
      </c>
      <c r="F6437" s="28">
        <v>2814.1401018653337</v>
      </c>
    </row>
    <row r="6438" spans="1:6">
      <c r="A6438" s="20">
        <v>0.5993518518518518</v>
      </c>
      <c r="B6438" s="21">
        <v>2807.5</v>
      </c>
      <c r="C6438" s="16">
        <v>-1</v>
      </c>
      <c r="D6438" s="26">
        <v>2805</v>
      </c>
      <c r="E6438" s="28">
        <v>1.0000000000000002E-3</v>
      </c>
      <c r="F6438" s="28">
        <v>2814.1309617634683</v>
      </c>
    </row>
    <row r="6439" spans="1:6">
      <c r="A6439" s="20">
        <v>0.59937499999999999</v>
      </c>
      <c r="B6439" s="21">
        <v>2807.5</v>
      </c>
      <c r="C6439" s="16">
        <v>-1</v>
      </c>
      <c r="D6439" s="26">
        <v>2805</v>
      </c>
      <c r="E6439" s="28">
        <v>1.0000000000000002E-3</v>
      </c>
      <c r="F6439" s="28">
        <v>2814.1218308017051</v>
      </c>
    </row>
    <row r="6440" spans="1:6">
      <c r="A6440" s="20">
        <v>0.59940972222222222</v>
      </c>
      <c r="B6440" s="21">
        <v>2807.5</v>
      </c>
      <c r="C6440" s="16">
        <v>-1</v>
      </c>
      <c r="D6440" s="26">
        <v>2805</v>
      </c>
      <c r="E6440" s="28">
        <v>1.0000000000000002E-3</v>
      </c>
      <c r="F6440" s="28">
        <v>2814.1127089709034</v>
      </c>
    </row>
    <row r="6441" spans="1:6">
      <c r="A6441" s="20">
        <v>0.59942129629629626</v>
      </c>
      <c r="B6441" s="21">
        <v>2807.5</v>
      </c>
      <c r="C6441" s="16">
        <v>-1</v>
      </c>
      <c r="D6441" s="26">
        <v>2805</v>
      </c>
      <c r="E6441" s="28">
        <v>1.0000000000000002E-3</v>
      </c>
      <c r="F6441" s="28">
        <v>2814.1035962619326</v>
      </c>
    </row>
    <row r="6442" spans="1:6">
      <c r="A6442" s="20">
        <v>0.59946759259259264</v>
      </c>
      <c r="B6442" s="21">
        <v>2807.5</v>
      </c>
      <c r="C6442" s="16">
        <v>-1</v>
      </c>
      <c r="D6442" s="26">
        <v>2805</v>
      </c>
      <c r="E6442" s="28">
        <v>1.0000000000000002E-3</v>
      </c>
      <c r="F6442" s="28">
        <v>2814.0944926656707</v>
      </c>
    </row>
    <row r="6443" spans="1:6">
      <c r="A6443" s="20">
        <v>0.59949074074074071</v>
      </c>
      <c r="B6443" s="21">
        <v>2807.5</v>
      </c>
      <c r="C6443" s="16">
        <v>-1</v>
      </c>
      <c r="D6443" s="26">
        <v>2805</v>
      </c>
      <c r="E6443" s="28">
        <v>1.0000000000000002E-3</v>
      </c>
      <c r="F6443" s="28">
        <v>2814.0853981730052</v>
      </c>
    </row>
    <row r="6444" spans="1:6">
      <c r="A6444" s="20">
        <v>0.59952546296296294</v>
      </c>
      <c r="B6444" s="21">
        <v>2808</v>
      </c>
      <c r="C6444" s="16">
        <v>-1</v>
      </c>
      <c r="D6444" s="26">
        <v>2805</v>
      </c>
      <c r="E6444" s="28">
        <v>1.0000000000000002E-3</v>
      </c>
      <c r="F6444" s="28">
        <v>2814.0763127748323</v>
      </c>
    </row>
    <row r="6445" spans="1:6">
      <c r="A6445" s="20">
        <v>0.59954861111111113</v>
      </c>
      <c r="B6445" s="21">
        <v>2808.5</v>
      </c>
      <c r="C6445" s="16">
        <v>-1</v>
      </c>
      <c r="D6445" s="26">
        <v>2805</v>
      </c>
      <c r="E6445" s="28">
        <v>1.0000000000000002E-3</v>
      </c>
      <c r="F6445" s="28">
        <v>2814.0672364620573</v>
      </c>
    </row>
    <row r="6446" spans="1:6">
      <c r="A6446" s="20">
        <v>0.59957175925925921</v>
      </c>
      <c r="B6446" s="21">
        <v>2808</v>
      </c>
      <c r="C6446" s="16">
        <v>-1</v>
      </c>
      <c r="D6446" s="26">
        <v>2805</v>
      </c>
      <c r="E6446" s="28">
        <v>1.0000000000000002E-3</v>
      </c>
      <c r="F6446" s="28">
        <v>2814.0581692255951</v>
      </c>
    </row>
    <row r="6447" spans="1:6">
      <c r="A6447" s="20">
        <v>0.5995949074074074</v>
      </c>
      <c r="B6447" s="21">
        <v>2808</v>
      </c>
      <c r="C6447" s="16">
        <v>-1</v>
      </c>
      <c r="D6447" s="26">
        <v>2805</v>
      </c>
      <c r="E6447" s="28">
        <v>1.0000000000000002E-3</v>
      </c>
      <c r="F6447" s="28">
        <v>2814.0491110563694</v>
      </c>
    </row>
    <row r="6448" spans="1:6">
      <c r="A6448" s="20">
        <v>0.59961805555555558</v>
      </c>
      <c r="B6448" s="21">
        <v>2808.5</v>
      </c>
      <c r="C6448" s="16">
        <v>-1</v>
      </c>
      <c r="D6448" s="26">
        <v>2805</v>
      </c>
      <c r="E6448" s="28">
        <v>1.0000000000000002E-3</v>
      </c>
      <c r="F6448" s="28">
        <v>2814.040061945313</v>
      </c>
    </row>
    <row r="6449" spans="1:6">
      <c r="A6449" s="20">
        <v>0.59962962962962962</v>
      </c>
      <c r="B6449" s="21">
        <v>2808.5</v>
      </c>
      <c r="C6449" s="16">
        <v>-1</v>
      </c>
      <c r="D6449" s="26">
        <v>2805</v>
      </c>
      <c r="E6449" s="28">
        <v>1.0000000000000002E-3</v>
      </c>
      <c r="F6449" s="28">
        <v>2814.0310218833679</v>
      </c>
    </row>
    <row r="6450" spans="1:6">
      <c r="A6450" s="20">
        <v>0.59965277777777781</v>
      </c>
      <c r="B6450" s="21">
        <v>2808.5</v>
      </c>
      <c r="C6450" s="16">
        <v>-1</v>
      </c>
      <c r="D6450" s="26">
        <v>2805</v>
      </c>
      <c r="E6450" s="28">
        <v>1.0000000000000002E-3</v>
      </c>
      <c r="F6450" s="28">
        <v>2814.0219908614845</v>
      </c>
    </row>
    <row r="6451" spans="1:6">
      <c r="A6451" s="20">
        <v>0.59968750000000004</v>
      </c>
      <c r="B6451" s="21">
        <v>2808.5</v>
      </c>
      <c r="C6451" s="16">
        <v>-1</v>
      </c>
      <c r="D6451" s="26">
        <v>2805</v>
      </c>
      <c r="E6451" s="28">
        <v>1.0000000000000002E-3</v>
      </c>
      <c r="F6451" s="28">
        <v>2814.0129688706229</v>
      </c>
    </row>
    <row r="6452" spans="1:6">
      <c r="A6452" s="20">
        <v>0.59971064814814812</v>
      </c>
      <c r="B6452" s="21">
        <v>2809</v>
      </c>
      <c r="C6452" s="16">
        <v>-1</v>
      </c>
      <c r="D6452" s="26">
        <v>2805</v>
      </c>
      <c r="E6452" s="28">
        <v>1.0000000000000002E-3</v>
      </c>
      <c r="F6452" s="28">
        <v>2814.0039559017523</v>
      </c>
    </row>
    <row r="6453" spans="1:6">
      <c r="A6453" s="20">
        <v>0.59972222222222227</v>
      </c>
      <c r="B6453" s="21">
        <v>2809</v>
      </c>
      <c r="C6453" s="16">
        <v>-1</v>
      </c>
      <c r="D6453" s="26">
        <v>2805</v>
      </c>
      <c r="E6453" s="28">
        <v>1.0000000000000002E-3</v>
      </c>
      <c r="F6453" s="28">
        <v>2813.9949519458505</v>
      </c>
    </row>
    <row r="6454" spans="1:6">
      <c r="A6454" s="20">
        <v>0.59974537037037035</v>
      </c>
      <c r="B6454" s="21">
        <v>2809</v>
      </c>
      <c r="C6454" s="16">
        <v>-1</v>
      </c>
      <c r="D6454" s="26">
        <v>2805</v>
      </c>
      <c r="E6454" s="28">
        <v>1.0000000000000002E-3</v>
      </c>
      <c r="F6454" s="28">
        <v>2813.9859569939049</v>
      </c>
    </row>
    <row r="6455" spans="1:6">
      <c r="A6455" s="20">
        <v>0.59978009259259257</v>
      </c>
      <c r="B6455" s="21">
        <v>2809</v>
      </c>
      <c r="C6455" s="16">
        <v>-1</v>
      </c>
      <c r="D6455" s="26">
        <v>2805</v>
      </c>
      <c r="E6455" s="28">
        <v>1.0000000000000002E-3</v>
      </c>
      <c r="F6455" s="28">
        <v>2813.976971036911</v>
      </c>
    </row>
    <row r="6456" spans="1:6">
      <c r="A6456" s="20">
        <v>0.59980324074074076</v>
      </c>
      <c r="B6456" s="21">
        <v>2809</v>
      </c>
      <c r="C6456" s="16">
        <v>-1</v>
      </c>
      <c r="D6456" s="26">
        <v>2805</v>
      </c>
      <c r="E6456" s="28">
        <v>1.0000000000000002E-3</v>
      </c>
      <c r="F6456" s="28">
        <v>2813.9679940658739</v>
      </c>
    </row>
    <row r="6457" spans="1:6">
      <c r="A6457" s="20">
        <v>0.59983796296296299</v>
      </c>
      <c r="B6457" s="21">
        <v>2809</v>
      </c>
      <c r="C6457" s="16">
        <v>-1</v>
      </c>
      <c r="D6457" s="26">
        <v>2805</v>
      </c>
      <c r="E6457" s="28">
        <v>1.0000000000000002E-3</v>
      </c>
      <c r="F6457" s="28">
        <v>2813.9590260718078</v>
      </c>
    </row>
    <row r="6458" spans="1:6">
      <c r="A6458" s="20">
        <v>0.59989583333333329</v>
      </c>
      <c r="B6458" s="21">
        <v>2809</v>
      </c>
      <c r="C6458" s="16">
        <v>-1</v>
      </c>
      <c r="D6458" s="26">
        <v>2805</v>
      </c>
      <c r="E6458" s="28">
        <v>1.0000000000000002E-3</v>
      </c>
      <c r="F6458" s="28">
        <v>2813.950067045736</v>
      </c>
    </row>
    <row r="6459" spans="1:6">
      <c r="A6459" s="20">
        <v>0.59990740740740744</v>
      </c>
      <c r="B6459" s="21">
        <v>2808.5</v>
      </c>
      <c r="C6459" s="16">
        <v>-1</v>
      </c>
      <c r="D6459" s="26">
        <v>2805</v>
      </c>
      <c r="E6459" s="28">
        <v>1.0000000000000002E-3</v>
      </c>
      <c r="F6459" s="28">
        <v>2813.9411169786904</v>
      </c>
    </row>
    <row r="6460" spans="1:6">
      <c r="A6460" s="20">
        <v>0.59991898148148148</v>
      </c>
      <c r="B6460" s="21">
        <v>2809</v>
      </c>
      <c r="C6460" s="16">
        <v>-1</v>
      </c>
      <c r="D6460" s="26">
        <v>2805</v>
      </c>
      <c r="E6460" s="28">
        <v>1.0000000000000002E-3</v>
      </c>
      <c r="F6460" s="28">
        <v>2813.9321758617116</v>
      </c>
    </row>
    <row r="6461" spans="1:6">
      <c r="A6461" s="20">
        <v>0.59996527777777775</v>
      </c>
      <c r="B6461" s="21">
        <v>2809</v>
      </c>
      <c r="C6461" s="16">
        <v>-1</v>
      </c>
      <c r="D6461" s="26">
        <v>2805</v>
      </c>
      <c r="E6461" s="28">
        <v>1.0000000000000002E-3</v>
      </c>
      <c r="F6461" s="28">
        <v>2813.9232436858497</v>
      </c>
    </row>
    <row r="6462" spans="1:6">
      <c r="A6462" s="20">
        <v>0.60002314814814817</v>
      </c>
      <c r="B6462" s="21">
        <v>2809.5</v>
      </c>
      <c r="C6462" s="16">
        <v>-1</v>
      </c>
      <c r="D6462" s="26">
        <v>2805</v>
      </c>
      <c r="E6462" s="28">
        <v>1.0000000000000002E-3</v>
      </c>
      <c r="F6462" s="28">
        <v>2813.9143204421639</v>
      </c>
    </row>
    <row r="6463" spans="1:6">
      <c r="A6463" s="20">
        <v>0.60005787037037039</v>
      </c>
      <c r="B6463" s="21">
        <v>2809</v>
      </c>
      <c r="C6463" s="16">
        <v>-1</v>
      </c>
      <c r="D6463" s="26">
        <v>2805</v>
      </c>
      <c r="E6463" s="28">
        <v>1.0000000000000002E-3</v>
      </c>
      <c r="F6463" s="28">
        <v>2813.9054061217216</v>
      </c>
    </row>
    <row r="6464" spans="1:6">
      <c r="A6464" s="20">
        <v>0.60006944444444443</v>
      </c>
      <c r="B6464" s="21">
        <v>2809</v>
      </c>
      <c r="C6464" s="16">
        <v>-1</v>
      </c>
      <c r="D6464" s="26">
        <v>2805</v>
      </c>
      <c r="E6464" s="28">
        <v>1.0000000000000002E-3</v>
      </c>
      <c r="F6464" s="28">
        <v>2813.8965007155998</v>
      </c>
    </row>
    <row r="6465" spans="1:6">
      <c r="A6465" s="20">
        <v>0.60010416666666666</v>
      </c>
      <c r="B6465" s="21">
        <v>2808.5</v>
      </c>
      <c r="C6465" s="16">
        <v>-1</v>
      </c>
      <c r="D6465" s="26">
        <v>2805</v>
      </c>
      <c r="E6465" s="28">
        <v>1.0000000000000002E-3</v>
      </c>
      <c r="F6465" s="28">
        <v>2813.887604214884</v>
      </c>
    </row>
    <row r="6466" spans="1:6">
      <c r="A6466" s="20">
        <v>0.60015046296296293</v>
      </c>
      <c r="B6466" s="21">
        <v>2808.5</v>
      </c>
      <c r="C6466" s="16">
        <v>-1</v>
      </c>
      <c r="D6466" s="26">
        <v>2805</v>
      </c>
      <c r="E6466" s="28">
        <v>1.0000000000000002E-3</v>
      </c>
      <c r="F6466" s="28">
        <v>2813.878716610669</v>
      </c>
    </row>
    <row r="6467" spans="1:6">
      <c r="A6467" s="20">
        <v>0.60017361111111112</v>
      </c>
      <c r="B6467" s="21">
        <v>2809</v>
      </c>
      <c r="C6467" s="16">
        <v>-1</v>
      </c>
      <c r="D6467" s="26">
        <v>2805</v>
      </c>
      <c r="E6467" s="28">
        <v>1.0000000000000002E-3</v>
      </c>
      <c r="F6467" s="28">
        <v>2813.8698378940585</v>
      </c>
    </row>
    <row r="6468" spans="1:6">
      <c r="A6468" s="20">
        <v>0.60020833333333334</v>
      </c>
      <c r="B6468" s="21">
        <v>2808.5</v>
      </c>
      <c r="C6468" s="16">
        <v>-1</v>
      </c>
      <c r="D6468" s="26">
        <v>2805</v>
      </c>
      <c r="E6468" s="28">
        <v>1.0000000000000002E-3</v>
      </c>
      <c r="F6468" s="28">
        <v>2813.8609680561644</v>
      </c>
    </row>
    <row r="6469" spans="1:6">
      <c r="A6469" s="20">
        <v>0.60024305555555557</v>
      </c>
      <c r="B6469" s="21">
        <v>2808.5</v>
      </c>
      <c r="C6469" s="16">
        <v>-1</v>
      </c>
      <c r="D6469" s="26">
        <v>2805</v>
      </c>
      <c r="E6469" s="28">
        <v>1.0000000000000002E-3</v>
      </c>
      <c r="F6469" s="28">
        <v>2813.8521070881084</v>
      </c>
    </row>
    <row r="6470" spans="1:6">
      <c r="A6470" s="20">
        <v>0.60026620370370365</v>
      </c>
      <c r="B6470" s="21">
        <v>2809</v>
      </c>
      <c r="C6470" s="16">
        <v>-1</v>
      </c>
      <c r="D6470" s="26">
        <v>2805</v>
      </c>
      <c r="E6470" s="28">
        <v>1.0000000000000002E-3</v>
      </c>
      <c r="F6470" s="28">
        <v>2813.8432549810204</v>
      </c>
    </row>
    <row r="6471" spans="1:6">
      <c r="A6471" s="20">
        <v>0.60030092592592588</v>
      </c>
      <c r="B6471" s="21">
        <v>2808.5</v>
      </c>
      <c r="C6471" s="16">
        <v>-1</v>
      </c>
      <c r="D6471" s="26">
        <v>2805</v>
      </c>
      <c r="E6471" s="28">
        <v>1.0000000000000002E-3</v>
      </c>
      <c r="F6471" s="28">
        <v>2813.8344117260394</v>
      </c>
    </row>
    <row r="6472" spans="1:6">
      <c r="A6472" s="20">
        <v>0.60035879629629629</v>
      </c>
      <c r="B6472" s="21">
        <v>2808.5</v>
      </c>
      <c r="C6472" s="16">
        <v>-1</v>
      </c>
      <c r="D6472" s="26">
        <v>2805</v>
      </c>
      <c r="E6472" s="28">
        <v>1.0000000000000002E-3</v>
      </c>
      <c r="F6472" s="28">
        <v>2813.8255773143133</v>
      </c>
    </row>
    <row r="6473" spans="1:6">
      <c r="A6473" s="20">
        <v>0.60045138888888894</v>
      </c>
      <c r="B6473" s="21">
        <v>2808.5</v>
      </c>
      <c r="C6473" s="16">
        <v>-1</v>
      </c>
      <c r="D6473" s="26">
        <v>2805</v>
      </c>
      <c r="E6473" s="28">
        <v>1.0000000000000002E-3</v>
      </c>
      <c r="F6473" s="28">
        <v>2813.8167517369989</v>
      </c>
    </row>
    <row r="6474" spans="1:6">
      <c r="A6474" s="20">
        <v>0.60047453703703701</v>
      </c>
      <c r="B6474" s="21">
        <v>2809</v>
      </c>
      <c r="C6474" s="16">
        <v>-1</v>
      </c>
      <c r="D6474" s="26">
        <v>2805</v>
      </c>
      <c r="E6474" s="28">
        <v>1.0000000000000002E-3</v>
      </c>
      <c r="F6474" s="28">
        <v>2813.8079349852619</v>
      </c>
    </row>
    <row r="6475" spans="1:6">
      <c r="A6475" s="20">
        <v>0.60050925925925924</v>
      </c>
      <c r="B6475" s="21">
        <v>2808.5</v>
      </c>
      <c r="C6475" s="16">
        <v>-1</v>
      </c>
      <c r="D6475" s="26">
        <v>2805</v>
      </c>
      <c r="E6475" s="28">
        <v>1.0000000000000002E-3</v>
      </c>
      <c r="F6475" s="28">
        <v>2813.7991270502766</v>
      </c>
    </row>
    <row r="6476" spans="1:6">
      <c r="A6476" s="20">
        <v>0.60054398148148147</v>
      </c>
      <c r="B6476" s="21">
        <v>2808.5</v>
      </c>
      <c r="C6476" s="16">
        <v>-1</v>
      </c>
      <c r="D6476" s="26">
        <v>2805</v>
      </c>
      <c r="E6476" s="28">
        <v>1.0000000000000002E-3</v>
      </c>
      <c r="F6476" s="28">
        <v>2813.7903279232264</v>
      </c>
    </row>
    <row r="6477" spans="1:6">
      <c r="A6477" s="20">
        <v>0.60062499999999996</v>
      </c>
      <c r="B6477" s="21">
        <v>2809</v>
      </c>
      <c r="C6477" s="16">
        <v>-1</v>
      </c>
      <c r="D6477" s="26">
        <v>2805</v>
      </c>
      <c r="E6477" s="28">
        <v>1.0000000000000002E-3</v>
      </c>
      <c r="F6477" s="28">
        <v>2813.7815375953032</v>
      </c>
    </row>
    <row r="6478" spans="1:6">
      <c r="A6478" s="20">
        <v>0.60064814814814815</v>
      </c>
      <c r="B6478" s="21">
        <v>2809</v>
      </c>
      <c r="C6478" s="16">
        <v>-1</v>
      </c>
      <c r="D6478" s="26">
        <v>2805</v>
      </c>
      <c r="E6478" s="28">
        <v>1.0000000000000002E-3</v>
      </c>
      <c r="F6478" s="28">
        <v>2813.7727560577077</v>
      </c>
    </row>
    <row r="6479" spans="1:6">
      <c r="A6479" s="20">
        <v>0.60070601851851857</v>
      </c>
      <c r="B6479" s="21">
        <v>2809</v>
      </c>
      <c r="C6479" s="16">
        <v>-1</v>
      </c>
      <c r="D6479" s="26">
        <v>2805</v>
      </c>
      <c r="E6479" s="28">
        <v>1.0000000000000002E-3</v>
      </c>
      <c r="F6479" s="28">
        <v>2813.7639833016501</v>
      </c>
    </row>
    <row r="6480" spans="1:6">
      <c r="A6480" s="20">
        <v>0.60072916666666665</v>
      </c>
      <c r="B6480" s="21">
        <v>2809</v>
      </c>
      <c r="C6480" s="16">
        <v>-1</v>
      </c>
      <c r="D6480" s="26">
        <v>2805</v>
      </c>
      <c r="E6480" s="28">
        <v>1.0000000000000002E-3</v>
      </c>
      <c r="F6480" s="28">
        <v>2813.7552193183483</v>
      </c>
    </row>
    <row r="6481" spans="1:6">
      <c r="A6481" s="20">
        <v>0.60075231481481484</v>
      </c>
      <c r="B6481" s="21">
        <v>2809</v>
      </c>
      <c r="C6481" s="16">
        <v>-1</v>
      </c>
      <c r="D6481" s="26">
        <v>2805</v>
      </c>
      <c r="E6481" s="28">
        <v>1.0000000000000002E-3</v>
      </c>
      <c r="F6481" s="28">
        <v>2813.7464640990297</v>
      </c>
    </row>
    <row r="6482" spans="1:6">
      <c r="A6482" s="20">
        <v>0.60077546296296291</v>
      </c>
      <c r="B6482" s="21">
        <v>2809.5</v>
      </c>
      <c r="C6482" s="16">
        <v>-1</v>
      </c>
      <c r="D6482" s="26">
        <v>2805</v>
      </c>
      <c r="E6482" s="28">
        <v>1.0000000000000002E-3</v>
      </c>
      <c r="F6482" s="28">
        <v>2813.7377176349305</v>
      </c>
    </row>
    <row r="6483" spans="1:6">
      <c r="A6483" s="20">
        <v>0.60078703703703706</v>
      </c>
      <c r="B6483" s="21">
        <v>2809</v>
      </c>
      <c r="C6483" s="16">
        <v>-1</v>
      </c>
      <c r="D6483" s="26">
        <v>2805</v>
      </c>
      <c r="E6483" s="28">
        <v>1.0000000000000002E-3</v>
      </c>
      <c r="F6483" s="28">
        <v>2813.7289799172954</v>
      </c>
    </row>
    <row r="6484" spans="1:6">
      <c r="A6484" s="20">
        <v>0.60081018518518514</v>
      </c>
      <c r="B6484" s="21">
        <v>2809</v>
      </c>
      <c r="C6484" s="16">
        <v>-1</v>
      </c>
      <c r="D6484" s="26">
        <v>2805</v>
      </c>
      <c r="E6484" s="28">
        <v>1.0000000000000002E-3</v>
      </c>
      <c r="F6484" s="28">
        <v>2813.7202509373783</v>
      </c>
    </row>
    <row r="6485" spans="1:6">
      <c r="A6485" s="20">
        <v>0.60083333333333333</v>
      </c>
      <c r="B6485" s="21">
        <v>2809</v>
      </c>
      <c r="C6485" s="16">
        <v>-1</v>
      </c>
      <c r="D6485" s="26">
        <v>2805</v>
      </c>
      <c r="E6485" s="28">
        <v>1.0000000000000002E-3</v>
      </c>
      <c r="F6485" s="28">
        <v>2813.7115306864407</v>
      </c>
    </row>
    <row r="6486" spans="1:6">
      <c r="A6486" s="20">
        <v>0.60085648148148152</v>
      </c>
      <c r="B6486" s="21">
        <v>2809</v>
      </c>
      <c r="C6486" s="16">
        <v>-1</v>
      </c>
      <c r="D6486" s="26">
        <v>2805</v>
      </c>
      <c r="E6486" s="28">
        <v>1.0000000000000002E-3</v>
      </c>
      <c r="F6486" s="28">
        <v>2813.7028191557542</v>
      </c>
    </row>
    <row r="6487" spans="1:6">
      <c r="A6487" s="20">
        <v>0.60093750000000001</v>
      </c>
      <c r="B6487" s="21">
        <v>2809.5</v>
      </c>
      <c r="C6487" s="16">
        <v>-1</v>
      </c>
      <c r="D6487" s="26">
        <v>2805</v>
      </c>
      <c r="E6487" s="28">
        <v>1.0000000000000002E-3</v>
      </c>
      <c r="F6487" s="28">
        <v>2813.6941163365987</v>
      </c>
    </row>
    <row r="6488" spans="1:6">
      <c r="A6488" s="20">
        <v>0.6009606481481482</v>
      </c>
      <c r="B6488" s="21">
        <v>2809</v>
      </c>
      <c r="C6488" s="16">
        <v>-1</v>
      </c>
      <c r="D6488" s="26">
        <v>2805</v>
      </c>
      <c r="E6488" s="28">
        <v>1.0000000000000002E-3</v>
      </c>
      <c r="F6488" s="28">
        <v>2813.6854222202619</v>
      </c>
    </row>
    <row r="6489" spans="1:6">
      <c r="A6489" s="20">
        <v>0.60098379629629628</v>
      </c>
      <c r="B6489" s="21">
        <v>2809</v>
      </c>
      <c r="C6489" s="16">
        <v>-1</v>
      </c>
      <c r="D6489" s="26">
        <v>2805</v>
      </c>
      <c r="E6489" s="28">
        <v>1.0000000000000002E-3</v>
      </c>
      <c r="F6489" s="28">
        <v>2813.6767367980415</v>
      </c>
    </row>
    <row r="6490" spans="1:6">
      <c r="A6490" s="20">
        <v>0.60100694444444447</v>
      </c>
      <c r="B6490" s="21">
        <v>2810</v>
      </c>
      <c r="C6490" s="16">
        <v>-1</v>
      </c>
      <c r="D6490" s="26">
        <v>2805</v>
      </c>
      <c r="E6490" s="28">
        <v>1.0000000000000002E-3</v>
      </c>
      <c r="F6490" s="28">
        <v>2813.6680600612435</v>
      </c>
    </row>
    <row r="6491" spans="1:6">
      <c r="A6491" s="20">
        <v>0.60103009259259255</v>
      </c>
      <c r="B6491" s="21">
        <v>2809.5</v>
      </c>
      <c r="C6491" s="16">
        <v>-1</v>
      </c>
      <c r="D6491" s="26">
        <v>2805</v>
      </c>
      <c r="E6491" s="28">
        <v>1.0000000000000002E-3</v>
      </c>
      <c r="F6491" s="28">
        <v>2813.6593920011824</v>
      </c>
    </row>
    <row r="6492" spans="1:6">
      <c r="A6492" s="20">
        <v>0.60105324074074074</v>
      </c>
      <c r="B6492" s="21">
        <v>2809.5</v>
      </c>
      <c r="C6492" s="16">
        <v>-1</v>
      </c>
      <c r="D6492" s="26">
        <v>2805</v>
      </c>
      <c r="E6492" s="28">
        <v>1.0000000000000002E-3</v>
      </c>
      <c r="F6492" s="28">
        <v>2813.650732609181</v>
      </c>
    </row>
    <row r="6493" spans="1:6">
      <c r="A6493" s="20">
        <v>0.60107638888888892</v>
      </c>
      <c r="B6493" s="21">
        <v>2809.5</v>
      </c>
      <c r="C6493" s="16">
        <v>-1</v>
      </c>
      <c r="D6493" s="26">
        <v>2805</v>
      </c>
      <c r="E6493" s="28">
        <v>1.0000000000000002E-3</v>
      </c>
      <c r="F6493" s="28">
        <v>2813.6420818765719</v>
      </c>
    </row>
    <row r="6494" spans="1:6">
      <c r="A6494" s="20">
        <v>0.60111111111111115</v>
      </c>
      <c r="B6494" s="21">
        <v>2809.5</v>
      </c>
      <c r="C6494" s="16">
        <v>-1</v>
      </c>
      <c r="D6494" s="26">
        <v>2805</v>
      </c>
      <c r="E6494" s="28">
        <v>1.0000000000000002E-3</v>
      </c>
      <c r="F6494" s="28">
        <v>2813.6334397946953</v>
      </c>
    </row>
    <row r="6495" spans="1:6">
      <c r="A6495" s="20">
        <v>0.60113425925925923</v>
      </c>
      <c r="B6495" s="21">
        <v>2809.5</v>
      </c>
      <c r="C6495" s="16">
        <v>-1</v>
      </c>
      <c r="D6495" s="26">
        <v>2805</v>
      </c>
      <c r="E6495" s="28">
        <v>1.0000000000000002E-3</v>
      </c>
      <c r="F6495" s="28">
        <v>2813.6248063549006</v>
      </c>
    </row>
    <row r="6496" spans="1:6">
      <c r="A6496" s="20">
        <v>0.60116898148148146</v>
      </c>
      <c r="B6496" s="21">
        <v>2809</v>
      </c>
      <c r="C6496" s="16">
        <v>-1</v>
      </c>
      <c r="D6496" s="26">
        <v>2805</v>
      </c>
      <c r="E6496" s="28">
        <v>1.0000000000000002E-3</v>
      </c>
      <c r="F6496" s="28">
        <v>2813.6161815485457</v>
      </c>
    </row>
    <row r="6497" spans="1:6">
      <c r="A6497" s="20">
        <v>0.60121527777777772</v>
      </c>
      <c r="B6497" s="21">
        <v>2809.5</v>
      </c>
      <c r="C6497" s="16">
        <v>-1</v>
      </c>
      <c r="D6497" s="26">
        <v>2805</v>
      </c>
      <c r="E6497" s="28">
        <v>1.0000000000000002E-3</v>
      </c>
      <c r="F6497" s="28">
        <v>2813.6075653669973</v>
      </c>
    </row>
    <row r="6498" spans="1:6">
      <c r="A6498" s="20">
        <v>0.60122685185185187</v>
      </c>
      <c r="B6498" s="21">
        <v>2809</v>
      </c>
      <c r="C6498" s="16">
        <v>-1</v>
      </c>
      <c r="D6498" s="26">
        <v>2805</v>
      </c>
      <c r="E6498" s="28">
        <v>1.0000000000000002E-3</v>
      </c>
      <c r="F6498" s="28">
        <v>2813.5989578016301</v>
      </c>
    </row>
    <row r="6499" spans="1:6">
      <c r="A6499" s="20">
        <v>0.60127314814814814</v>
      </c>
      <c r="B6499" s="21">
        <v>2809.5</v>
      </c>
      <c r="C6499" s="16">
        <v>-1</v>
      </c>
      <c r="D6499" s="26">
        <v>2805</v>
      </c>
      <c r="E6499" s="28">
        <v>1.0000000000000002E-3</v>
      </c>
      <c r="F6499" s="28">
        <v>2813.5903588438287</v>
      </c>
    </row>
    <row r="6500" spans="1:6">
      <c r="A6500" s="20">
        <v>0.6013425925925926</v>
      </c>
      <c r="B6500" s="21">
        <v>2809</v>
      </c>
      <c r="C6500" s="16">
        <v>-1</v>
      </c>
      <c r="D6500" s="26">
        <v>2805</v>
      </c>
      <c r="E6500" s="28">
        <v>1.0000000000000002E-3</v>
      </c>
      <c r="F6500" s="28">
        <v>2813.5817684849849</v>
      </c>
    </row>
    <row r="6501" spans="1:6">
      <c r="A6501" s="20">
        <v>0.60136574074074078</v>
      </c>
      <c r="B6501" s="21">
        <v>2809.5</v>
      </c>
      <c r="C6501" s="16">
        <v>-1</v>
      </c>
      <c r="D6501" s="26">
        <v>2805</v>
      </c>
      <c r="E6501" s="28">
        <v>1.0000000000000002E-3</v>
      </c>
      <c r="F6501" s="28">
        <v>2813.5731867165</v>
      </c>
    </row>
    <row r="6502" spans="1:6">
      <c r="A6502" s="20">
        <v>0.60138888888888886</v>
      </c>
      <c r="B6502" s="21">
        <v>2809.5</v>
      </c>
      <c r="C6502" s="16">
        <v>-1</v>
      </c>
      <c r="D6502" s="26">
        <v>2805</v>
      </c>
      <c r="E6502" s="28">
        <v>1.0000000000000002E-3</v>
      </c>
      <c r="F6502" s="28">
        <v>2813.5646135297834</v>
      </c>
    </row>
    <row r="6503" spans="1:6">
      <c r="A6503" s="20">
        <v>0.60142361111111109</v>
      </c>
      <c r="B6503" s="21">
        <v>2809</v>
      </c>
      <c r="C6503" s="16">
        <v>-1</v>
      </c>
      <c r="D6503" s="26">
        <v>2805</v>
      </c>
      <c r="E6503" s="28">
        <v>1.0000000000000002E-3</v>
      </c>
      <c r="F6503" s="28">
        <v>2813.5560489162535</v>
      </c>
    </row>
    <row r="6504" spans="1:6">
      <c r="A6504" s="20">
        <v>0.60146990740740736</v>
      </c>
      <c r="B6504" s="21">
        <v>2809</v>
      </c>
      <c r="C6504" s="16">
        <v>-1</v>
      </c>
      <c r="D6504" s="26">
        <v>2805</v>
      </c>
      <c r="E6504" s="28">
        <v>1.0000000000000002E-3</v>
      </c>
      <c r="F6504" s="28">
        <v>2813.5474928673375</v>
      </c>
    </row>
    <row r="6505" spans="1:6">
      <c r="A6505" s="20">
        <v>0.60149305555555554</v>
      </c>
      <c r="B6505" s="21">
        <v>2809</v>
      </c>
      <c r="C6505" s="16">
        <v>-1</v>
      </c>
      <c r="D6505" s="26">
        <v>2805</v>
      </c>
      <c r="E6505" s="28">
        <v>1.0000000000000002E-3</v>
      </c>
      <c r="F6505" s="28">
        <v>2813.5389453744701</v>
      </c>
    </row>
    <row r="6506" spans="1:6">
      <c r="A6506" s="20">
        <v>0.60151620370370373</v>
      </c>
      <c r="B6506" s="21">
        <v>2809</v>
      </c>
      <c r="C6506" s="16">
        <v>-1</v>
      </c>
      <c r="D6506" s="26">
        <v>2805</v>
      </c>
      <c r="E6506" s="28">
        <v>1.0000000000000002E-3</v>
      </c>
      <c r="F6506" s="28">
        <v>2813.5304064290958</v>
      </c>
    </row>
    <row r="6507" spans="1:6">
      <c r="A6507" s="20">
        <v>0.60153935185185181</v>
      </c>
      <c r="B6507" s="21">
        <v>2809</v>
      </c>
      <c r="C6507" s="16">
        <v>-1</v>
      </c>
      <c r="D6507" s="26">
        <v>2805</v>
      </c>
      <c r="E6507" s="28">
        <v>1.0000000000000002E-3</v>
      </c>
      <c r="F6507" s="28">
        <v>2813.5218760226667</v>
      </c>
    </row>
    <row r="6508" spans="1:6">
      <c r="A6508" s="20">
        <v>0.60157407407407404</v>
      </c>
      <c r="B6508" s="21">
        <v>2809</v>
      </c>
      <c r="C6508" s="16">
        <v>-1</v>
      </c>
      <c r="D6508" s="26">
        <v>2805</v>
      </c>
      <c r="E6508" s="28">
        <v>1.0000000000000002E-3</v>
      </c>
      <c r="F6508" s="28">
        <v>2813.5133541466439</v>
      </c>
    </row>
    <row r="6509" spans="1:6">
      <c r="A6509" s="20">
        <v>0.60159722222222223</v>
      </c>
      <c r="B6509" s="21">
        <v>2809</v>
      </c>
      <c r="C6509" s="16">
        <v>-1</v>
      </c>
      <c r="D6509" s="26">
        <v>2805</v>
      </c>
      <c r="E6509" s="28">
        <v>1.0000000000000002E-3</v>
      </c>
      <c r="F6509" s="28">
        <v>2813.5048407924974</v>
      </c>
    </row>
    <row r="6510" spans="1:6">
      <c r="A6510" s="20">
        <v>0.60165509259259264</v>
      </c>
      <c r="B6510" s="21">
        <v>2809.5</v>
      </c>
      <c r="C6510" s="16">
        <v>-1</v>
      </c>
      <c r="D6510" s="26">
        <v>2805</v>
      </c>
      <c r="E6510" s="28">
        <v>1.0000000000000002E-3</v>
      </c>
      <c r="F6510" s="28">
        <v>2813.4963359517051</v>
      </c>
    </row>
    <row r="6511" spans="1:6">
      <c r="A6511" s="20">
        <v>0.60168981481481476</v>
      </c>
      <c r="B6511" s="21">
        <v>2809</v>
      </c>
      <c r="C6511" s="16">
        <v>-1</v>
      </c>
      <c r="D6511" s="26">
        <v>2805</v>
      </c>
      <c r="E6511" s="28">
        <v>1.0000000000000002E-3</v>
      </c>
      <c r="F6511" s="28">
        <v>2813.4878396157533</v>
      </c>
    </row>
    <row r="6512" spans="1:6">
      <c r="A6512" s="20">
        <v>0.60172453703703699</v>
      </c>
      <c r="B6512" s="21">
        <v>2809.5</v>
      </c>
      <c r="C6512" s="16">
        <v>-1</v>
      </c>
      <c r="D6512" s="26">
        <v>2805</v>
      </c>
      <c r="E6512" s="28">
        <v>1.0000000000000002E-3</v>
      </c>
      <c r="F6512" s="28">
        <v>2813.4793517761377</v>
      </c>
    </row>
    <row r="6513" spans="1:6">
      <c r="A6513" s="20">
        <v>0.60173611111111114</v>
      </c>
      <c r="B6513" s="21">
        <v>2809.5</v>
      </c>
      <c r="C6513" s="16">
        <v>-1</v>
      </c>
      <c r="D6513" s="26">
        <v>2805</v>
      </c>
      <c r="E6513" s="28">
        <v>1.0000000000000002E-3</v>
      </c>
      <c r="F6513" s="28">
        <v>2813.4708724243615</v>
      </c>
    </row>
    <row r="6514" spans="1:6">
      <c r="A6514" s="20">
        <v>0.60177083333333337</v>
      </c>
      <c r="B6514" s="21">
        <v>2809.5</v>
      </c>
      <c r="C6514" s="16">
        <v>-1</v>
      </c>
      <c r="D6514" s="26">
        <v>2805</v>
      </c>
      <c r="E6514" s="28">
        <v>1.0000000000000002E-3</v>
      </c>
      <c r="F6514" s="28">
        <v>2813.4624015519371</v>
      </c>
    </row>
    <row r="6515" spans="1:6">
      <c r="A6515" s="20">
        <v>0.60180555555555559</v>
      </c>
      <c r="B6515" s="21">
        <v>2809</v>
      </c>
      <c r="C6515" s="16">
        <v>-1</v>
      </c>
      <c r="D6515" s="26">
        <v>2805</v>
      </c>
      <c r="E6515" s="28">
        <v>1.0000000000000002E-3</v>
      </c>
      <c r="F6515" s="28">
        <v>2813.4539391503849</v>
      </c>
    </row>
    <row r="6516" spans="1:6">
      <c r="A6516" s="20">
        <v>0.60182870370370367</v>
      </c>
      <c r="B6516" s="21">
        <v>2810</v>
      </c>
      <c r="C6516" s="16">
        <v>-1</v>
      </c>
      <c r="D6516" s="26">
        <v>2805</v>
      </c>
      <c r="E6516" s="28">
        <v>1.0000000000000002E-3</v>
      </c>
      <c r="F6516" s="28">
        <v>2813.4454852112344</v>
      </c>
    </row>
    <row r="6517" spans="1:6">
      <c r="A6517" s="20">
        <v>0.60188657407407409</v>
      </c>
      <c r="B6517" s="21">
        <v>2809</v>
      </c>
      <c r="C6517" s="16">
        <v>-1</v>
      </c>
      <c r="D6517" s="26">
        <v>2805</v>
      </c>
      <c r="E6517" s="28">
        <v>1.0000000000000002E-3</v>
      </c>
      <c r="F6517" s="28">
        <v>2813.4370397260232</v>
      </c>
    </row>
    <row r="6518" spans="1:6">
      <c r="A6518" s="20">
        <v>0.60189814814814813</v>
      </c>
      <c r="B6518" s="21">
        <v>2809</v>
      </c>
      <c r="C6518" s="16">
        <v>-1</v>
      </c>
      <c r="D6518" s="26">
        <v>2805</v>
      </c>
      <c r="E6518" s="28">
        <v>1.0000000000000002E-3</v>
      </c>
      <c r="F6518" s="28">
        <v>2813.4286026862969</v>
      </c>
    </row>
    <row r="6519" spans="1:6">
      <c r="A6519" s="20">
        <v>0.60193287037037035</v>
      </c>
      <c r="B6519" s="21">
        <v>2809.5</v>
      </c>
      <c r="C6519" s="16">
        <v>-1</v>
      </c>
      <c r="D6519" s="26">
        <v>2805</v>
      </c>
      <c r="E6519" s="28">
        <v>1.0000000000000002E-3</v>
      </c>
      <c r="F6519" s="28">
        <v>2813.4201740836106</v>
      </c>
    </row>
    <row r="6520" spans="1:6">
      <c r="A6520" s="20">
        <v>0.60194444444444439</v>
      </c>
      <c r="B6520" s="21">
        <v>2809.5</v>
      </c>
      <c r="C6520" s="16">
        <v>-1</v>
      </c>
      <c r="D6520" s="26">
        <v>2805</v>
      </c>
      <c r="E6520" s="28">
        <v>1.0000000000000002E-3</v>
      </c>
      <c r="F6520" s="28">
        <v>2813.4117539095269</v>
      </c>
    </row>
    <row r="6521" spans="1:6">
      <c r="A6521" s="20">
        <v>0.60199074074074077</v>
      </c>
      <c r="B6521" s="21">
        <v>2809</v>
      </c>
      <c r="C6521" s="16">
        <v>-1</v>
      </c>
      <c r="D6521" s="26">
        <v>2805</v>
      </c>
      <c r="E6521" s="28">
        <v>1.0000000000000002E-3</v>
      </c>
      <c r="F6521" s="28">
        <v>2813.4033421556173</v>
      </c>
    </row>
    <row r="6522" spans="1:6">
      <c r="A6522" s="20">
        <v>0.60201388888888885</v>
      </c>
      <c r="B6522" s="21">
        <v>2809.5</v>
      </c>
      <c r="C6522" s="16">
        <v>-1</v>
      </c>
      <c r="D6522" s="26">
        <v>2805</v>
      </c>
      <c r="E6522" s="28">
        <v>1.0000000000000002E-3</v>
      </c>
      <c r="F6522" s="28">
        <v>2813.3949388134615</v>
      </c>
    </row>
    <row r="6523" spans="1:6">
      <c r="A6523" s="20">
        <v>0.60203703703703704</v>
      </c>
      <c r="B6523" s="21">
        <v>2809</v>
      </c>
      <c r="C6523" s="16">
        <v>-1</v>
      </c>
      <c r="D6523" s="26">
        <v>2805</v>
      </c>
      <c r="E6523" s="28">
        <v>1.0000000000000002E-3</v>
      </c>
      <c r="F6523" s="28">
        <v>2813.3865438746479</v>
      </c>
    </row>
    <row r="6524" spans="1:6">
      <c r="A6524" s="20">
        <v>0.6020833333333333</v>
      </c>
      <c r="B6524" s="21">
        <v>2809</v>
      </c>
      <c r="C6524" s="16">
        <v>-1</v>
      </c>
      <c r="D6524" s="26">
        <v>2805</v>
      </c>
      <c r="E6524" s="28">
        <v>1.0000000000000002E-3</v>
      </c>
      <c r="F6524" s="28">
        <v>2813.3781573307733</v>
      </c>
    </row>
    <row r="6525" spans="1:6">
      <c r="A6525" s="20">
        <v>0.60215277777777776</v>
      </c>
      <c r="B6525" s="21">
        <v>2809</v>
      </c>
      <c r="C6525" s="16">
        <v>-1</v>
      </c>
      <c r="D6525" s="26">
        <v>2805</v>
      </c>
      <c r="E6525" s="28">
        <v>1.0000000000000002E-3</v>
      </c>
      <c r="F6525" s="28">
        <v>2813.3697791734426</v>
      </c>
    </row>
    <row r="6526" spans="1:6">
      <c r="A6526" s="20">
        <v>0.6021643518518518</v>
      </c>
      <c r="B6526" s="21">
        <v>2809</v>
      </c>
      <c r="C6526" s="16">
        <v>-1</v>
      </c>
      <c r="D6526" s="26">
        <v>2805</v>
      </c>
      <c r="E6526" s="28">
        <v>1.0000000000000002E-3</v>
      </c>
      <c r="F6526" s="28">
        <v>2813.3614093942692</v>
      </c>
    </row>
    <row r="6527" spans="1:6">
      <c r="A6527" s="20">
        <v>0.60219907407407403</v>
      </c>
      <c r="B6527" s="21">
        <v>2809.5</v>
      </c>
      <c r="C6527" s="16">
        <v>-1</v>
      </c>
      <c r="D6527" s="26">
        <v>2805</v>
      </c>
      <c r="E6527" s="28">
        <v>1.0000000000000002E-3</v>
      </c>
      <c r="F6527" s="28">
        <v>2813.353047984875</v>
      </c>
    </row>
    <row r="6528" spans="1:6">
      <c r="A6528" s="20">
        <v>0.60221064814814818</v>
      </c>
      <c r="B6528" s="21">
        <v>2809.5</v>
      </c>
      <c r="C6528" s="16">
        <v>-1</v>
      </c>
      <c r="D6528" s="26">
        <v>2805</v>
      </c>
      <c r="E6528" s="28">
        <v>1.0000000000000002E-3</v>
      </c>
      <c r="F6528" s="28">
        <v>2813.3446949368904</v>
      </c>
    </row>
    <row r="6529" spans="1:6">
      <c r="A6529" s="20">
        <v>0.6022453703703704</v>
      </c>
      <c r="B6529" s="21">
        <v>2809.5</v>
      </c>
      <c r="C6529" s="16">
        <v>-1</v>
      </c>
      <c r="D6529" s="26">
        <v>2805</v>
      </c>
      <c r="E6529" s="28">
        <v>1.0000000000000002E-3</v>
      </c>
      <c r="F6529" s="28">
        <v>2813.3363502419534</v>
      </c>
    </row>
    <row r="6530" spans="1:6">
      <c r="A6530" s="20">
        <v>0.60225694444444444</v>
      </c>
      <c r="B6530" s="21">
        <v>2809</v>
      </c>
      <c r="C6530" s="16">
        <v>-1</v>
      </c>
      <c r="D6530" s="26">
        <v>2805</v>
      </c>
      <c r="E6530" s="28">
        <v>1.0000000000000002E-3</v>
      </c>
      <c r="F6530" s="28">
        <v>2813.3280138917116</v>
      </c>
    </row>
    <row r="6531" spans="1:6">
      <c r="A6531" s="20">
        <v>0.60226851851851848</v>
      </c>
      <c r="B6531" s="21">
        <v>2809</v>
      </c>
      <c r="C6531" s="16">
        <v>-1</v>
      </c>
      <c r="D6531" s="26">
        <v>2805</v>
      </c>
      <c r="E6531" s="28">
        <v>1.0000000000000002E-3</v>
      </c>
      <c r="F6531" s="28">
        <v>2813.3196858778201</v>
      </c>
    </row>
    <row r="6532" spans="1:6">
      <c r="A6532" s="20">
        <v>0.60234953703703709</v>
      </c>
      <c r="B6532" s="21">
        <v>2808</v>
      </c>
      <c r="C6532" s="16">
        <v>-1</v>
      </c>
      <c r="D6532" s="26">
        <v>2805</v>
      </c>
      <c r="E6532" s="28">
        <v>1.0000000000000002E-3</v>
      </c>
      <c r="F6532" s="28">
        <v>2813.3113661919424</v>
      </c>
    </row>
    <row r="6533" spans="1:6">
      <c r="A6533" s="20">
        <v>0.60239583333333335</v>
      </c>
      <c r="B6533" s="21">
        <v>2808</v>
      </c>
      <c r="C6533" s="16">
        <v>-1</v>
      </c>
      <c r="D6533" s="26">
        <v>2805</v>
      </c>
      <c r="E6533" s="28">
        <v>1.0000000000000002E-3</v>
      </c>
      <c r="F6533" s="28">
        <v>2813.3030548257507</v>
      </c>
    </row>
    <row r="6534" spans="1:6">
      <c r="A6534" s="20">
        <v>0.60240740740740739</v>
      </c>
      <c r="B6534" s="21">
        <v>2808</v>
      </c>
      <c r="C6534" s="16">
        <v>-1</v>
      </c>
      <c r="D6534" s="26">
        <v>2805</v>
      </c>
      <c r="E6534" s="28">
        <v>1.0000000000000002E-3</v>
      </c>
      <c r="F6534" s="28">
        <v>2813.2947517709249</v>
      </c>
    </row>
    <row r="6535" spans="1:6">
      <c r="A6535" s="20">
        <v>0.60245370370370366</v>
      </c>
      <c r="B6535" s="21">
        <v>2808.5</v>
      </c>
      <c r="C6535" s="16">
        <v>-1</v>
      </c>
      <c r="D6535" s="26">
        <v>2805</v>
      </c>
      <c r="E6535" s="28">
        <v>1.0000000000000002E-3</v>
      </c>
      <c r="F6535" s="28">
        <v>2813.2864570191541</v>
      </c>
    </row>
    <row r="6536" spans="1:6">
      <c r="A6536" s="20">
        <v>0.60246527777777781</v>
      </c>
      <c r="B6536" s="21">
        <v>2809</v>
      </c>
      <c r="C6536" s="16">
        <v>-1</v>
      </c>
      <c r="D6536" s="26">
        <v>2805</v>
      </c>
      <c r="E6536" s="28">
        <v>1.0000000000000002E-3</v>
      </c>
      <c r="F6536" s="28">
        <v>2813.2781705621351</v>
      </c>
    </row>
    <row r="6537" spans="1:6">
      <c r="A6537" s="20">
        <v>0.60247685185185185</v>
      </c>
      <c r="B6537" s="21">
        <v>2808.5</v>
      </c>
      <c r="C6537" s="16">
        <v>-1</v>
      </c>
      <c r="D6537" s="26">
        <v>2805</v>
      </c>
      <c r="E6537" s="28">
        <v>1.0000000000000002E-3</v>
      </c>
      <c r="F6537" s="28">
        <v>2813.2698923915727</v>
      </c>
    </row>
    <row r="6538" spans="1:6">
      <c r="A6538" s="20">
        <v>0.60253472222222226</v>
      </c>
      <c r="B6538" s="21">
        <v>2809.5</v>
      </c>
      <c r="C6538" s="16">
        <v>-1</v>
      </c>
      <c r="D6538" s="26">
        <v>2805</v>
      </c>
      <c r="E6538" s="28">
        <v>1.0000000000000002E-3</v>
      </c>
      <c r="F6538" s="28">
        <v>2813.2616224991812</v>
      </c>
    </row>
    <row r="6539" spans="1:6">
      <c r="A6539" s="20">
        <v>0.60259259259259257</v>
      </c>
      <c r="B6539" s="21">
        <v>2809.5</v>
      </c>
      <c r="C6539" s="16">
        <v>-1</v>
      </c>
      <c r="D6539" s="26">
        <v>2805</v>
      </c>
      <c r="E6539" s="28">
        <v>1.0000000000000002E-3</v>
      </c>
      <c r="F6539" s="28">
        <v>2813.2533608766821</v>
      </c>
    </row>
    <row r="6540" spans="1:6">
      <c r="A6540" s="20">
        <v>0.60265046296296299</v>
      </c>
      <c r="B6540" s="21">
        <v>2809</v>
      </c>
      <c r="C6540" s="16">
        <v>-1</v>
      </c>
      <c r="D6540" s="26">
        <v>2805</v>
      </c>
      <c r="E6540" s="28">
        <v>1.0000000000000002E-3</v>
      </c>
      <c r="F6540" s="28">
        <v>2813.2451075158056</v>
      </c>
    </row>
    <row r="6541" spans="1:6">
      <c r="A6541" s="20">
        <v>0.60271990740740744</v>
      </c>
      <c r="B6541" s="21">
        <v>2809</v>
      </c>
      <c r="C6541" s="16">
        <v>-1</v>
      </c>
      <c r="D6541" s="26">
        <v>2805</v>
      </c>
      <c r="E6541" s="28">
        <v>1.0000000000000002E-3</v>
      </c>
      <c r="F6541" s="28">
        <v>2813.2368624082897</v>
      </c>
    </row>
    <row r="6542" spans="1:6">
      <c r="A6542" s="20">
        <v>0.60273148148148148</v>
      </c>
      <c r="B6542" s="21">
        <v>2809</v>
      </c>
      <c r="C6542" s="16">
        <v>-1</v>
      </c>
      <c r="D6542" s="26">
        <v>2805</v>
      </c>
      <c r="E6542" s="28">
        <v>1.0000000000000002E-3</v>
      </c>
      <c r="F6542" s="28">
        <v>2813.2286255458812</v>
      </c>
    </row>
    <row r="6543" spans="1:6">
      <c r="A6543" s="20">
        <v>0.60277777777777775</v>
      </c>
      <c r="B6543" s="21">
        <v>2808.5</v>
      </c>
      <c r="C6543" s="16">
        <v>-1</v>
      </c>
      <c r="D6543" s="26">
        <v>2805</v>
      </c>
      <c r="E6543" s="28">
        <v>1.0000000000000002E-3</v>
      </c>
      <c r="F6543" s="28">
        <v>2813.2203969203351</v>
      </c>
    </row>
    <row r="6544" spans="1:6">
      <c r="A6544" s="20">
        <v>0.60282407407407412</v>
      </c>
      <c r="B6544" s="21">
        <v>2808.5</v>
      </c>
      <c r="C6544" s="16">
        <v>-1</v>
      </c>
      <c r="D6544" s="26">
        <v>2805</v>
      </c>
      <c r="E6544" s="28">
        <v>1.0000000000000002E-3</v>
      </c>
      <c r="F6544" s="28">
        <v>2813.2121765234147</v>
      </c>
    </row>
    <row r="6545" spans="1:6">
      <c r="A6545" s="20">
        <v>0.60283564814814816</v>
      </c>
      <c r="B6545" s="21">
        <v>2809</v>
      </c>
      <c r="C6545" s="16">
        <v>-1</v>
      </c>
      <c r="D6545" s="26">
        <v>2805</v>
      </c>
      <c r="E6545" s="28">
        <v>1.0000000000000002E-3</v>
      </c>
      <c r="F6545" s="28">
        <v>2813.2039643468911</v>
      </c>
    </row>
    <row r="6546" spans="1:6">
      <c r="A6546" s="20">
        <v>0.60289351851851847</v>
      </c>
      <c r="B6546" s="21">
        <v>2808.5</v>
      </c>
      <c r="C6546" s="16">
        <v>-1</v>
      </c>
      <c r="D6546" s="26">
        <v>2805</v>
      </c>
      <c r="E6546" s="28">
        <v>1.0000000000000002E-3</v>
      </c>
      <c r="F6546" s="28">
        <v>2813.195760382544</v>
      </c>
    </row>
    <row r="6547" spans="1:6">
      <c r="A6547" s="20">
        <v>0.60293981481481485</v>
      </c>
      <c r="B6547" s="21">
        <v>2808.5</v>
      </c>
      <c r="C6547" s="16">
        <v>-1</v>
      </c>
      <c r="D6547" s="26">
        <v>2805</v>
      </c>
      <c r="E6547" s="28">
        <v>1.0000000000000002E-3</v>
      </c>
      <c r="F6547" s="28">
        <v>2813.1875646221615</v>
      </c>
    </row>
    <row r="6548" spans="1:6">
      <c r="A6548" s="20">
        <v>0.60297453703703707</v>
      </c>
      <c r="B6548" s="21">
        <v>2808.5</v>
      </c>
      <c r="C6548" s="16">
        <v>-1</v>
      </c>
      <c r="D6548" s="26">
        <v>2805</v>
      </c>
      <c r="E6548" s="28">
        <v>1.0000000000000002E-3</v>
      </c>
      <c r="F6548" s="28">
        <v>2813.1793770575396</v>
      </c>
    </row>
    <row r="6549" spans="1:6">
      <c r="A6549" s="20">
        <v>0.60303240740740738</v>
      </c>
      <c r="B6549" s="21">
        <v>2809</v>
      </c>
      <c r="C6549" s="16">
        <v>-1</v>
      </c>
      <c r="D6549" s="26">
        <v>2805</v>
      </c>
      <c r="E6549" s="28">
        <v>1.0000000000000002E-3</v>
      </c>
      <c r="F6549" s="28">
        <v>2813.1711976804822</v>
      </c>
    </row>
    <row r="6550" spans="1:6">
      <c r="A6550" s="20">
        <v>0.60309027777777779</v>
      </c>
      <c r="B6550" s="21">
        <v>2808.5</v>
      </c>
      <c r="C6550" s="16">
        <v>-1</v>
      </c>
      <c r="D6550" s="26">
        <v>2805</v>
      </c>
      <c r="E6550" s="28">
        <v>1.0000000000000002E-3</v>
      </c>
      <c r="F6550" s="28">
        <v>2813.1630264828018</v>
      </c>
    </row>
    <row r="6551" spans="1:6">
      <c r="A6551" s="20">
        <v>0.6031481481481481</v>
      </c>
      <c r="B6551" s="21">
        <v>2808.5</v>
      </c>
      <c r="C6551" s="16">
        <v>-1</v>
      </c>
      <c r="D6551" s="26">
        <v>2805</v>
      </c>
      <c r="E6551" s="28">
        <v>1.0000000000000002E-3</v>
      </c>
      <c r="F6551" s="28">
        <v>2813.1548634563192</v>
      </c>
    </row>
    <row r="6552" spans="1:6">
      <c r="A6552" s="20">
        <v>0.60322916666666671</v>
      </c>
      <c r="B6552" s="21">
        <v>2809.5</v>
      </c>
      <c r="C6552" s="16">
        <v>-1</v>
      </c>
      <c r="D6552" s="26">
        <v>2805</v>
      </c>
      <c r="E6552" s="28">
        <v>1.0000000000000002E-3</v>
      </c>
      <c r="F6552" s="28">
        <v>2813.146708592863</v>
      </c>
    </row>
    <row r="6553" spans="1:6">
      <c r="A6553" s="20">
        <v>0.60328703703703701</v>
      </c>
      <c r="B6553" s="21">
        <v>2809.5</v>
      </c>
      <c r="C6553" s="16">
        <v>-1</v>
      </c>
      <c r="D6553" s="26">
        <v>2805</v>
      </c>
      <c r="E6553" s="28">
        <v>1.0000000000000002E-3</v>
      </c>
      <c r="F6553" s="28">
        <v>2813.1385618842701</v>
      </c>
    </row>
    <row r="6554" spans="1:6">
      <c r="A6554" s="20">
        <v>0.6033101851851852</v>
      </c>
      <c r="B6554" s="21">
        <v>2810</v>
      </c>
      <c r="C6554" s="16">
        <v>-1</v>
      </c>
      <c r="D6554" s="26">
        <v>2805</v>
      </c>
      <c r="E6554" s="28">
        <v>1.0000000000000002E-3</v>
      </c>
      <c r="F6554" s="28">
        <v>2813.1304233223859</v>
      </c>
    </row>
    <row r="6555" spans="1:6">
      <c r="A6555" s="20">
        <v>0.60334490740740743</v>
      </c>
      <c r="B6555" s="21">
        <v>2809.5</v>
      </c>
      <c r="C6555" s="16">
        <v>-1</v>
      </c>
      <c r="D6555" s="26">
        <v>2805</v>
      </c>
      <c r="E6555" s="28">
        <v>1.0000000000000002E-3</v>
      </c>
      <c r="F6555" s="28">
        <v>2813.1222928990637</v>
      </c>
    </row>
    <row r="6556" spans="1:6">
      <c r="A6556" s="20">
        <v>0.60335648148148147</v>
      </c>
      <c r="B6556" s="21">
        <v>2809.5</v>
      </c>
      <c r="C6556" s="16">
        <v>-1</v>
      </c>
      <c r="D6556" s="26">
        <v>2805</v>
      </c>
      <c r="E6556" s="28">
        <v>1.0000000000000002E-3</v>
      </c>
      <c r="F6556" s="28">
        <v>2813.1141706061649</v>
      </c>
    </row>
    <row r="6557" spans="1:6">
      <c r="A6557" s="20">
        <v>0.60337962962962965</v>
      </c>
      <c r="B6557" s="21">
        <v>2809.5</v>
      </c>
      <c r="C6557" s="16">
        <v>-1</v>
      </c>
      <c r="D6557" s="26">
        <v>2805</v>
      </c>
      <c r="E6557" s="28">
        <v>1.0000000000000002E-3</v>
      </c>
      <c r="F6557" s="28">
        <v>2813.1060564355589</v>
      </c>
    </row>
    <row r="6558" spans="1:6">
      <c r="A6558" s="20">
        <v>0.60341435185185188</v>
      </c>
      <c r="B6558" s="21">
        <v>2810</v>
      </c>
      <c r="C6558" s="16">
        <v>-1</v>
      </c>
      <c r="D6558" s="26">
        <v>2805</v>
      </c>
      <c r="E6558" s="28">
        <v>1.0000000000000002E-3</v>
      </c>
      <c r="F6558" s="28">
        <v>2813.0979503791232</v>
      </c>
    </row>
    <row r="6559" spans="1:6">
      <c r="A6559" s="20">
        <v>0.60343749999999996</v>
      </c>
      <c r="B6559" s="21">
        <v>2810</v>
      </c>
      <c r="C6559" s="16">
        <v>-1</v>
      </c>
      <c r="D6559" s="26">
        <v>2805</v>
      </c>
      <c r="E6559" s="28">
        <v>1.0000000000000002E-3</v>
      </c>
      <c r="F6559" s="28">
        <v>2813.0898524287441</v>
      </c>
    </row>
    <row r="6560" spans="1:6">
      <c r="A6560" s="20">
        <v>0.60346064814814815</v>
      </c>
      <c r="B6560" s="21">
        <v>2810</v>
      </c>
      <c r="C6560" s="16">
        <v>-1</v>
      </c>
      <c r="D6560" s="26">
        <v>2805</v>
      </c>
      <c r="E6560" s="28">
        <v>1.0000000000000002E-3</v>
      </c>
      <c r="F6560" s="28">
        <v>2813.0817625763152</v>
      </c>
    </row>
    <row r="6561" spans="1:6">
      <c r="A6561" s="20">
        <v>0.60348379629629634</v>
      </c>
      <c r="B6561" s="21">
        <v>2810.5</v>
      </c>
      <c r="C6561" s="16">
        <v>-1</v>
      </c>
      <c r="D6561" s="26">
        <v>2805</v>
      </c>
      <c r="E6561" s="28">
        <v>1.0000000000000002E-3</v>
      </c>
      <c r="F6561" s="28">
        <v>2813.073680813739</v>
      </c>
    </row>
    <row r="6562" spans="1:6">
      <c r="A6562" s="20">
        <v>0.60351851851851857</v>
      </c>
      <c r="B6562" s="21">
        <v>2810.5</v>
      </c>
      <c r="C6562" s="16">
        <v>-1</v>
      </c>
      <c r="D6562" s="26">
        <v>2805</v>
      </c>
      <c r="E6562" s="28">
        <v>1.0000000000000002E-3</v>
      </c>
      <c r="F6562" s="28">
        <v>2813.0656071329254</v>
      </c>
    </row>
    <row r="6563" spans="1:6">
      <c r="A6563" s="20">
        <v>0.60354166666666664</v>
      </c>
      <c r="B6563" s="21">
        <v>2810</v>
      </c>
      <c r="C6563" s="16">
        <v>-1</v>
      </c>
      <c r="D6563" s="26">
        <v>2805</v>
      </c>
      <c r="E6563" s="28">
        <v>1.0000000000000002E-3</v>
      </c>
      <c r="F6563" s="28">
        <v>2813.0575415257927</v>
      </c>
    </row>
    <row r="6564" spans="1:6">
      <c r="A6564" s="20">
        <v>0.60359953703703706</v>
      </c>
      <c r="B6564" s="21">
        <v>2810</v>
      </c>
      <c r="C6564" s="16">
        <v>-1</v>
      </c>
      <c r="D6564" s="26">
        <v>2805</v>
      </c>
      <c r="E6564" s="28">
        <v>1.0000000000000002E-3</v>
      </c>
      <c r="F6564" s="28">
        <v>2813.0494839842668</v>
      </c>
    </row>
    <row r="6565" spans="1:6">
      <c r="A6565" s="20">
        <v>0.60362268518518514</v>
      </c>
      <c r="B6565" s="21">
        <v>2810</v>
      </c>
      <c r="C6565" s="16">
        <v>-1</v>
      </c>
      <c r="D6565" s="26">
        <v>2805</v>
      </c>
      <c r="E6565" s="28">
        <v>1.0000000000000002E-3</v>
      </c>
      <c r="F6565" s="28">
        <v>2813.0414345002823</v>
      </c>
    </row>
    <row r="6566" spans="1:6">
      <c r="A6566" s="20">
        <v>0.60364583333333333</v>
      </c>
      <c r="B6566" s="21">
        <v>2810</v>
      </c>
      <c r="C6566" s="16">
        <v>-1</v>
      </c>
      <c r="D6566" s="26">
        <v>2805</v>
      </c>
      <c r="E6566" s="28">
        <v>1.0000000000000002E-3</v>
      </c>
      <c r="F6566" s="28">
        <v>2813.0333930657821</v>
      </c>
    </row>
    <row r="6567" spans="1:6">
      <c r="A6567" s="20">
        <v>0.60368055555555555</v>
      </c>
      <c r="B6567" s="21">
        <v>2810</v>
      </c>
      <c r="C6567" s="16">
        <v>-1</v>
      </c>
      <c r="D6567" s="26">
        <v>2805</v>
      </c>
      <c r="E6567" s="28">
        <v>1.0000000000000002E-3</v>
      </c>
      <c r="F6567" s="28">
        <v>2813.0253596727161</v>
      </c>
    </row>
    <row r="6568" spans="1:6">
      <c r="A6568" s="20">
        <v>0.60369212962962959</v>
      </c>
      <c r="B6568" s="21">
        <v>2810</v>
      </c>
      <c r="C6568" s="16">
        <v>-1</v>
      </c>
      <c r="D6568" s="26">
        <v>2805</v>
      </c>
      <c r="E6568" s="28">
        <v>1.0000000000000002E-3</v>
      </c>
      <c r="F6568" s="28">
        <v>2813.0173343130436</v>
      </c>
    </row>
    <row r="6569" spans="1:6">
      <c r="A6569" s="20">
        <v>0.60371527777777778</v>
      </c>
      <c r="B6569" s="21">
        <v>2810</v>
      </c>
      <c r="C6569" s="16">
        <v>-1</v>
      </c>
      <c r="D6569" s="26">
        <v>2805</v>
      </c>
      <c r="E6569" s="28">
        <v>1.0000000000000002E-3</v>
      </c>
      <c r="F6569" s="28">
        <v>2813.0093169787306</v>
      </c>
    </row>
    <row r="6570" spans="1:6">
      <c r="A6570" s="20">
        <v>0.60376157407407405</v>
      </c>
      <c r="B6570" s="21">
        <v>2810</v>
      </c>
      <c r="C6570" s="16">
        <v>-1</v>
      </c>
      <c r="D6570" s="26">
        <v>2805</v>
      </c>
      <c r="E6570" s="28">
        <v>1.0000000000000002E-3</v>
      </c>
      <c r="F6570" s="28">
        <v>2813.001307661752</v>
      </c>
    </row>
    <row r="6571" spans="1:6">
      <c r="A6571" s="20">
        <v>0.6037731481481482</v>
      </c>
      <c r="B6571" s="21">
        <v>2809.5</v>
      </c>
      <c r="C6571" s="16">
        <v>-1</v>
      </c>
      <c r="D6571" s="26">
        <v>2805</v>
      </c>
      <c r="E6571" s="28">
        <v>1.0000000000000002E-3</v>
      </c>
      <c r="F6571" s="28">
        <v>2812.9933063540902</v>
      </c>
    </row>
    <row r="6572" spans="1:6">
      <c r="A6572" s="20">
        <v>0.60379629629629628</v>
      </c>
      <c r="B6572" s="21">
        <v>2810.5</v>
      </c>
      <c r="C6572" s="16">
        <v>-1</v>
      </c>
      <c r="D6572" s="26">
        <v>2805</v>
      </c>
      <c r="E6572" s="28">
        <v>1.0000000000000002E-3</v>
      </c>
      <c r="F6572" s="28">
        <v>2812.9853130477363</v>
      </c>
    </row>
    <row r="6573" spans="1:6">
      <c r="A6573" s="20">
        <v>0.60385416666666669</v>
      </c>
      <c r="B6573" s="21">
        <v>2810</v>
      </c>
      <c r="C6573" s="16">
        <v>-1</v>
      </c>
      <c r="D6573" s="26">
        <v>2805</v>
      </c>
      <c r="E6573" s="28">
        <v>1.0000000000000002E-3</v>
      </c>
      <c r="F6573" s="28">
        <v>2812.9773277346885</v>
      </c>
    </row>
    <row r="6574" spans="1:6">
      <c r="A6574" s="20">
        <v>0.60387731481481477</v>
      </c>
      <c r="B6574" s="21">
        <v>2809.5</v>
      </c>
      <c r="C6574" s="16">
        <v>-1</v>
      </c>
      <c r="D6574" s="26">
        <v>2805</v>
      </c>
      <c r="E6574" s="28">
        <v>1.0000000000000002E-3</v>
      </c>
      <c r="F6574" s="28">
        <v>2812.9693504069537</v>
      </c>
    </row>
    <row r="6575" spans="1:6">
      <c r="A6575" s="20">
        <v>0.60390046296296296</v>
      </c>
      <c r="B6575" s="21">
        <v>2809.5</v>
      </c>
      <c r="C6575" s="16">
        <v>-1</v>
      </c>
      <c r="D6575" s="26">
        <v>2805</v>
      </c>
      <c r="E6575" s="28">
        <v>1.0000000000000002E-3</v>
      </c>
      <c r="F6575" s="28">
        <v>2812.9613810565465</v>
      </c>
    </row>
    <row r="6576" spans="1:6">
      <c r="A6576" s="20">
        <v>0.603912037037037</v>
      </c>
      <c r="B6576" s="21">
        <v>2810</v>
      </c>
      <c r="C6576" s="16">
        <v>-1</v>
      </c>
      <c r="D6576" s="26">
        <v>2805</v>
      </c>
      <c r="E6576" s="28">
        <v>1.0000000000000002E-3</v>
      </c>
      <c r="F6576" s="28">
        <v>2812.9534196754898</v>
      </c>
    </row>
    <row r="6577" spans="1:6">
      <c r="A6577" s="20">
        <v>0.60396990740740741</v>
      </c>
      <c r="B6577" s="21">
        <v>2810</v>
      </c>
      <c r="C6577" s="16">
        <v>-1</v>
      </c>
      <c r="D6577" s="26">
        <v>2805</v>
      </c>
      <c r="E6577" s="28">
        <v>1.0000000000000002E-3</v>
      </c>
      <c r="F6577" s="28">
        <v>2812.9454662558142</v>
      </c>
    </row>
    <row r="6578" spans="1:6">
      <c r="A6578" s="20">
        <v>0.60398148148148145</v>
      </c>
      <c r="B6578" s="21">
        <v>2810</v>
      </c>
      <c r="C6578" s="16">
        <v>-1</v>
      </c>
      <c r="D6578" s="26">
        <v>2805</v>
      </c>
      <c r="E6578" s="28">
        <v>1.0000000000000002E-3</v>
      </c>
      <c r="F6578" s="28">
        <v>2812.9375207895582</v>
      </c>
    </row>
    <row r="6579" spans="1:6">
      <c r="A6579" s="20">
        <v>0.60400462962962964</v>
      </c>
      <c r="B6579" s="21">
        <v>2810</v>
      </c>
      <c r="C6579" s="16">
        <v>-1</v>
      </c>
      <c r="D6579" s="26">
        <v>2805</v>
      </c>
      <c r="E6579" s="28">
        <v>1.0000000000000002E-3</v>
      </c>
      <c r="F6579" s="28">
        <v>2812.9295832687685</v>
      </c>
    </row>
    <row r="6580" spans="1:6">
      <c r="A6580" s="20">
        <v>0.60402777777777783</v>
      </c>
      <c r="B6580" s="21">
        <v>2810</v>
      </c>
      <c r="C6580" s="16">
        <v>-1</v>
      </c>
      <c r="D6580" s="26">
        <v>2805</v>
      </c>
      <c r="E6580" s="28">
        <v>1.0000000000000002E-3</v>
      </c>
      <c r="F6580" s="28">
        <v>2812.9216536854997</v>
      </c>
    </row>
    <row r="6581" spans="1:6">
      <c r="A6581" s="20">
        <v>0.60405092592592591</v>
      </c>
      <c r="B6581" s="21">
        <v>2810</v>
      </c>
      <c r="C6581" s="16">
        <v>-1</v>
      </c>
      <c r="D6581" s="26">
        <v>2805</v>
      </c>
      <c r="E6581" s="28">
        <v>1.0000000000000002E-3</v>
      </c>
      <c r="F6581" s="28">
        <v>2812.9137320318141</v>
      </c>
    </row>
    <row r="6582" spans="1:6">
      <c r="A6582" s="20">
        <v>0.6040740740740741</v>
      </c>
      <c r="B6582" s="21">
        <v>2810.5</v>
      </c>
      <c r="C6582" s="16">
        <v>-1</v>
      </c>
      <c r="D6582" s="26">
        <v>2805</v>
      </c>
      <c r="E6582" s="28">
        <v>1.0000000000000002E-3</v>
      </c>
      <c r="F6582" s="28">
        <v>2812.9058182997824</v>
      </c>
    </row>
    <row r="6583" spans="1:6">
      <c r="A6583" s="20">
        <v>0.60416666666666663</v>
      </c>
      <c r="B6583" s="21">
        <v>2810</v>
      </c>
      <c r="C6583" s="16">
        <v>-1</v>
      </c>
      <c r="D6583" s="26">
        <v>2805</v>
      </c>
      <c r="E6583" s="28">
        <v>1.0000000000000002E-3</v>
      </c>
      <c r="F6583" s="28">
        <v>2812.8979124814828</v>
      </c>
    </row>
    <row r="6584" spans="1:6">
      <c r="A6584" s="20">
        <v>0.60417824074074078</v>
      </c>
      <c r="B6584" s="21">
        <v>2809.5</v>
      </c>
      <c r="C6584" s="16">
        <v>-1</v>
      </c>
      <c r="D6584" s="26">
        <v>2805</v>
      </c>
      <c r="E6584" s="28">
        <v>1.0000000000000002E-3</v>
      </c>
      <c r="F6584" s="28">
        <v>2812.8900145690013</v>
      </c>
    </row>
    <row r="6585" spans="1:6">
      <c r="A6585" s="20">
        <v>0.6042939814814815</v>
      </c>
      <c r="B6585" s="21">
        <v>2809.5</v>
      </c>
      <c r="C6585" s="16">
        <v>-1</v>
      </c>
      <c r="D6585" s="26">
        <v>2805</v>
      </c>
      <c r="E6585" s="28">
        <v>1.0000000000000002E-3</v>
      </c>
      <c r="F6585" s="28">
        <v>2812.8821245544323</v>
      </c>
    </row>
    <row r="6586" spans="1:6">
      <c r="A6586" s="20">
        <v>0.60432870370370373</v>
      </c>
      <c r="B6586" s="21">
        <v>2810</v>
      </c>
      <c r="C6586" s="16">
        <v>-1</v>
      </c>
      <c r="D6586" s="26">
        <v>2805</v>
      </c>
      <c r="E6586" s="28">
        <v>1.0000000000000002E-3</v>
      </c>
      <c r="F6586" s="28">
        <v>2812.874242429878</v>
      </c>
    </row>
    <row r="6587" spans="1:6">
      <c r="A6587" s="20">
        <v>0.60435185185185181</v>
      </c>
      <c r="B6587" s="21">
        <v>2809.5</v>
      </c>
      <c r="C6587" s="16">
        <v>-1</v>
      </c>
      <c r="D6587" s="26">
        <v>2805</v>
      </c>
      <c r="E6587" s="28">
        <v>1.0000000000000002E-3</v>
      </c>
      <c r="F6587" s="28">
        <v>2812.8663681874482</v>
      </c>
    </row>
    <row r="6588" spans="1:6">
      <c r="A6588" s="20">
        <v>0.60438657407407403</v>
      </c>
      <c r="B6588" s="21">
        <v>2810</v>
      </c>
      <c r="C6588" s="16">
        <v>-1</v>
      </c>
      <c r="D6588" s="26">
        <v>2805</v>
      </c>
      <c r="E6588" s="28">
        <v>1.0000000000000002E-3</v>
      </c>
      <c r="F6588" s="28">
        <v>2812.8585018192607</v>
      </c>
    </row>
    <row r="6589" spans="1:6">
      <c r="A6589" s="20">
        <v>0.60439814814814818</v>
      </c>
      <c r="B6589" s="21">
        <v>2810</v>
      </c>
      <c r="C6589" s="16">
        <v>-1</v>
      </c>
      <c r="D6589" s="26">
        <v>2805</v>
      </c>
      <c r="E6589" s="28">
        <v>1.0000000000000002E-3</v>
      </c>
      <c r="F6589" s="28">
        <v>2812.8506433174416</v>
      </c>
    </row>
    <row r="6590" spans="1:6">
      <c r="A6590" s="20">
        <v>0.60445601851851849</v>
      </c>
      <c r="B6590" s="21">
        <v>2810.5</v>
      </c>
      <c r="C6590" s="16">
        <v>-1</v>
      </c>
      <c r="D6590" s="26">
        <v>2805</v>
      </c>
      <c r="E6590" s="28">
        <v>1.0000000000000002E-3</v>
      </c>
      <c r="F6590" s="28">
        <v>2812.8427926741242</v>
      </c>
    </row>
    <row r="6591" spans="1:6">
      <c r="A6591" s="20">
        <v>0.60452546296296295</v>
      </c>
      <c r="B6591" s="21">
        <v>2811</v>
      </c>
      <c r="C6591" s="16">
        <v>-1</v>
      </c>
      <c r="D6591" s="26">
        <v>2805</v>
      </c>
      <c r="E6591" s="28">
        <v>1.0000000000000002E-3</v>
      </c>
      <c r="F6591" s="28">
        <v>2812.83494988145</v>
      </c>
    </row>
    <row r="6592" spans="1:6">
      <c r="A6592" s="20">
        <v>0.60453703703703698</v>
      </c>
      <c r="B6592" s="21">
        <v>2811</v>
      </c>
      <c r="C6592" s="16">
        <v>-1</v>
      </c>
      <c r="D6592" s="26">
        <v>2805</v>
      </c>
      <c r="E6592" s="28">
        <v>1.0000000000000002E-3</v>
      </c>
      <c r="F6592" s="28">
        <v>2812.8271149315688</v>
      </c>
    </row>
    <row r="6593" spans="1:6">
      <c r="A6593" s="20">
        <v>0.60457175925925921</v>
      </c>
      <c r="B6593" s="21">
        <v>2810.5</v>
      </c>
      <c r="C6593" s="16">
        <v>-1</v>
      </c>
      <c r="D6593" s="26">
        <v>2805</v>
      </c>
      <c r="E6593" s="28">
        <v>1.0000000000000002E-3</v>
      </c>
      <c r="F6593" s="28">
        <v>2812.8192878166374</v>
      </c>
    </row>
    <row r="6594" spans="1:6">
      <c r="A6594" s="20">
        <v>0.6045949074074074</v>
      </c>
      <c r="B6594" s="21">
        <v>2810.5</v>
      </c>
      <c r="C6594" s="16">
        <v>-1</v>
      </c>
      <c r="D6594" s="26">
        <v>2805</v>
      </c>
      <c r="E6594" s="28">
        <v>1.0000000000000002E-3</v>
      </c>
      <c r="F6594" s="28">
        <v>2812.8114685288206</v>
      </c>
    </row>
    <row r="6595" spans="1:6">
      <c r="A6595" s="20">
        <v>0.60465277777777782</v>
      </c>
      <c r="B6595" s="21">
        <v>2811</v>
      </c>
      <c r="C6595" s="16">
        <v>-1</v>
      </c>
      <c r="D6595" s="26">
        <v>2805</v>
      </c>
      <c r="E6595" s="28">
        <v>1.0000000000000002E-3</v>
      </c>
      <c r="F6595" s="28">
        <v>2812.8036570602917</v>
      </c>
    </row>
    <row r="6596" spans="1:6">
      <c r="A6596" s="20">
        <v>0.60469907407407408</v>
      </c>
      <c r="B6596" s="21">
        <v>2811.5</v>
      </c>
      <c r="C6596" s="16">
        <v>-1</v>
      </c>
      <c r="D6596" s="26">
        <v>2805</v>
      </c>
      <c r="E6596" s="28">
        <v>1.0000000000000002E-3</v>
      </c>
      <c r="F6596" s="28">
        <v>2812.7958534032314</v>
      </c>
    </row>
    <row r="6597" spans="1:6">
      <c r="A6597" s="20">
        <v>0.60473379629629631</v>
      </c>
      <c r="B6597" s="21">
        <v>2811.5</v>
      </c>
      <c r="C6597" s="16">
        <v>-1</v>
      </c>
      <c r="D6597" s="26">
        <v>2805</v>
      </c>
      <c r="E6597" s="28">
        <v>1.0000000000000002E-3</v>
      </c>
      <c r="F6597" s="28">
        <v>2812.788057549828</v>
      </c>
    </row>
    <row r="6598" spans="1:6">
      <c r="A6598" s="20">
        <v>0.60474537037037035</v>
      </c>
      <c r="B6598" s="21">
        <v>2811</v>
      </c>
      <c r="C6598" s="16">
        <v>-1</v>
      </c>
      <c r="D6598" s="26">
        <v>2805</v>
      </c>
      <c r="E6598" s="28">
        <v>1.0000000000000002E-3</v>
      </c>
      <c r="F6598" s="28">
        <v>2812.780269492278</v>
      </c>
    </row>
    <row r="6599" spans="1:6">
      <c r="A6599" s="20">
        <v>0.60476851851851854</v>
      </c>
      <c r="B6599" s="21">
        <v>2811.5</v>
      </c>
      <c r="C6599" s="16">
        <v>-1</v>
      </c>
      <c r="D6599" s="26">
        <v>2805</v>
      </c>
      <c r="E6599" s="28">
        <v>1.0000000000000002E-3</v>
      </c>
      <c r="F6599" s="28">
        <v>2812.7724892227857</v>
      </c>
    </row>
    <row r="6600" spans="1:6">
      <c r="A6600" s="20">
        <v>0.60478009259259258</v>
      </c>
      <c r="B6600" s="21">
        <v>2812</v>
      </c>
      <c r="C6600" s="16">
        <v>-1</v>
      </c>
      <c r="D6600" s="26">
        <v>2805</v>
      </c>
      <c r="E6600" s="28">
        <v>1.0000000000000002E-3</v>
      </c>
      <c r="F6600" s="28">
        <v>2812.7647167335631</v>
      </c>
    </row>
    <row r="6601" spans="1:6">
      <c r="A6601" s="20">
        <v>0.60480324074074077</v>
      </c>
      <c r="B6601" s="21">
        <v>2812</v>
      </c>
      <c r="C6601" s="16">
        <v>-1</v>
      </c>
      <c r="D6601" s="26">
        <v>2805</v>
      </c>
      <c r="E6601" s="28">
        <v>1.0000000000000002E-3</v>
      </c>
      <c r="F6601" s="28">
        <v>2812.7569520168295</v>
      </c>
    </row>
    <row r="6602" spans="1:6">
      <c r="A6602" s="20">
        <v>0.60483796296296299</v>
      </c>
      <c r="B6602" s="21">
        <v>2812</v>
      </c>
      <c r="C6602" s="16">
        <v>-1</v>
      </c>
      <c r="D6602" s="26">
        <v>2805</v>
      </c>
      <c r="E6602" s="28">
        <v>1.0000000000000002E-3</v>
      </c>
      <c r="F6602" s="28">
        <v>2812.7491950648127</v>
      </c>
    </row>
    <row r="6603" spans="1:6">
      <c r="A6603" s="20">
        <v>0.6048958333333333</v>
      </c>
      <c r="B6603" s="21">
        <v>2812</v>
      </c>
      <c r="C6603" s="16">
        <v>-1</v>
      </c>
      <c r="D6603" s="26">
        <v>2805</v>
      </c>
      <c r="E6603" s="28">
        <v>1.0000000000000002E-3</v>
      </c>
      <c r="F6603" s="28">
        <v>2812.7414458697481</v>
      </c>
    </row>
    <row r="6604" spans="1:6">
      <c r="A6604" s="20">
        <v>0.60491898148148149</v>
      </c>
      <c r="B6604" s="21">
        <v>2812</v>
      </c>
      <c r="C6604" s="16">
        <v>-1</v>
      </c>
      <c r="D6604" s="26">
        <v>2805</v>
      </c>
      <c r="E6604" s="28">
        <v>1.0000000000000002E-3</v>
      </c>
      <c r="F6604" s="28">
        <v>2812.7337044238784</v>
      </c>
    </row>
    <row r="6605" spans="1:6">
      <c r="A6605" s="20">
        <v>0.60494212962962968</v>
      </c>
      <c r="B6605" s="21">
        <v>2812</v>
      </c>
      <c r="C6605" s="16">
        <v>-1</v>
      </c>
      <c r="D6605" s="26">
        <v>2805</v>
      </c>
      <c r="E6605" s="28">
        <v>1.0000000000000002E-3</v>
      </c>
      <c r="F6605" s="28">
        <v>2812.7259707194544</v>
      </c>
    </row>
    <row r="6606" spans="1:6">
      <c r="A6606" s="20">
        <v>0.6049768518518519</v>
      </c>
      <c r="B6606" s="21">
        <v>2811.5</v>
      </c>
      <c r="C6606" s="16">
        <v>-1</v>
      </c>
      <c r="D6606" s="26">
        <v>2805</v>
      </c>
      <c r="E6606" s="28">
        <v>1.0000000000000002E-3</v>
      </c>
      <c r="F6606" s="28">
        <v>2812.7182447487348</v>
      </c>
    </row>
    <row r="6607" spans="1:6">
      <c r="A6607" s="20">
        <v>0.60501157407407402</v>
      </c>
      <c r="B6607" s="21">
        <v>2812</v>
      </c>
      <c r="C6607" s="16">
        <v>-1</v>
      </c>
      <c r="D6607" s="26">
        <v>2805</v>
      </c>
      <c r="E6607" s="28">
        <v>1.0000000000000002E-3</v>
      </c>
      <c r="F6607" s="28">
        <v>2812.7105265039859</v>
      </c>
    </row>
    <row r="6608" spans="1:6">
      <c r="A6608" s="20">
        <v>0.60503472222222221</v>
      </c>
      <c r="B6608" s="21">
        <v>2812</v>
      </c>
      <c r="C6608" s="16">
        <v>-1</v>
      </c>
      <c r="D6608" s="26">
        <v>2805</v>
      </c>
      <c r="E6608" s="28">
        <v>1.0000000000000002E-3</v>
      </c>
      <c r="F6608" s="28">
        <v>2812.7028159774818</v>
      </c>
    </row>
    <row r="6609" spans="1:6">
      <c r="A6609" s="20">
        <v>0.6050578703703704</v>
      </c>
      <c r="B6609" s="21">
        <v>2811.5</v>
      </c>
      <c r="C6609" s="16">
        <v>-1</v>
      </c>
      <c r="D6609" s="26">
        <v>2805</v>
      </c>
      <c r="E6609" s="28">
        <v>1.0000000000000002E-3</v>
      </c>
      <c r="F6609" s="28">
        <v>2812.6951131615042</v>
      </c>
    </row>
    <row r="6610" spans="1:6">
      <c r="A6610" s="20">
        <v>0.60509259259259263</v>
      </c>
      <c r="B6610" s="21">
        <v>2811.5</v>
      </c>
      <c r="C6610" s="16">
        <v>-1</v>
      </c>
      <c r="D6610" s="26">
        <v>2805</v>
      </c>
      <c r="E6610" s="28">
        <v>1.0000000000000002E-3</v>
      </c>
      <c r="F6610" s="28">
        <v>2812.6874180483428</v>
      </c>
    </row>
    <row r="6611" spans="1:6">
      <c r="A6611" s="20">
        <v>0.60512731481481485</v>
      </c>
      <c r="B6611" s="21">
        <v>2811.5</v>
      </c>
      <c r="C6611" s="16">
        <v>-1</v>
      </c>
      <c r="D6611" s="26">
        <v>2805</v>
      </c>
      <c r="E6611" s="28">
        <v>1.0000000000000002E-3</v>
      </c>
      <c r="F6611" s="28">
        <v>2812.6797306302947</v>
      </c>
    </row>
    <row r="6612" spans="1:6">
      <c r="A6612" s="20">
        <v>0.60517361111111112</v>
      </c>
      <c r="B6612" s="21">
        <v>2812</v>
      </c>
      <c r="C6612" s="16">
        <v>-1</v>
      </c>
      <c r="D6612" s="26">
        <v>2805</v>
      </c>
      <c r="E6612" s="28">
        <v>1.0000000000000002E-3</v>
      </c>
      <c r="F6612" s="28">
        <v>2812.6720508996646</v>
      </c>
    </row>
    <row r="6613" spans="1:6">
      <c r="A6613" s="20">
        <v>0.60519675925925931</v>
      </c>
      <c r="B6613" s="21">
        <v>2812</v>
      </c>
      <c r="C6613" s="16">
        <v>-1</v>
      </c>
      <c r="D6613" s="26">
        <v>2805</v>
      </c>
      <c r="E6613" s="28">
        <v>1.0000000000000002E-3</v>
      </c>
      <c r="F6613" s="28">
        <v>2812.664378848765</v>
      </c>
    </row>
    <row r="6614" spans="1:6">
      <c r="A6614" s="20">
        <v>0.60528935185185184</v>
      </c>
      <c r="B6614" s="21">
        <v>2811.5</v>
      </c>
      <c r="C6614" s="16">
        <v>-1</v>
      </c>
      <c r="D6614" s="26">
        <v>2805</v>
      </c>
      <c r="E6614" s="28">
        <v>1.0000000000000002E-3</v>
      </c>
      <c r="F6614" s="28">
        <v>2812.6567144699161</v>
      </c>
    </row>
    <row r="6615" spans="1:6">
      <c r="A6615" s="20">
        <v>0.60538194444444449</v>
      </c>
      <c r="B6615" s="21">
        <v>2812</v>
      </c>
      <c r="C6615" s="16">
        <v>-1</v>
      </c>
      <c r="D6615" s="26">
        <v>2805</v>
      </c>
      <c r="E6615" s="28">
        <v>1.0000000000000002E-3</v>
      </c>
      <c r="F6615" s="28">
        <v>2812.6490577554464</v>
      </c>
    </row>
    <row r="6616" spans="1:6">
      <c r="A6616" s="20">
        <v>0.60540509259259256</v>
      </c>
      <c r="B6616" s="21">
        <v>2812</v>
      </c>
      <c r="C6616" s="16">
        <v>-1</v>
      </c>
      <c r="D6616" s="26">
        <v>2805</v>
      </c>
      <c r="E6616" s="28">
        <v>1.0000000000000002E-3</v>
      </c>
      <c r="F6616" s="28">
        <v>2812.6414086976911</v>
      </c>
    </row>
    <row r="6617" spans="1:6">
      <c r="A6617" s="20">
        <v>0.60542824074074075</v>
      </c>
      <c r="B6617" s="21">
        <v>2812.5</v>
      </c>
      <c r="C6617" s="16">
        <v>-1</v>
      </c>
      <c r="D6617" s="26">
        <v>2805</v>
      </c>
      <c r="E6617" s="28">
        <v>1.0000000000000002E-3</v>
      </c>
      <c r="F6617" s="28">
        <v>2812.6337672889936</v>
      </c>
    </row>
    <row r="6618" spans="1:6">
      <c r="A6618" s="20">
        <v>0.60553240740740744</v>
      </c>
      <c r="B6618" s="21">
        <v>2812.5</v>
      </c>
      <c r="C6618" s="16">
        <v>-1</v>
      </c>
      <c r="D6618" s="26">
        <v>2805</v>
      </c>
      <c r="E6618" s="28">
        <v>1.0000000000000002E-3</v>
      </c>
      <c r="F6618" s="28">
        <v>2812.6261335217046</v>
      </c>
    </row>
    <row r="6619" spans="1:6">
      <c r="A6619" s="20">
        <v>0.60555555555555551</v>
      </c>
      <c r="B6619" s="21">
        <v>2812.5</v>
      </c>
      <c r="C6619" s="16">
        <v>-1</v>
      </c>
      <c r="D6619" s="26">
        <v>2805</v>
      </c>
      <c r="E6619" s="28">
        <v>1.0000000000000002E-3</v>
      </c>
      <c r="F6619" s="28">
        <v>2812.6185073881829</v>
      </c>
    </row>
    <row r="6620" spans="1:6">
      <c r="A6620" s="20">
        <v>0.60556712962962966</v>
      </c>
      <c r="B6620" s="21">
        <v>2813</v>
      </c>
      <c r="C6620" s="16">
        <v>1</v>
      </c>
      <c r="D6620" s="26">
        <v>2813</v>
      </c>
      <c r="E6620" s="28">
        <v>1E-4</v>
      </c>
      <c r="F6620" s="28">
        <v>2805</v>
      </c>
    </row>
    <row r="6621" spans="1:6">
      <c r="A6621" s="20">
        <v>0.60559027777777774</v>
      </c>
      <c r="B6621" s="21">
        <v>2812.5</v>
      </c>
      <c r="C6621" s="16">
        <v>1</v>
      </c>
      <c r="D6621" s="26">
        <v>2813</v>
      </c>
      <c r="E6621" s="28">
        <v>1E-4</v>
      </c>
      <c r="F6621" s="28">
        <v>2805.0007999999998</v>
      </c>
    </row>
    <row r="6622" spans="1:6">
      <c r="A6622" s="20">
        <v>0.60563657407407412</v>
      </c>
      <c r="B6622" s="21">
        <v>2812.5</v>
      </c>
      <c r="C6622" s="16">
        <v>1</v>
      </c>
      <c r="D6622" s="26">
        <v>2813</v>
      </c>
      <c r="E6622" s="28">
        <v>1E-4</v>
      </c>
      <c r="F6622" s="28">
        <v>2805.00159992</v>
      </c>
    </row>
    <row r="6623" spans="1:6">
      <c r="A6623" s="20">
        <v>0.60570601851851846</v>
      </c>
      <c r="B6623" s="21">
        <v>2813</v>
      </c>
      <c r="C6623" s="16">
        <v>1</v>
      </c>
      <c r="D6623" s="26">
        <v>2813</v>
      </c>
      <c r="E6623" s="28">
        <v>1E-4</v>
      </c>
      <c r="F6623" s="28">
        <v>2805.0023997600078</v>
      </c>
    </row>
    <row r="6624" spans="1:6">
      <c r="A6624" s="20">
        <v>0.60572916666666665</v>
      </c>
      <c r="B6624" s="21">
        <v>2813</v>
      </c>
      <c r="C6624" s="16">
        <v>1</v>
      </c>
      <c r="D6624" s="26">
        <v>2813</v>
      </c>
      <c r="E6624" s="28">
        <v>1E-4</v>
      </c>
      <c r="F6624" s="28">
        <v>2805.003199520032</v>
      </c>
    </row>
    <row r="6625" spans="1:6">
      <c r="A6625" s="20">
        <v>0.6058217592592593</v>
      </c>
      <c r="B6625" s="21">
        <v>2812.5</v>
      </c>
      <c r="C6625" s="16">
        <v>1</v>
      </c>
      <c r="D6625" s="26">
        <v>2813</v>
      </c>
      <c r="E6625" s="28">
        <v>1E-4</v>
      </c>
      <c r="F6625" s="28">
        <v>2805.0039992000802</v>
      </c>
    </row>
    <row r="6626" spans="1:6">
      <c r="A6626" s="20">
        <v>0.60585648148148152</v>
      </c>
      <c r="B6626" s="21">
        <v>2811.5</v>
      </c>
      <c r="C6626" s="16">
        <v>1</v>
      </c>
      <c r="D6626" s="26">
        <v>2813</v>
      </c>
      <c r="E6626" s="28">
        <v>1E-4</v>
      </c>
      <c r="F6626" s="28">
        <v>2805.0047988001602</v>
      </c>
    </row>
    <row r="6627" spans="1:6">
      <c r="A6627" s="20">
        <v>0.60590277777777779</v>
      </c>
      <c r="B6627" s="21">
        <v>2813</v>
      </c>
      <c r="C6627" s="16">
        <v>1</v>
      </c>
      <c r="D6627" s="26">
        <v>2813</v>
      </c>
      <c r="E6627" s="28">
        <v>1E-4</v>
      </c>
      <c r="F6627" s="28">
        <v>2805.0055983202801</v>
      </c>
    </row>
    <row r="6628" spans="1:6">
      <c r="A6628" s="20">
        <v>0.60592592592592598</v>
      </c>
      <c r="B6628" s="21">
        <v>2812.5</v>
      </c>
      <c r="C6628" s="16">
        <v>1</v>
      </c>
      <c r="D6628" s="26">
        <v>2813</v>
      </c>
      <c r="E6628" s="28">
        <v>1E-4</v>
      </c>
      <c r="F6628" s="28">
        <v>2805.0063977604482</v>
      </c>
    </row>
    <row r="6629" spans="1:6">
      <c r="A6629" s="20">
        <v>0.60599537037037032</v>
      </c>
      <c r="B6629" s="21">
        <v>2812.5</v>
      </c>
      <c r="C6629" s="16">
        <v>1</v>
      </c>
      <c r="D6629" s="26">
        <v>2813</v>
      </c>
      <c r="E6629" s="28">
        <v>1E-4</v>
      </c>
      <c r="F6629" s="28">
        <v>2805.0071971206721</v>
      </c>
    </row>
    <row r="6630" spans="1:6">
      <c r="A6630" s="20">
        <v>0.60600694444444447</v>
      </c>
      <c r="B6630" s="21">
        <v>2813</v>
      </c>
      <c r="C6630" s="16">
        <v>1</v>
      </c>
      <c r="D6630" s="26">
        <v>2813</v>
      </c>
      <c r="E6630" s="28">
        <v>1E-4</v>
      </c>
      <c r="F6630" s="28">
        <v>2805.0079964009601</v>
      </c>
    </row>
    <row r="6631" spans="1:6">
      <c r="A6631" s="20">
        <v>0.6060416666666667</v>
      </c>
      <c r="B6631" s="21">
        <v>2812.5</v>
      </c>
      <c r="C6631" s="16">
        <v>1</v>
      </c>
      <c r="D6631" s="26">
        <v>2813</v>
      </c>
      <c r="E6631" s="28">
        <v>1E-4</v>
      </c>
      <c r="F6631" s="28">
        <v>2805.0087956013199</v>
      </c>
    </row>
    <row r="6632" spans="1:6">
      <c r="A6632" s="20">
        <v>0.60607638888888893</v>
      </c>
      <c r="B6632" s="21">
        <v>2813</v>
      </c>
      <c r="C6632" s="16">
        <v>1</v>
      </c>
      <c r="D6632" s="26">
        <v>2813</v>
      </c>
      <c r="E6632" s="28">
        <v>1E-4</v>
      </c>
      <c r="F6632" s="28">
        <v>2805.0095947217596</v>
      </c>
    </row>
    <row r="6633" spans="1:6">
      <c r="A6633" s="20">
        <v>0.60616898148148146</v>
      </c>
      <c r="B6633" s="21">
        <v>2813</v>
      </c>
      <c r="C6633" s="16">
        <v>1</v>
      </c>
      <c r="D6633" s="26">
        <v>2813</v>
      </c>
      <c r="E6633" s="28">
        <v>1E-4</v>
      </c>
      <c r="F6633" s="28">
        <v>2805.0103937622875</v>
      </c>
    </row>
    <row r="6634" spans="1:6">
      <c r="A6634" s="20">
        <v>0.60623842592592592</v>
      </c>
      <c r="B6634" s="21">
        <v>2812.5</v>
      </c>
      <c r="C6634" s="16">
        <v>1</v>
      </c>
      <c r="D6634" s="26">
        <v>2813</v>
      </c>
      <c r="E6634" s="28">
        <v>1E-4</v>
      </c>
      <c r="F6634" s="28">
        <v>2805.0111927229113</v>
      </c>
    </row>
    <row r="6635" spans="1:6">
      <c r="A6635" s="20">
        <v>0.60626157407407411</v>
      </c>
      <c r="B6635" s="21">
        <v>2813</v>
      </c>
      <c r="C6635" s="16">
        <v>1</v>
      </c>
      <c r="D6635" s="26">
        <v>2813</v>
      </c>
      <c r="E6635" s="28">
        <v>1E-4</v>
      </c>
      <c r="F6635" s="28">
        <v>2805.0119916036392</v>
      </c>
    </row>
    <row r="6636" spans="1:6">
      <c r="A6636" s="20">
        <v>0.60628472222222218</v>
      </c>
      <c r="B6636" s="21">
        <v>2813</v>
      </c>
      <c r="C6636" s="16">
        <v>1</v>
      </c>
      <c r="D6636" s="26">
        <v>2813</v>
      </c>
      <c r="E6636" s="28">
        <v>1E-4</v>
      </c>
      <c r="F6636" s="28">
        <v>2805.0127904044789</v>
      </c>
    </row>
    <row r="6637" spans="1:6">
      <c r="A6637" s="20">
        <v>0.60636574074074079</v>
      </c>
      <c r="B6637" s="21">
        <v>2813</v>
      </c>
      <c r="C6637" s="16">
        <v>1</v>
      </c>
      <c r="D6637" s="26">
        <v>2813</v>
      </c>
      <c r="E6637" s="28">
        <v>1E-4</v>
      </c>
      <c r="F6637" s="28">
        <v>2805.0135891254386</v>
      </c>
    </row>
    <row r="6638" spans="1:6">
      <c r="A6638" s="20">
        <v>0.60638888888888887</v>
      </c>
      <c r="B6638" s="21">
        <v>2813</v>
      </c>
      <c r="C6638" s="16">
        <v>1</v>
      </c>
      <c r="D6638" s="26">
        <v>2813</v>
      </c>
      <c r="E6638" s="28">
        <v>1E-4</v>
      </c>
      <c r="F6638" s="28">
        <v>2805.0143877665259</v>
      </c>
    </row>
    <row r="6639" spans="1:6">
      <c r="A6639" s="20">
        <v>0.60645833333333332</v>
      </c>
      <c r="B6639" s="21">
        <v>2813.5</v>
      </c>
      <c r="C6639" s="16">
        <v>1</v>
      </c>
      <c r="D6639" s="26">
        <v>2813.5</v>
      </c>
      <c r="E6639" s="28">
        <v>2.0000000000000001E-4</v>
      </c>
      <c r="F6639" s="28">
        <v>2805.0160848889727</v>
      </c>
    </row>
    <row r="6640" spans="1:6">
      <c r="A6640" s="20">
        <v>0.60649305555555555</v>
      </c>
      <c r="B6640" s="21">
        <v>2813.5</v>
      </c>
      <c r="C6640" s="16">
        <v>1</v>
      </c>
      <c r="D6640" s="26">
        <v>2813.5</v>
      </c>
      <c r="E6640" s="28">
        <v>2.0000000000000001E-4</v>
      </c>
      <c r="F6640" s="28">
        <v>2805.0177816719947</v>
      </c>
    </row>
    <row r="6641" spans="1:6">
      <c r="A6641" s="20">
        <v>0.60650462962962959</v>
      </c>
      <c r="B6641" s="21">
        <v>2813.5</v>
      </c>
      <c r="C6641" s="16">
        <v>1</v>
      </c>
      <c r="D6641" s="26">
        <v>2813.5</v>
      </c>
      <c r="E6641" s="28">
        <v>2.0000000000000001E-4</v>
      </c>
      <c r="F6641" s="28">
        <v>2805.0194781156601</v>
      </c>
    </row>
    <row r="6642" spans="1:6">
      <c r="A6642" s="20">
        <v>0.60652777777777778</v>
      </c>
      <c r="B6642" s="21">
        <v>2813.5</v>
      </c>
      <c r="C6642" s="16">
        <v>1</v>
      </c>
      <c r="D6642" s="26">
        <v>2813.5</v>
      </c>
      <c r="E6642" s="28">
        <v>2.0000000000000001E-4</v>
      </c>
      <c r="F6642" s="28">
        <v>2805.0211742200372</v>
      </c>
    </row>
    <row r="6643" spans="1:6">
      <c r="A6643" s="20">
        <v>0.60655092592592597</v>
      </c>
      <c r="B6643" s="21">
        <v>2814</v>
      </c>
      <c r="C6643" s="16">
        <v>1</v>
      </c>
      <c r="D6643" s="26">
        <v>2814</v>
      </c>
      <c r="E6643" s="28">
        <v>3.0000000000000003E-4</v>
      </c>
      <c r="F6643" s="28">
        <v>2805.0238678677711</v>
      </c>
    </row>
    <row r="6644" spans="1:6">
      <c r="A6644" s="20">
        <v>0.60658564814814819</v>
      </c>
      <c r="B6644" s="21">
        <v>2814</v>
      </c>
      <c r="C6644" s="16">
        <v>1</v>
      </c>
      <c r="D6644" s="26">
        <v>2814</v>
      </c>
      <c r="E6644" s="28">
        <v>3.0000000000000003E-4</v>
      </c>
      <c r="F6644" s="28">
        <v>2805.0265607074107</v>
      </c>
    </row>
    <row r="6645" spans="1:6">
      <c r="A6645" s="20">
        <v>0.60659722222222223</v>
      </c>
      <c r="B6645" s="21">
        <v>2814</v>
      </c>
      <c r="C6645" s="16">
        <v>1</v>
      </c>
      <c r="D6645" s="26">
        <v>2814</v>
      </c>
      <c r="E6645" s="28">
        <v>3.0000000000000003E-4</v>
      </c>
      <c r="F6645" s="28">
        <v>2805.0292527391985</v>
      </c>
    </row>
    <row r="6646" spans="1:6">
      <c r="A6646" s="20">
        <v>0.6066435185185185</v>
      </c>
      <c r="B6646" s="21">
        <v>2814</v>
      </c>
      <c r="C6646" s="16">
        <v>1</v>
      </c>
      <c r="D6646" s="26">
        <v>2814</v>
      </c>
      <c r="E6646" s="28">
        <v>3.0000000000000003E-4</v>
      </c>
      <c r="F6646" s="28">
        <v>2805.0319439633768</v>
      </c>
    </row>
    <row r="6647" spans="1:6">
      <c r="A6647" s="20">
        <v>0.60665509259259254</v>
      </c>
      <c r="B6647" s="21">
        <v>2814.5</v>
      </c>
      <c r="C6647" s="16">
        <v>1</v>
      </c>
      <c r="D6647" s="26">
        <v>2814.5</v>
      </c>
      <c r="E6647" s="28">
        <v>4.0000000000000002E-4</v>
      </c>
      <c r="F6647" s="28">
        <v>2805.0357311857915</v>
      </c>
    </row>
    <row r="6648" spans="1:6">
      <c r="A6648" s="20">
        <v>0.60668981481481477</v>
      </c>
      <c r="B6648" s="21">
        <v>2814.5</v>
      </c>
      <c r="C6648" s="16">
        <v>1</v>
      </c>
      <c r="D6648" s="26">
        <v>2814.5</v>
      </c>
      <c r="E6648" s="28">
        <v>4.0000000000000002E-4</v>
      </c>
      <c r="F6648" s="28">
        <v>2805.0395168933173</v>
      </c>
    </row>
    <row r="6649" spans="1:6">
      <c r="A6649" s="20">
        <v>0.60671296296296295</v>
      </c>
      <c r="B6649" s="21">
        <v>2814.5</v>
      </c>
      <c r="C6649" s="16">
        <v>1</v>
      </c>
      <c r="D6649" s="26">
        <v>2814.5</v>
      </c>
      <c r="E6649" s="28">
        <v>4.0000000000000002E-4</v>
      </c>
      <c r="F6649" s="28">
        <v>2805.0433010865599</v>
      </c>
    </row>
    <row r="6650" spans="1:6">
      <c r="A6650" s="20">
        <v>0.60672453703703699</v>
      </c>
      <c r="B6650" s="21">
        <v>2814</v>
      </c>
      <c r="C6650" s="16">
        <v>1</v>
      </c>
      <c r="D6650" s="26">
        <v>2814.5</v>
      </c>
      <c r="E6650" s="28">
        <v>4.0000000000000002E-4</v>
      </c>
      <c r="F6650" s="28">
        <v>2805.0470837661255</v>
      </c>
    </row>
    <row r="6651" spans="1:6">
      <c r="A6651" s="20">
        <v>0.60674768518518518</v>
      </c>
      <c r="B6651" s="21">
        <v>2814</v>
      </c>
      <c r="C6651" s="16">
        <v>1</v>
      </c>
      <c r="D6651" s="26">
        <v>2814.5</v>
      </c>
      <c r="E6651" s="28">
        <v>4.0000000000000002E-4</v>
      </c>
      <c r="F6651" s="28">
        <v>2805.0508649326189</v>
      </c>
    </row>
    <row r="6652" spans="1:6">
      <c r="A6652" s="20">
        <v>0.60677083333333337</v>
      </c>
      <c r="B6652" s="21">
        <v>2814</v>
      </c>
      <c r="C6652" s="16">
        <v>1</v>
      </c>
      <c r="D6652" s="26">
        <v>2814.5</v>
      </c>
      <c r="E6652" s="28">
        <v>4.0000000000000002E-4</v>
      </c>
      <c r="F6652" s="28">
        <v>2805.0546445866457</v>
      </c>
    </row>
    <row r="6653" spans="1:6">
      <c r="A6653" s="20">
        <v>0.60681712962962964</v>
      </c>
      <c r="B6653" s="21">
        <v>2814</v>
      </c>
      <c r="C6653" s="16">
        <v>1</v>
      </c>
      <c r="D6653" s="26">
        <v>2814.5</v>
      </c>
      <c r="E6653" s="28">
        <v>4.0000000000000002E-4</v>
      </c>
      <c r="F6653" s="28">
        <v>2805.0584227288109</v>
      </c>
    </row>
    <row r="6654" spans="1:6">
      <c r="A6654" s="20">
        <v>0.60688657407407409</v>
      </c>
      <c r="B6654" s="21">
        <v>2814.5</v>
      </c>
      <c r="C6654" s="16">
        <v>1</v>
      </c>
      <c r="D6654" s="26">
        <v>2814.5</v>
      </c>
      <c r="E6654" s="28">
        <v>4.0000000000000002E-4</v>
      </c>
      <c r="F6654" s="28">
        <v>2805.0621993597192</v>
      </c>
    </row>
    <row r="6655" spans="1:6">
      <c r="A6655" s="20">
        <v>0.60695601851851855</v>
      </c>
      <c r="B6655" s="21">
        <v>2813.5</v>
      </c>
      <c r="C6655" s="16">
        <v>1</v>
      </c>
      <c r="D6655" s="26">
        <v>2814.5</v>
      </c>
      <c r="E6655" s="28">
        <v>4.0000000000000002E-4</v>
      </c>
      <c r="F6655" s="28">
        <v>2805.0659744799755</v>
      </c>
    </row>
    <row r="6656" spans="1:6">
      <c r="A6656" s="20">
        <v>0.60699074074074078</v>
      </c>
      <c r="B6656" s="21">
        <v>2813.5</v>
      </c>
      <c r="C6656" s="16">
        <v>1</v>
      </c>
      <c r="D6656" s="26">
        <v>2814.5</v>
      </c>
      <c r="E6656" s="28">
        <v>4.0000000000000002E-4</v>
      </c>
      <c r="F6656" s="28">
        <v>2805.0697480901836</v>
      </c>
    </row>
    <row r="6657" spans="1:6">
      <c r="A6657" s="20">
        <v>0.60701388888888885</v>
      </c>
      <c r="B6657" s="21">
        <v>2814</v>
      </c>
      <c r="C6657" s="16">
        <v>1</v>
      </c>
      <c r="D6657" s="26">
        <v>2814.5</v>
      </c>
      <c r="E6657" s="28">
        <v>4.0000000000000002E-4</v>
      </c>
      <c r="F6657" s="28">
        <v>2805.0735201909474</v>
      </c>
    </row>
    <row r="6658" spans="1:6">
      <c r="A6658" s="20">
        <v>0.60703703703703704</v>
      </c>
      <c r="B6658" s="21">
        <v>2814</v>
      </c>
      <c r="C6658" s="16">
        <v>1</v>
      </c>
      <c r="D6658" s="26">
        <v>2814.5</v>
      </c>
      <c r="E6658" s="28">
        <v>4.0000000000000002E-4</v>
      </c>
      <c r="F6658" s="28">
        <v>2805.0772907828709</v>
      </c>
    </row>
    <row r="6659" spans="1:6">
      <c r="A6659" s="20">
        <v>0.60704861111111108</v>
      </c>
      <c r="B6659" s="21">
        <v>2814.5</v>
      </c>
      <c r="C6659" s="16">
        <v>1</v>
      </c>
      <c r="D6659" s="26">
        <v>2814.5</v>
      </c>
      <c r="E6659" s="28">
        <v>4.0000000000000002E-4</v>
      </c>
      <c r="F6659" s="28">
        <v>2805.081059866558</v>
      </c>
    </row>
    <row r="6660" spans="1:6">
      <c r="A6660" s="20">
        <v>0.60707175925925927</v>
      </c>
      <c r="B6660" s="21">
        <v>2814</v>
      </c>
      <c r="C6660" s="16">
        <v>1</v>
      </c>
      <c r="D6660" s="26">
        <v>2814.5</v>
      </c>
      <c r="E6660" s="28">
        <v>4.0000000000000002E-4</v>
      </c>
      <c r="F6660" s="28">
        <v>2805.0848274426112</v>
      </c>
    </row>
    <row r="6661" spans="1:6">
      <c r="A6661" s="20">
        <v>0.6071064814814815</v>
      </c>
      <c r="B6661" s="21">
        <v>2814</v>
      </c>
      <c r="C6661" s="16">
        <v>1</v>
      </c>
      <c r="D6661" s="26">
        <v>2814.5</v>
      </c>
      <c r="E6661" s="28">
        <v>4.0000000000000002E-4</v>
      </c>
      <c r="F6661" s="28">
        <v>2805.0885935116339</v>
      </c>
    </row>
    <row r="6662" spans="1:6">
      <c r="A6662" s="20">
        <v>0.60711805555555554</v>
      </c>
      <c r="B6662" s="21">
        <v>2813.5</v>
      </c>
      <c r="C6662" s="16">
        <v>1</v>
      </c>
      <c r="D6662" s="26">
        <v>2814.5</v>
      </c>
      <c r="E6662" s="28">
        <v>4.0000000000000002E-4</v>
      </c>
      <c r="F6662" s="28">
        <v>2805.0923580742292</v>
      </c>
    </row>
    <row r="6663" spans="1:6">
      <c r="A6663" s="20">
        <v>0.6071643518518518</v>
      </c>
      <c r="B6663" s="21">
        <v>2814</v>
      </c>
      <c r="C6663" s="16">
        <v>1</v>
      </c>
      <c r="D6663" s="26">
        <v>2814.5</v>
      </c>
      <c r="E6663" s="28">
        <v>4.0000000000000002E-4</v>
      </c>
      <c r="F6663" s="28">
        <v>2805.0961211309996</v>
      </c>
    </row>
    <row r="6664" spans="1:6">
      <c r="A6664" s="20">
        <v>0.60718749999999999</v>
      </c>
      <c r="B6664" s="21">
        <v>2814.5</v>
      </c>
      <c r="C6664" s="16">
        <v>1</v>
      </c>
      <c r="D6664" s="26">
        <v>2814.5</v>
      </c>
      <c r="E6664" s="28">
        <v>4.0000000000000002E-4</v>
      </c>
      <c r="F6664" s="28">
        <v>2805.0998826825471</v>
      </c>
    </row>
    <row r="6665" spans="1:6">
      <c r="A6665" s="20">
        <v>0.60721064814814818</v>
      </c>
      <c r="B6665" s="21">
        <v>2814</v>
      </c>
      <c r="C6665" s="16">
        <v>1</v>
      </c>
      <c r="D6665" s="26">
        <v>2814.5</v>
      </c>
      <c r="E6665" s="28">
        <v>4.0000000000000002E-4</v>
      </c>
      <c r="F6665" s="28">
        <v>2805.1036427294739</v>
      </c>
    </row>
    <row r="6666" spans="1:6">
      <c r="A6666" s="20">
        <v>0.60726851851851849</v>
      </c>
      <c r="B6666" s="21">
        <v>2814.5</v>
      </c>
      <c r="C6666" s="16">
        <v>1</v>
      </c>
      <c r="D6666" s="26">
        <v>2814.5</v>
      </c>
      <c r="E6666" s="28">
        <v>4.0000000000000002E-4</v>
      </c>
      <c r="F6666" s="28">
        <v>2805.107401272382</v>
      </c>
    </row>
    <row r="6667" spans="1:6">
      <c r="A6667" s="20">
        <v>0.60729166666666667</v>
      </c>
      <c r="B6667" s="21">
        <v>2814.5</v>
      </c>
      <c r="C6667" s="16">
        <v>1</v>
      </c>
      <c r="D6667" s="26">
        <v>2814.5</v>
      </c>
      <c r="E6667" s="28">
        <v>4.0000000000000002E-4</v>
      </c>
      <c r="F6667" s="28">
        <v>2805.1111583118732</v>
      </c>
    </row>
    <row r="6668" spans="1:6">
      <c r="A6668" s="20">
        <v>0.60731481481481486</v>
      </c>
      <c r="B6668" s="21">
        <v>2814</v>
      </c>
      <c r="C6668" s="16">
        <v>1</v>
      </c>
      <c r="D6668" s="26">
        <v>2814.5</v>
      </c>
      <c r="E6668" s="28">
        <v>4.0000000000000002E-4</v>
      </c>
      <c r="F6668" s="28">
        <v>2805.1149138485484</v>
      </c>
    </row>
    <row r="6669" spans="1:6">
      <c r="A6669" s="20">
        <v>0.60734953703703709</v>
      </c>
      <c r="B6669" s="21">
        <v>2814</v>
      </c>
      <c r="C6669" s="16">
        <v>1</v>
      </c>
      <c r="D6669" s="26">
        <v>2814.5</v>
      </c>
      <c r="E6669" s="28">
        <v>4.0000000000000002E-4</v>
      </c>
      <c r="F6669" s="28">
        <v>2805.118667883009</v>
      </c>
    </row>
    <row r="6670" spans="1:6">
      <c r="A6670" s="20">
        <v>0.60739583333333336</v>
      </c>
      <c r="B6670" s="21">
        <v>2814</v>
      </c>
      <c r="C6670" s="16">
        <v>1</v>
      </c>
      <c r="D6670" s="26">
        <v>2814.5</v>
      </c>
      <c r="E6670" s="28">
        <v>4.0000000000000002E-4</v>
      </c>
      <c r="F6670" s="28">
        <v>2805.1224204158557</v>
      </c>
    </row>
    <row r="6671" spans="1:6">
      <c r="A6671" s="20">
        <v>0.60741898148148143</v>
      </c>
      <c r="B6671" s="21">
        <v>2814.5</v>
      </c>
      <c r="C6671" s="16">
        <v>1</v>
      </c>
      <c r="D6671" s="26">
        <v>2814.5</v>
      </c>
      <c r="E6671" s="28">
        <v>4.0000000000000002E-4</v>
      </c>
      <c r="F6671" s="28">
        <v>2805.1261714476896</v>
      </c>
    </row>
    <row r="6672" spans="1:6">
      <c r="A6672" s="20">
        <v>0.60744212962962962</v>
      </c>
      <c r="B6672" s="21">
        <v>2814.5</v>
      </c>
      <c r="C6672" s="16">
        <v>1</v>
      </c>
      <c r="D6672" s="26">
        <v>2814.5</v>
      </c>
      <c r="E6672" s="28">
        <v>4.0000000000000002E-4</v>
      </c>
      <c r="F6672" s="28">
        <v>2805.1299209791105</v>
      </c>
    </row>
    <row r="6673" spans="1:6">
      <c r="A6673" s="20">
        <v>0.60747685185185185</v>
      </c>
      <c r="B6673" s="21">
        <v>2814</v>
      </c>
      <c r="C6673" s="16">
        <v>1</v>
      </c>
      <c r="D6673" s="26">
        <v>2814.5</v>
      </c>
      <c r="E6673" s="28">
        <v>4.0000000000000002E-4</v>
      </c>
      <c r="F6673" s="28">
        <v>2805.1336690107187</v>
      </c>
    </row>
    <row r="6674" spans="1:6">
      <c r="A6674" s="20">
        <v>0.60752314814814812</v>
      </c>
      <c r="B6674" s="21">
        <v>2814</v>
      </c>
      <c r="C6674" s="16">
        <v>1</v>
      </c>
      <c r="D6674" s="26">
        <v>2814.5</v>
      </c>
      <c r="E6674" s="28">
        <v>4.0000000000000002E-4</v>
      </c>
      <c r="F6674" s="28">
        <v>2805.1374155431145</v>
      </c>
    </row>
    <row r="6675" spans="1:6">
      <c r="A6675" s="20">
        <v>0.60754629629629631</v>
      </c>
      <c r="B6675" s="21">
        <v>2813.5</v>
      </c>
      <c r="C6675" s="16">
        <v>1</v>
      </c>
      <c r="D6675" s="26">
        <v>2814.5</v>
      </c>
      <c r="E6675" s="28">
        <v>4.0000000000000002E-4</v>
      </c>
      <c r="F6675" s="28">
        <v>2805.1411605768972</v>
      </c>
    </row>
    <row r="6676" spans="1:6">
      <c r="A6676" s="20">
        <v>0.60755787037037035</v>
      </c>
      <c r="B6676" s="21">
        <v>2813.5</v>
      </c>
      <c r="C6676" s="16">
        <v>1</v>
      </c>
      <c r="D6676" s="26">
        <v>2814.5</v>
      </c>
      <c r="E6676" s="28">
        <v>4.0000000000000002E-4</v>
      </c>
      <c r="F6676" s="28">
        <v>2805.1449041126666</v>
      </c>
    </row>
    <row r="6677" spans="1:6">
      <c r="A6677" s="20">
        <v>0.60758101851851853</v>
      </c>
      <c r="B6677" s="21">
        <v>2814</v>
      </c>
      <c r="C6677" s="16">
        <v>1</v>
      </c>
      <c r="D6677" s="26">
        <v>2814.5</v>
      </c>
      <c r="E6677" s="28">
        <v>4.0000000000000002E-4</v>
      </c>
      <c r="F6677" s="28">
        <v>2805.1486461510217</v>
      </c>
    </row>
    <row r="6678" spans="1:6">
      <c r="A6678" s="20">
        <v>0.60760416666666661</v>
      </c>
      <c r="B6678" s="21">
        <v>2813.5</v>
      </c>
      <c r="C6678" s="16">
        <v>1</v>
      </c>
      <c r="D6678" s="26">
        <v>2814.5</v>
      </c>
      <c r="E6678" s="28">
        <v>4.0000000000000002E-4</v>
      </c>
      <c r="F6678" s="28">
        <v>2805.1523866925613</v>
      </c>
    </row>
    <row r="6679" spans="1:6">
      <c r="A6679" s="20">
        <v>0.60765046296296299</v>
      </c>
      <c r="B6679" s="21">
        <v>2813.5</v>
      </c>
      <c r="C6679" s="16">
        <v>1</v>
      </c>
      <c r="D6679" s="26">
        <v>2814.5</v>
      </c>
      <c r="E6679" s="28">
        <v>4.0000000000000002E-4</v>
      </c>
      <c r="F6679" s="28">
        <v>2805.1561257378844</v>
      </c>
    </row>
    <row r="6680" spans="1:6">
      <c r="A6680" s="20">
        <v>0.60766203703703703</v>
      </c>
      <c r="B6680" s="21">
        <v>2813</v>
      </c>
      <c r="C6680" s="16">
        <v>1</v>
      </c>
      <c r="D6680" s="26">
        <v>2814.5</v>
      </c>
      <c r="E6680" s="28">
        <v>4.0000000000000002E-4</v>
      </c>
      <c r="F6680" s="28">
        <v>2805.1598632875894</v>
      </c>
    </row>
    <row r="6681" spans="1:6">
      <c r="A6681" s="20">
        <v>0.60769675925925926</v>
      </c>
      <c r="B6681" s="21">
        <v>2813</v>
      </c>
      <c r="C6681" s="16">
        <v>1</v>
      </c>
      <c r="D6681" s="26">
        <v>2814.5</v>
      </c>
      <c r="E6681" s="28">
        <v>4.0000000000000002E-4</v>
      </c>
      <c r="F6681" s="28">
        <v>2805.1635993422742</v>
      </c>
    </row>
    <row r="6682" spans="1:6">
      <c r="A6682" s="20">
        <v>0.60773148148148148</v>
      </c>
      <c r="B6682" s="21">
        <v>2813.5</v>
      </c>
      <c r="C6682" s="16">
        <v>1</v>
      </c>
      <c r="D6682" s="26">
        <v>2814.5</v>
      </c>
      <c r="E6682" s="28">
        <v>4.0000000000000002E-4</v>
      </c>
      <c r="F6682" s="28">
        <v>2805.1673339025374</v>
      </c>
    </row>
    <row r="6683" spans="1:6">
      <c r="A6683" s="20">
        <v>0.60789351851851847</v>
      </c>
      <c r="B6683" s="21">
        <v>2813.5</v>
      </c>
      <c r="C6683" s="16">
        <v>1</v>
      </c>
      <c r="D6683" s="26">
        <v>2814.5</v>
      </c>
      <c r="E6683" s="28">
        <v>4.0000000000000002E-4</v>
      </c>
      <c r="F6683" s="28">
        <v>2805.1710669689764</v>
      </c>
    </row>
    <row r="6684" spans="1:6">
      <c r="A6684" s="20">
        <v>0.60793981481481485</v>
      </c>
      <c r="B6684" s="21">
        <v>2813</v>
      </c>
      <c r="C6684" s="16">
        <v>1</v>
      </c>
      <c r="D6684" s="26">
        <v>2814.5</v>
      </c>
      <c r="E6684" s="28">
        <v>4.0000000000000002E-4</v>
      </c>
      <c r="F6684" s="28">
        <v>2805.1747985421889</v>
      </c>
    </row>
    <row r="6685" spans="1:6">
      <c r="A6685" s="20">
        <v>0.60796296296296293</v>
      </c>
      <c r="B6685" s="21">
        <v>2813</v>
      </c>
      <c r="C6685" s="16">
        <v>1</v>
      </c>
      <c r="D6685" s="26">
        <v>2814.5</v>
      </c>
      <c r="E6685" s="28">
        <v>4.0000000000000002E-4</v>
      </c>
      <c r="F6685" s="28">
        <v>2805.1785286227719</v>
      </c>
    </row>
    <row r="6686" spans="1:6">
      <c r="A6686" s="20">
        <v>0.60798611111111112</v>
      </c>
      <c r="B6686" s="21">
        <v>2813.5</v>
      </c>
      <c r="C6686" s="16">
        <v>1</v>
      </c>
      <c r="D6686" s="26">
        <v>2814.5</v>
      </c>
      <c r="E6686" s="28">
        <v>4.0000000000000002E-4</v>
      </c>
      <c r="F6686" s="28">
        <v>2805.1822572113228</v>
      </c>
    </row>
    <row r="6687" spans="1:6">
      <c r="A6687" s="20">
        <v>0.6080092592592593</v>
      </c>
      <c r="B6687" s="21">
        <v>2813</v>
      </c>
      <c r="C6687" s="16">
        <v>1</v>
      </c>
      <c r="D6687" s="26">
        <v>2814.5</v>
      </c>
      <c r="E6687" s="28">
        <v>4.0000000000000002E-4</v>
      </c>
      <c r="F6687" s="28">
        <v>2805.1859843084385</v>
      </c>
    </row>
    <row r="6688" spans="1:6">
      <c r="A6688" s="20">
        <v>0.60802083333333334</v>
      </c>
      <c r="B6688" s="21">
        <v>2813</v>
      </c>
      <c r="C6688" s="16">
        <v>1</v>
      </c>
      <c r="D6688" s="26">
        <v>2814.5</v>
      </c>
      <c r="E6688" s="28">
        <v>4.0000000000000002E-4</v>
      </c>
      <c r="F6688" s="28">
        <v>2805.189709914715</v>
      </c>
    </row>
    <row r="6689" spans="1:6">
      <c r="A6689" s="20">
        <v>0.60806712962962961</v>
      </c>
      <c r="B6689" s="21">
        <v>2812.5</v>
      </c>
      <c r="C6689" s="16">
        <v>1</v>
      </c>
      <c r="D6689" s="26">
        <v>2814.5</v>
      </c>
      <c r="E6689" s="28">
        <v>4.0000000000000002E-4</v>
      </c>
      <c r="F6689" s="28">
        <v>2805.1934340307489</v>
      </c>
    </row>
    <row r="6690" spans="1:6">
      <c r="A6690" s="20">
        <v>0.60812500000000003</v>
      </c>
      <c r="B6690" s="21">
        <v>2812.5</v>
      </c>
      <c r="C6690" s="16">
        <v>1</v>
      </c>
      <c r="D6690" s="26">
        <v>2814.5</v>
      </c>
      <c r="E6690" s="28">
        <v>4.0000000000000002E-4</v>
      </c>
      <c r="F6690" s="28">
        <v>2805.1971566571365</v>
      </c>
    </row>
    <row r="6691" spans="1:6">
      <c r="A6691" s="20">
        <v>0.6081481481481481</v>
      </c>
      <c r="B6691" s="21">
        <v>2813</v>
      </c>
      <c r="C6691" s="16">
        <v>1</v>
      </c>
      <c r="D6691" s="26">
        <v>2814.5</v>
      </c>
      <c r="E6691" s="28">
        <v>4.0000000000000002E-4</v>
      </c>
      <c r="F6691" s="28">
        <v>2805.2008777944734</v>
      </c>
    </row>
    <row r="6692" spans="1:6">
      <c r="A6692" s="20">
        <v>0.60817129629629629</v>
      </c>
      <c r="B6692" s="21">
        <v>2812.5</v>
      </c>
      <c r="C6692" s="16">
        <v>1</v>
      </c>
      <c r="D6692" s="26">
        <v>2814.5</v>
      </c>
      <c r="E6692" s="28">
        <v>4.0000000000000002E-4</v>
      </c>
      <c r="F6692" s="28">
        <v>2805.2045974433554</v>
      </c>
    </row>
    <row r="6693" spans="1:6">
      <c r="A6693" s="20">
        <v>0.60819444444444448</v>
      </c>
      <c r="B6693" s="21">
        <v>2813</v>
      </c>
      <c r="C6693" s="16">
        <v>1</v>
      </c>
      <c r="D6693" s="26">
        <v>2814.5</v>
      </c>
      <c r="E6693" s="28">
        <v>4.0000000000000002E-4</v>
      </c>
      <c r="F6693" s="28">
        <v>2805.2083156043782</v>
      </c>
    </row>
    <row r="6694" spans="1:6">
      <c r="A6694" s="20">
        <v>0.60822916666666671</v>
      </c>
      <c r="B6694" s="21">
        <v>2813.5</v>
      </c>
      <c r="C6694" s="16">
        <v>1</v>
      </c>
      <c r="D6694" s="26">
        <v>2814.5</v>
      </c>
      <c r="E6694" s="28">
        <v>4.0000000000000002E-4</v>
      </c>
      <c r="F6694" s="28">
        <v>2805.2120322781366</v>
      </c>
    </row>
    <row r="6695" spans="1:6">
      <c r="A6695" s="20">
        <v>0.60826388888888894</v>
      </c>
      <c r="B6695" s="21">
        <v>2812.5</v>
      </c>
      <c r="C6695" s="16">
        <v>1</v>
      </c>
      <c r="D6695" s="26">
        <v>2814.5</v>
      </c>
      <c r="E6695" s="28">
        <v>4.0000000000000002E-4</v>
      </c>
      <c r="F6695" s="28">
        <v>2805.2157474652254</v>
      </c>
    </row>
    <row r="6696" spans="1:6">
      <c r="A6696" s="20">
        <v>0.60833333333333328</v>
      </c>
      <c r="B6696" s="21">
        <v>2812.5</v>
      </c>
      <c r="C6696" s="16">
        <v>1</v>
      </c>
      <c r="D6696" s="26">
        <v>2814.5</v>
      </c>
      <c r="E6696" s="28">
        <v>4.0000000000000002E-4</v>
      </c>
      <c r="F6696" s="28">
        <v>2805.2194611662394</v>
      </c>
    </row>
    <row r="6697" spans="1:6">
      <c r="A6697" s="20">
        <v>0.60834490740740743</v>
      </c>
      <c r="B6697" s="21">
        <v>2812.5</v>
      </c>
      <c r="C6697" s="16">
        <v>1</v>
      </c>
      <c r="D6697" s="26">
        <v>2814.5</v>
      </c>
      <c r="E6697" s="28">
        <v>4.0000000000000002E-4</v>
      </c>
      <c r="F6697" s="28">
        <v>2805.223173381773</v>
      </c>
    </row>
    <row r="6698" spans="1:6">
      <c r="A6698" s="20">
        <v>0.60837962962962966</v>
      </c>
      <c r="B6698" s="21">
        <v>2812</v>
      </c>
      <c r="C6698" s="16">
        <v>1</v>
      </c>
      <c r="D6698" s="26">
        <v>2814.5</v>
      </c>
      <c r="E6698" s="28">
        <v>4.0000000000000002E-4</v>
      </c>
      <c r="F6698" s="28">
        <v>2805.2268841124201</v>
      </c>
    </row>
    <row r="6699" spans="1:6">
      <c r="A6699" s="20">
        <v>0.60840277777777774</v>
      </c>
      <c r="B6699" s="21">
        <v>2812</v>
      </c>
      <c r="C6699" s="16">
        <v>1</v>
      </c>
      <c r="D6699" s="26">
        <v>2814.5</v>
      </c>
      <c r="E6699" s="28">
        <v>4.0000000000000002E-4</v>
      </c>
      <c r="F6699" s="28">
        <v>2805.230593358775</v>
      </c>
    </row>
    <row r="6700" spans="1:6">
      <c r="A6700" s="20">
        <v>0.60847222222222219</v>
      </c>
      <c r="B6700" s="21">
        <v>2812</v>
      </c>
      <c r="C6700" s="16">
        <v>1</v>
      </c>
      <c r="D6700" s="26">
        <v>2814.5</v>
      </c>
      <c r="E6700" s="28">
        <v>4.0000000000000002E-4</v>
      </c>
      <c r="F6700" s="28">
        <v>2805.2343011214316</v>
      </c>
    </row>
    <row r="6701" spans="1:6">
      <c r="A6701" s="20">
        <v>0.60850694444444442</v>
      </c>
      <c r="B6701" s="21">
        <v>2812.5</v>
      </c>
      <c r="C6701" s="16">
        <v>1</v>
      </c>
      <c r="D6701" s="26">
        <v>2814.5</v>
      </c>
      <c r="E6701" s="28">
        <v>4.0000000000000002E-4</v>
      </c>
      <c r="F6701" s="28">
        <v>2805.238007400983</v>
      </c>
    </row>
    <row r="6702" spans="1:6">
      <c r="A6702" s="20">
        <v>0.60853009259259261</v>
      </c>
      <c r="B6702" s="21">
        <v>2813</v>
      </c>
      <c r="C6702" s="16">
        <v>1</v>
      </c>
      <c r="D6702" s="26">
        <v>2814.5</v>
      </c>
      <c r="E6702" s="28">
        <v>4.0000000000000002E-4</v>
      </c>
      <c r="F6702" s="28">
        <v>2805.2417121980225</v>
      </c>
    </row>
    <row r="6703" spans="1:6">
      <c r="A6703" s="20">
        <v>0.6086921296296296</v>
      </c>
      <c r="B6703" s="21">
        <v>2812.5</v>
      </c>
      <c r="C6703" s="16">
        <v>1</v>
      </c>
      <c r="D6703" s="26">
        <v>2814.5</v>
      </c>
      <c r="E6703" s="28">
        <v>4.0000000000000002E-4</v>
      </c>
      <c r="F6703" s="28">
        <v>2805.2454155131431</v>
      </c>
    </row>
    <row r="6704" spans="1:6">
      <c r="A6704" s="20">
        <v>0.60871527777777779</v>
      </c>
      <c r="B6704" s="21">
        <v>2812.5</v>
      </c>
      <c r="C6704" s="16">
        <v>1</v>
      </c>
      <c r="D6704" s="26">
        <v>2814.5</v>
      </c>
      <c r="E6704" s="28">
        <v>4.0000000000000002E-4</v>
      </c>
      <c r="F6704" s="28">
        <v>2805.249117346938</v>
      </c>
    </row>
    <row r="6705" spans="1:6">
      <c r="A6705" s="20">
        <v>0.60875000000000001</v>
      </c>
      <c r="B6705" s="21">
        <v>2812.5</v>
      </c>
      <c r="C6705" s="16">
        <v>1</v>
      </c>
      <c r="D6705" s="26">
        <v>2814.5</v>
      </c>
      <c r="E6705" s="28">
        <v>4.0000000000000002E-4</v>
      </c>
      <c r="F6705" s="28">
        <v>2805.252817699999</v>
      </c>
    </row>
    <row r="6706" spans="1:6">
      <c r="A6706" s="20">
        <v>0.60878472222222224</v>
      </c>
      <c r="B6706" s="21">
        <v>2812.5</v>
      </c>
      <c r="C6706" s="16">
        <v>1</v>
      </c>
      <c r="D6706" s="26">
        <v>2814.5</v>
      </c>
      <c r="E6706" s="28">
        <v>4.0000000000000002E-4</v>
      </c>
      <c r="F6706" s="28">
        <v>2805.2565165729188</v>
      </c>
    </row>
    <row r="6707" spans="1:6">
      <c r="A6707" s="20">
        <v>0.60887731481481477</v>
      </c>
      <c r="B6707" s="21">
        <v>2812.5</v>
      </c>
      <c r="C6707" s="16">
        <v>1</v>
      </c>
      <c r="D6707" s="26">
        <v>2814.5</v>
      </c>
      <c r="E6707" s="28">
        <v>4.0000000000000002E-4</v>
      </c>
      <c r="F6707" s="28">
        <v>2805.2602139662895</v>
      </c>
    </row>
    <row r="6708" spans="1:6">
      <c r="A6708" s="20">
        <v>0.60888888888888892</v>
      </c>
      <c r="B6708" s="21">
        <v>2812.5</v>
      </c>
      <c r="C6708" s="16">
        <v>1</v>
      </c>
      <c r="D6708" s="26">
        <v>2814.5</v>
      </c>
      <c r="E6708" s="28">
        <v>4.0000000000000002E-4</v>
      </c>
      <c r="F6708" s="28">
        <v>2805.2639098807031</v>
      </c>
    </row>
    <row r="6709" spans="1:6">
      <c r="A6709" s="20">
        <v>0.60893518518518519</v>
      </c>
      <c r="B6709" s="21">
        <v>2812.5</v>
      </c>
      <c r="C6709" s="16">
        <v>1</v>
      </c>
      <c r="D6709" s="26">
        <v>2814.5</v>
      </c>
      <c r="E6709" s="28">
        <v>4.0000000000000002E-4</v>
      </c>
      <c r="F6709" s="28">
        <v>2805.2676043167507</v>
      </c>
    </row>
    <row r="6710" spans="1:6">
      <c r="A6710" s="20">
        <v>0.60899305555555561</v>
      </c>
      <c r="B6710" s="21">
        <v>2812.5</v>
      </c>
      <c r="C6710" s="16">
        <v>1</v>
      </c>
      <c r="D6710" s="26">
        <v>2814.5</v>
      </c>
      <c r="E6710" s="28">
        <v>4.0000000000000002E-4</v>
      </c>
      <c r="F6710" s="28">
        <v>2805.2712972750242</v>
      </c>
    </row>
    <row r="6711" spans="1:6">
      <c r="A6711" s="20">
        <v>0.60900462962962965</v>
      </c>
      <c r="B6711" s="21">
        <v>2812.5</v>
      </c>
      <c r="C6711" s="16">
        <v>1</v>
      </c>
      <c r="D6711" s="26">
        <v>2814.5</v>
      </c>
      <c r="E6711" s="28">
        <v>4.0000000000000002E-4</v>
      </c>
      <c r="F6711" s="28">
        <v>2805.274988756114</v>
      </c>
    </row>
    <row r="6712" spans="1:6">
      <c r="A6712" s="20">
        <v>0.60903935185185187</v>
      </c>
      <c r="B6712" s="21">
        <v>2812.5</v>
      </c>
      <c r="C6712" s="16">
        <v>1</v>
      </c>
      <c r="D6712" s="26">
        <v>2814.5</v>
      </c>
      <c r="E6712" s="28">
        <v>4.0000000000000002E-4</v>
      </c>
      <c r="F6712" s="28">
        <v>2805.2786787606115</v>
      </c>
    </row>
    <row r="6713" spans="1:6">
      <c r="A6713" s="20">
        <v>0.60910879629629633</v>
      </c>
      <c r="B6713" s="21">
        <v>2813</v>
      </c>
      <c r="C6713" s="16">
        <v>1</v>
      </c>
      <c r="D6713" s="26">
        <v>2814.5</v>
      </c>
      <c r="E6713" s="28">
        <v>4.0000000000000002E-4</v>
      </c>
      <c r="F6713" s="28">
        <v>2805.2823672891072</v>
      </c>
    </row>
    <row r="6714" spans="1:6">
      <c r="A6714" s="20">
        <v>0.60917824074074078</v>
      </c>
      <c r="B6714" s="21">
        <v>2812.5</v>
      </c>
      <c r="C6714" s="16">
        <v>1</v>
      </c>
      <c r="D6714" s="26">
        <v>2814.5</v>
      </c>
      <c r="E6714" s="28">
        <v>4.0000000000000002E-4</v>
      </c>
      <c r="F6714" s="28">
        <v>2805.2860543421916</v>
      </c>
    </row>
    <row r="6715" spans="1:6">
      <c r="A6715" s="20">
        <v>0.60921296296296301</v>
      </c>
      <c r="B6715" s="21">
        <v>2812.5</v>
      </c>
      <c r="C6715" s="16">
        <v>1</v>
      </c>
      <c r="D6715" s="26">
        <v>2814.5</v>
      </c>
      <c r="E6715" s="28">
        <v>4.0000000000000002E-4</v>
      </c>
      <c r="F6715" s="28">
        <v>2805.2897399204548</v>
      </c>
    </row>
    <row r="6716" spans="1:6">
      <c r="A6716" s="20">
        <v>0.60928240740740736</v>
      </c>
      <c r="B6716" s="21">
        <v>2813</v>
      </c>
      <c r="C6716" s="16">
        <v>1</v>
      </c>
      <c r="D6716" s="26">
        <v>2814.5</v>
      </c>
      <c r="E6716" s="28">
        <v>4.0000000000000002E-4</v>
      </c>
      <c r="F6716" s="28">
        <v>2805.2934240244867</v>
      </c>
    </row>
    <row r="6717" spans="1:6">
      <c r="A6717" s="20">
        <v>0.60930555555555554</v>
      </c>
      <c r="B6717" s="21">
        <v>2813</v>
      </c>
      <c r="C6717" s="16">
        <v>1</v>
      </c>
      <c r="D6717" s="26">
        <v>2814.5</v>
      </c>
      <c r="E6717" s="28">
        <v>4.0000000000000002E-4</v>
      </c>
      <c r="F6717" s="28">
        <v>2805.2971066548771</v>
      </c>
    </row>
    <row r="6718" spans="1:6">
      <c r="A6718" s="20">
        <v>0.60932870370370373</v>
      </c>
      <c r="B6718" s="21">
        <v>2813.5</v>
      </c>
      <c r="C6718" s="16">
        <v>1</v>
      </c>
      <c r="D6718" s="26">
        <v>2814.5</v>
      </c>
      <c r="E6718" s="28">
        <v>4.0000000000000002E-4</v>
      </c>
      <c r="F6718" s="28">
        <v>2805.3007878122153</v>
      </c>
    </row>
    <row r="6719" spans="1:6">
      <c r="A6719" s="20">
        <v>0.60938657407407404</v>
      </c>
      <c r="B6719" s="21">
        <v>2813.5</v>
      </c>
      <c r="C6719" s="16">
        <v>1</v>
      </c>
      <c r="D6719" s="26">
        <v>2814.5</v>
      </c>
      <c r="E6719" s="28">
        <v>4.0000000000000002E-4</v>
      </c>
      <c r="F6719" s="28">
        <v>2805.3044674970902</v>
      </c>
    </row>
    <row r="6720" spans="1:6">
      <c r="A6720" s="20">
        <v>0.60940972222222223</v>
      </c>
      <c r="B6720" s="21">
        <v>2813</v>
      </c>
      <c r="C6720" s="16">
        <v>1</v>
      </c>
      <c r="D6720" s="26">
        <v>2814.5</v>
      </c>
      <c r="E6720" s="28">
        <v>4.0000000000000002E-4</v>
      </c>
      <c r="F6720" s="28">
        <v>2805.3081457100911</v>
      </c>
    </row>
    <row r="6721" spans="1:6">
      <c r="A6721" s="20">
        <v>0.60945601851851849</v>
      </c>
      <c r="B6721" s="21">
        <v>2813.5</v>
      </c>
      <c r="C6721" s="16">
        <v>1</v>
      </c>
      <c r="D6721" s="26">
        <v>2814.5</v>
      </c>
      <c r="E6721" s="28">
        <v>4.0000000000000002E-4</v>
      </c>
      <c r="F6721" s="28">
        <v>2805.3118224518071</v>
      </c>
    </row>
    <row r="6722" spans="1:6">
      <c r="A6722" s="20">
        <v>0.60947916666666668</v>
      </c>
      <c r="B6722" s="21">
        <v>2813.5</v>
      </c>
      <c r="C6722" s="16">
        <v>1</v>
      </c>
      <c r="D6722" s="26">
        <v>2814.5</v>
      </c>
      <c r="E6722" s="28">
        <v>4.0000000000000002E-4</v>
      </c>
      <c r="F6722" s="28">
        <v>2805.3154977228264</v>
      </c>
    </row>
    <row r="6723" spans="1:6">
      <c r="A6723" s="20">
        <v>0.60950231481481476</v>
      </c>
      <c r="B6723" s="21">
        <v>2814</v>
      </c>
      <c r="C6723" s="16">
        <v>1</v>
      </c>
      <c r="D6723" s="26">
        <v>2814.5</v>
      </c>
      <c r="E6723" s="28">
        <v>4.0000000000000002E-4</v>
      </c>
      <c r="F6723" s="28">
        <v>2805.3191715237372</v>
      </c>
    </row>
    <row r="6724" spans="1:6">
      <c r="A6724" s="20">
        <v>0.60952546296296295</v>
      </c>
      <c r="B6724" s="21">
        <v>2814</v>
      </c>
      <c r="C6724" s="16">
        <v>1</v>
      </c>
      <c r="D6724" s="26">
        <v>2814.5</v>
      </c>
      <c r="E6724" s="28">
        <v>4.0000000000000002E-4</v>
      </c>
      <c r="F6724" s="28">
        <v>2805.3228438551278</v>
      </c>
    </row>
    <row r="6725" spans="1:6">
      <c r="A6725" s="20">
        <v>0.60954861111111114</v>
      </c>
      <c r="B6725" s="21">
        <v>2814</v>
      </c>
      <c r="C6725" s="16">
        <v>1</v>
      </c>
      <c r="D6725" s="26">
        <v>2814.5</v>
      </c>
      <c r="E6725" s="28">
        <v>4.0000000000000002E-4</v>
      </c>
      <c r="F6725" s="28">
        <v>2805.3265147175857</v>
      </c>
    </row>
    <row r="6726" spans="1:6">
      <c r="A6726" s="20">
        <v>0.60956018518518518</v>
      </c>
      <c r="B6726" s="21">
        <v>2813.5</v>
      </c>
      <c r="C6726" s="16">
        <v>1</v>
      </c>
      <c r="D6726" s="26">
        <v>2814.5</v>
      </c>
      <c r="E6726" s="28">
        <v>4.0000000000000002E-4</v>
      </c>
      <c r="F6726" s="28">
        <v>2805.3301841116986</v>
      </c>
    </row>
    <row r="6727" spans="1:6">
      <c r="A6727" s="20">
        <v>0.60958333333333337</v>
      </c>
      <c r="B6727" s="21">
        <v>2814</v>
      </c>
      <c r="C6727" s="16">
        <v>1</v>
      </c>
      <c r="D6727" s="26">
        <v>2814.5</v>
      </c>
      <c r="E6727" s="28">
        <v>4.0000000000000002E-4</v>
      </c>
      <c r="F6727" s="28">
        <v>2805.3338520380539</v>
      </c>
    </row>
    <row r="6728" spans="1:6">
      <c r="A6728" s="20">
        <v>0.60960648148148144</v>
      </c>
      <c r="B6728" s="21">
        <v>2813.5</v>
      </c>
      <c r="C6728" s="16">
        <v>1</v>
      </c>
      <c r="D6728" s="26">
        <v>2814.5</v>
      </c>
      <c r="E6728" s="28">
        <v>4.0000000000000002E-4</v>
      </c>
      <c r="F6728" s="28">
        <v>2805.3375184972388</v>
      </c>
    </row>
    <row r="6729" spans="1:6">
      <c r="A6729" s="20">
        <v>0.60962962962962963</v>
      </c>
      <c r="B6729" s="21">
        <v>2814</v>
      </c>
      <c r="C6729" s="16">
        <v>1</v>
      </c>
      <c r="D6729" s="26">
        <v>2814.5</v>
      </c>
      <c r="E6729" s="28">
        <v>4.0000000000000002E-4</v>
      </c>
      <c r="F6729" s="28">
        <v>2805.3411834898398</v>
      </c>
    </row>
    <row r="6730" spans="1:6">
      <c r="A6730" s="20">
        <v>0.60965277777777782</v>
      </c>
      <c r="B6730" s="21">
        <v>2813</v>
      </c>
      <c r="C6730" s="16">
        <v>1</v>
      </c>
      <c r="D6730" s="26">
        <v>2814.5</v>
      </c>
      <c r="E6730" s="28">
        <v>4.0000000000000002E-4</v>
      </c>
      <c r="F6730" s="28">
        <v>2805.344847016444</v>
      </c>
    </row>
    <row r="6731" spans="1:6">
      <c r="A6731" s="20">
        <v>0.60968750000000005</v>
      </c>
      <c r="B6731" s="21">
        <v>2813</v>
      </c>
      <c r="C6731" s="16">
        <v>1</v>
      </c>
      <c r="D6731" s="26">
        <v>2814.5</v>
      </c>
      <c r="E6731" s="28">
        <v>4.0000000000000002E-4</v>
      </c>
      <c r="F6731" s="28">
        <v>2805.3485090776376</v>
      </c>
    </row>
    <row r="6732" spans="1:6">
      <c r="A6732" s="20">
        <v>0.60969907407407409</v>
      </c>
      <c r="B6732" s="21">
        <v>2813</v>
      </c>
      <c r="C6732" s="16">
        <v>1</v>
      </c>
      <c r="D6732" s="26">
        <v>2814.5</v>
      </c>
      <c r="E6732" s="28">
        <v>4.0000000000000002E-4</v>
      </c>
      <c r="F6732" s="28">
        <v>2805.3521696740063</v>
      </c>
    </row>
    <row r="6733" spans="1:6">
      <c r="A6733" s="20">
        <v>0.60972222222222228</v>
      </c>
      <c r="B6733" s="21">
        <v>2813</v>
      </c>
      <c r="C6733" s="16">
        <v>1</v>
      </c>
      <c r="D6733" s="26">
        <v>2814.5</v>
      </c>
      <c r="E6733" s="28">
        <v>4.0000000000000002E-4</v>
      </c>
      <c r="F6733" s="28">
        <v>2805.3558288061367</v>
      </c>
    </row>
    <row r="6734" spans="1:6">
      <c r="A6734" s="20">
        <v>0.60974537037037035</v>
      </c>
      <c r="B6734" s="21">
        <v>2813</v>
      </c>
      <c r="C6734" s="16">
        <v>1</v>
      </c>
      <c r="D6734" s="26">
        <v>2814.5</v>
      </c>
      <c r="E6734" s="28">
        <v>4.0000000000000002E-4</v>
      </c>
      <c r="F6734" s="28">
        <v>2805.3594864746142</v>
      </c>
    </row>
    <row r="6735" spans="1:6">
      <c r="A6735" s="20">
        <v>0.60976851851851854</v>
      </c>
      <c r="B6735" s="21">
        <v>2812.5</v>
      </c>
      <c r="C6735" s="16">
        <v>1</v>
      </c>
      <c r="D6735" s="26">
        <v>2814.5</v>
      </c>
      <c r="E6735" s="28">
        <v>4.0000000000000002E-4</v>
      </c>
      <c r="F6735" s="28">
        <v>2805.3631426800243</v>
      </c>
    </row>
    <row r="6736" spans="1:6">
      <c r="A6736" s="20">
        <v>0.60981481481481481</v>
      </c>
      <c r="B6736" s="21">
        <v>2812.5</v>
      </c>
      <c r="C6736" s="16">
        <v>1</v>
      </c>
      <c r="D6736" s="26">
        <v>2814.5</v>
      </c>
      <c r="E6736" s="28">
        <v>4.0000000000000002E-4</v>
      </c>
      <c r="F6736" s="28">
        <v>2805.3667974229525</v>
      </c>
    </row>
    <row r="6737" spans="1:6">
      <c r="A6737" s="20">
        <v>0.60984953703703704</v>
      </c>
      <c r="B6737" s="21">
        <v>2812.5</v>
      </c>
      <c r="C6737" s="16">
        <v>1</v>
      </c>
      <c r="D6737" s="26">
        <v>2814.5</v>
      </c>
      <c r="E6737" s="28">
        <v>4.0000000000000002E-4</v>
      </c>
      <c r="F6737" s="28">
        <v>2805.3704507039834</v>
      </c>
    </row>
    <row r="6738" spans="1:6">
      <c r="A6738" s="20">
        <v>0.60986111111111108</v>
      </c>
      <c r="B6738" s="21">
        <v>2813</v>
      </c>
      <c r="C6738" s="16">
        <v>1</v>
      </c>
      <c r="D6738" s="26">
        <v>2814.5</v>
      </c>
      <c r="E6738" s="28">
        <v>4.0000000000000002E-4</v>
      </c>
      <c r="F6738" s="28">
        <v>2805.3741025237018</v>
      </c>
    </row>
    <row r="6739" spans="1:6">
      <c r="A6739" s="20">
        <v>0.60987268518518523</v>
      </c>
      <c r="B6739" s="21">
        <v>2813</v>
      </c>
      <c r="C6739" s="16">
        <v>1</v>
      </c>
      <c r="D6739" s="26">
        <v>2814.5</v>
      </c>
      <c r="E6739" s="28">
        <v>4.0000000000000002E-4</v>
      </c>
      <c r="F6739" s="28">
        <v>2805.3777528826922</v>
      </c>
    </row>
    <row r="6740" spans="1:6">
      <c r="A6740" s="20">
        <v>0.60996527777777776</v>
      </c>
      <c r="B6740" s="21">
        <v>2813</v>
      </c>
      <c r="C6740" s="16">
        <v>1</v>
      </c>
      <c r="D6740" s="26">
        <v>2814.5</v>
      </c>
      <c r="E6740" s="28">
        <v>4.0000000000000002E-4</v>
      </c>
      <c r="F6740" s="28">
        <v>2805.3814017815394</v>
      </c>
    </row>
    <row r="6741" spans="1:6">
      <c r="A6741" s="20">
        <v>0.6099768518518518</v>
      </c>
      <c r="B6741" s="21">
        <v>2813</v>
      </c>
      <c r="C6741" s="16">
        <v>1</v>
      </c>
      <c r="D6741" s="26">
        <v>2814.5</v>
      </c>
      <c r="E6741" s="28">
        <v>4.0000000000000002E-4</v>
      </c>
      <c r="F6741" s="28">
        <v>2805.3850492208267</v>
      </c>
    </row>
    <row r="6742" spans="1:6">
      <c r="A6742" s="20">
        <v>0.61006944444444444</v>
      </c>
      <c r="B6742" s="21">
        <v>2813.5</v>
      </c>
      <c r="C6742" s="16">
        <v>1</v>
      </c>
      <c r="D6742" s="26">
        <v>2814.5</v>
      </c>
      <c r="E6742" s="28">
        <v>4.0000000000000002E-4</v>
      </c>
      <c r="F6742" s="28">
        <v>2805.3886952011385</v>
      </c>
    </row>
    <row r="6743" spans="1:6">
      <c r="A6743" s="20">
        <v>0.61008101851851848</v>
      </c>
      <c r="B6743" s="21">
        <v>2813.5</v>
      </c>
      <c r="C6743" s="16">
        <v>1</v>
      </c>
      <c r="D6743" s="26">
        <v>2814.5</v>
      </c>
      <c r="E6743" s="28">
        <v>4.0000000000000002E-4</v>
      </c>
      <c r="F6743" s="28">
        <v>2805.3923397230578</v>
      </c>
    </row>
    <row r="6744" spans="1:6">
      <c r="A6744" s="20">
        <v>0.61015046296296294</v>
      </c>
      <c r="B6744" s="21">
        <v>2813</v>
      </c>
      <c r="C6744" s="16">
        <v>1</v>
      </c>
      <c r="D6744" s="26">
        <v>2814.5</v>
      </c>
      <c r="E6744" s="28">
        <v>4.0000000000000002E-4</v>
      </c>
      <c r="F6744" s="28">
        <v>2805.3959827871686</v>
      </c>
    </row>
    <row r="6745" spans="1:6">
      <c r="A6745" s="20">
        <v>0.61019675925925931</v>
      </c>
      <c r="B6745" s="21">
        <v>2813.5</v>
      </c>
      <c r="C6745" s="16">
        <v>1</v>
      </c>
      <c r="D6745" s="26">
        <v>2814.5</v>
      </c>
      <c r="E6745" s="28">
        <v>4.0000000000000002E-4</v>
      </c>
      <c r="F6745" s="28">
        <v>2805.3996243940537</v>
      </c>
    </row>
    <row r="6746" spans="1:6">
      <c r="A6746" s="20">
        <v>0.61020833333333335</v>
      </c>
      <c r="B6746" s="21">
        <v>2813</v>
      </c>
      <c r="C6746" s="16">
        <v>1</v>
      </c>
      <c r="D6746" s="26">
        <v>2814.5</v>
      </c>
      <c r="E6746" s="28">
        <v>4.0000000000000002E-4</v>
      </c>
      <c r="F6746" s="28">
        <v>2805.4032645442962</v>
      </c>
    </row>
    <row r="6747" spans="1:6">
      <c r="A6747" s="20">
        <v>0.61032407407407407</v>
      </c>
      <c r="B6747" s="21">
        <v>2813</v>
      </c>
      <c r="C6747" s="16">
        <v>1</v>
      </c>
      <c r="D6747" s="26">
        <v>2814.5</v>
      </c>
      <c r="E6747" s="28">
        <v>4.0000000000000002E-4</v>
      </c>
      <c r="F6747" s="28">
        <v>2805.4069032384787</v>
      </c>
    </row>
    <row r="6748" spans="1:6">
      <c r="A6748" s="20">
        <v>0.61034722222222226</v>
      </c>
      <c r="B6748" s="21">
        <v>2813</v>
      </c>
      <c r="C6748" s="16">
        <v>1</v>
      </c>
      <c r="D6748" s="26">
        <v>2814.5</v>
      </c>
      <c r="E6748" s="28">
        <v>4.0000000000000002E-4</v>
      </c>
      <c r="F6748" s="28">
        <v>2805.4105404771831</v>
      </c>
    </row>
    <row r="6749" spans="1:6">
      <c r="A6749" s="20">
        <v>0.61037037037037034</v>
      </c>
      <c r="B6749" s="21">
        <v>2813</v>
      </c>
      <c r="C6749" s="16">
        <v>1</v>
      </c>
      <c r="D6749" s="26">
        <v>2814.5</v>
      </c>
      <c r="E6749" s="28">
        <v>4.0000000000000002E-4</v>
      </c>
      <c r="F6749" s="28">
        <v>2805.414176260992</v>
      </c>
    </row>
    <row r="6750" spans="1:6">
      <c r="A6750" s="20">
        <v>0.61038194444444449</v>
      </c>
      <c r="B6750" s="21">
        <v>2813</v>
      </c>
      <c r="C6750" s="16">
        <v>1</v>
      </c>
      <c r="D6750" s="26">
        <v>2814.5</v>
      </c>
      <c r="E6750" s="28">
        <v>4.0000000000000002E-4</v>
      </c>
      <c r="F6750" s="28">
        <v>2805.4178105904875</v>
      </c>
    </row>
    <row r="6751" spans="1:6">
      <c r="A6751" s="20">
        <v>0.61041666666666672</v>
      </c>
      <c r="B6751" s="21">
        <v>2813</v>
      </c>
      <c r="C6751" s="16">
        <v>1</v>
      </c>
      <c r="D6751" s="26">
        <v>2814.5</v>
      </c>
      <c r="E6751" s="28">
        <v>4.0000000000000002E-4</v>
      </c>
      <c r="F6751" s="28">
        <v>2805.4214434662513</v>
      </c>
    </row>
    <row r="6752" spans="1:6">
      <c r="A6752" s="20">
        <v>0.61045138888888884</v>
      </c>
      <c r="B6752" s="21">
        <v>2813.5</v>
      </c>
      <c r="C6752" s="16">
        <v>1</v>
      </c>
      <c r="D6752" s="26">
        <v>2814.5</v>
      </c>
      <c r="E6752" s="28">
        <v>4.0000000000000002E-4</v>
      </c>
      <c r="F6752" s="28">
        <v>2805.4250748888649</v>
      </c>
    </row>
    <row r="6753" spans="1:6">
      <c r="A6753" s="20">
        <v>0.61046296296296299</v>
      </c>
      <c r="B6753" s="21">
        <v>2814</v>
      </c>
      <c r="C6753" s="16">
        <v>1</v>
      </c>
      <c r="D6753" s="26">
        <v>2814.5</v>
      </c>
      <c r="E6753" s="28">
        <v>4.0000000000000002E-4</v>
      </c>
      <c r="F6753" s="28">
        <v>2805.4287048589094</v>
      </c>
    </row>
    <row r="6754" spans="1:6">
      <c r="A6754" s="20">
        <v>0.61050925925925925</v>
      </c>
      <c r="B6754" s="21">
        <v>2814</v>
      </c>
      <c r="C6754" s="16">
        <v>1</v>
      </c>
      <c r="D6754" s="26">
        <v>2814.5</v>
      </c>
      <c r="E6754" s="28">
        <v>4.0000000000000002E-4</v>
      </c>
      <c r="F6754" s="28">
        <v>2805.4323333769657</v>
      </c>
    </row>
    <row r="6755" spans="1:6">
      <c r="A6755" s="20">
        <v>0.61059027777777775</v>
      </c>
      <c r="B6755" s="21">
        <v>2813.5</v>
      </c>
      <c r="C6755" s="16">
        <v>1</v>
      </c>
      <c r="D6755" s="26">
        <v>2814.5</v>
      </c>
      <c r="E6755" s="28">
        <v>4.0000000000000002E-4</v>
      </c>
      <c r="F6755" s="28">
        <v>2805.4359604436149</v>
      </c>
    </row>
    <row r="6756" spans="1:6">
      <c r="A6756" s="20">
        <v>0.61061342592592593</v>
      </c>
      <c r="B6756" s="21">
        <v>2813.5</v>
      </c>
      <c r="C6756" s="16">
        <v>1</v>
      </c>
      <c r="D6756" s="26">
        <v>2814.5</v>
      </c>
      <c r="E6756" s="28">
        <v>4.0000000000000002E-4</v>
      </c>
      <c r="F6756" s="28">
        <v>2805.4395860594373</v>
      </c>
    </row>
    <row r="6757" spans="1:6">
      <c r="A6757" s="20">
        <v>0.61067129629629635</v>
      </c>
      <c r="B6757" s="21">
        <v>2813</v>
      </c>
      <c r="C6757" s="16">
        <v>1</v>
      </c>
      <c r="D6757" s="26">
        <v>2814.5</v>
      </c>
      <c r="E6757" s="28">
        <v>4.0000000000000002E-4</v>
      </c>
      <c r="F6757" s="28">
        <v>2805.4432102250134</v>
      </c>
    </row>
    <row r="6758" spans="1:6">
      <c r="A6758" s="20">
        <v>0.61072916666666666</v>
      </c>
      <c r="B6758" s="21">
        <v>2813.5</v>
      </c>
      <c r="C6758" s="16">
        <v>1</v>
      </c>
      <c r="D6758" s="26">
        <v>2814.5</v>
      </c>
      <c r="E6758" s="28">
        <v>4.0000000000000002E-4</v>
      </c>
      <c r="F6758" s="28">
        <v>2805.4468329409233</v>
      </c>
    </row>
    <row r="6759" spans="1:6">
      <c r="A6759" s="20">
        <v>0.61076388888888888</v>
      </c>
      <c r="B6759" s="21">
        <v>2813</v>
      </c>
      <c r="C6759" s="16">
        <v>1</v>
      </c>
      <c r="D6759" s="26">
        <v>2814.5</v>
      </c>
      <c r="E6759" s="28">
        <v>4.0000000000000002E-4</v>
      </c>
      <c r="F6759" s="28">
        <v>2805.450454207747</v>
      </c>
    </row>
    <row r="6760" spans="1:6">
      <c r="A6760" s="20">
        <v>0.61078703703703707</v>
      </c>
      <c r="B6760" s="21">
        <v>2813.5</v>
      </c>
      <c r="C6760" s="16">
        <v>1</v>
      </c>
      <c r="D6760" s="26">
        <v>2814.5</v>
      </c>
      <c r="E6760" s="28">
        <v>4.0000000000000002E-4</v>
      </c>
      <c r="F6760" s="28">
        <v>2805.4540740260641</v>
      </c>
    </row>
    <row r="6761" spans="1:6">
      <c r="A6761" s="20">
        <v>0.61081018518518515</v>
      </c>
      <c r="B6761" s="21">
        <v>2813.5</v>
      </c>
      <c r="C6761" s="16">
        <v>1</v>
      </c>
      <c r="D6761" s="26">
        <v>2814.5</v>
      </c>
      <c r="E6761" s="28">
        <v>4.0000000000000002E-4</v>
      </c>
      <c r="F6761" s="28">
        <v>2805.4576923964537</v>
      </c>
    </row>
    <row r="6762" spans="1:6">
      <c r="A6762" s="20">
        <v>0.61091435185185183</v>
      </c>
      <c r="B6762" s="21">
        <v>2813.5</v>
      </c>
      <c r="C6762" s="16">
        <v>1</v>
      </c>
      <c r="D6762" s="26">
        <v>2814.5</v>
      </c>
      <c r="E6762" s="28">
        <v>4.0000000000000002E-4</v>
      </c>
      <c r="F6762" s="28">
        <v>2805.4613093194953</v>
      </c>
    </row>
    <row r="6763" spans="1:6">
      <c r="A6763" s="20">
        <v>0.61093750000000002</v>
      </c>
      <c r="B6763" s="21">
        <v>2814</v>
      </c>
      <c r="C6763" s="16">
        <v>1</v>
      </c>
      <c r="D6763" s="26">
        <v>2814.5</v>
      </c>
      <c r="E6763" s="28">
        <v>4.0000000000000002E-4</v>
      </c>
      <c r="F6763" s="28">
        <v>2805.4649247957673</v>
      </c>
    </row>
    <row r="6764" spans="1:6">
      <c r="A6764" s="20">
        <v>0.6109606481481481</v>
      </c>
      <c r="B6764" s="21">
        <v>2813.5</v>
      </c>
      <c r="C6764" s="16">
        <v>1</v>
      </c>
      <c r="D6764" s="26">
        <v>2814.5</v>
      </c>
      <c r="E6764" s="28">
        <v>4.0000000000000002E-4</v>
      </c>
      <c r="F6764" s="28">
        <v>2805.468538825849</v>
      </c>
    </row>
    <row r="6765" spans="1:6">
      <c r="A6765" s="20">
        <v>0.61100694444444448</v>
      </c>
      <c r="B6765" s="21">
        <v>2813.5</v>
      </c>
      <c r="C6765" s="16">
        <v>1</v>
      </c>
      <c r="D6765" s="26">
        <v>2814.5</v>
      </c>
      <c r="E6765" s="28">
        <v>4.0000000000000002E-4</v>
      </c>
      <c r="F6765" s="28">
        <v>2805.4721514103185</v>
      </c>
    </row>
    <row r="6766" spans="1:6">
      <c r="A6766" s="20">
        <v>0.61103009259259256</v>
      </c>
      <c r="B6766" s="21">
        <v>2813</v>
      </c>
      <c r="C6766" s="16">
        <v>1</v>
      </c>
      <c r="D6766" s="26">
        <v>2814.5</v>
      </c>
      <c r="E6766" s="28">
        <v>4.0000000000000002E-4</v>
      </c>
      <c r="F6766" s="28">
        <v>2805.4757625497546</v>
      </c>
    </row>
    <row r="6767" spans="1:6">
      <c r="A6767" s="20">
        <v>0.61107638888888893</v>
      </c>
      <c r="B6767" s="21">
        <v>2813</v>
      </c>
      <c r="C6767" s="16">
        <v>1</v>
      </c>
      <c r="D6767" s="26">
        <v>2814.5</v>
      </c>
      <c r="E6767" s="28">
        <v>4.0000000000000002E-4</v>
      </c>
      <c r="F6767" s="28">
        <v>2805.4793722447348</v>
      </c>
    </row>
    <row r="6768" spans="1:6">
      <c r="A6768" s="20">
        <v>0.61111111111111116</v>
      </c>
      <c r="B6768" s="21">
        <v>2813</v>
      </c>
      <c r="C6768" s="16">
        <v>1</v>
      </c>
      <c r="D6768" s="26">
        <v>2814.5</v>
      </c>
      <c r="E6768" s="28">
        <v>4.0000000000000002E-4</v>
      </c>
      <c r="F6768" s="28">
        <v>2805.4829804958367</v>
      </c>
    </row>
    <row r="6769" spans="1:6">
      <c r="A6769" s="20">
        <v>0.61113425925925924</v>
      </c>
      <c r="B6769" s="21">
        <v>2813</v>
      </c>
      <c r="C6769" s="16">
        <v>1</v>
      </c>
      <c r="D6769" s="26">
        <v>2814.5</v>
      </c>
      <c r="E6769" s="28">
        <v>4.0000000000000002E-4</v>
      </c>
      <c r="F6769" s="28">
        <v>2805.4865873036383</v>
      </c>
    </row>
    <row r="6770" spans="1:6">
      <c r="A6770" s="20">
        <v>0.6111805555555555</v>
      </c>
      <c r="B6770" s="21">
        <v>2813</v>
      </c>
      <c r="C6770" s="16">
        <v>1</v>
      </c>
      <c r="D6770" s="26">
        <v>2814.5</v>
      </c>
      <c r="E6770" s="28">
        <v>4.0000000000000002E-4</v>
      </c>
      <c r="F6770" s="28">
        <v>2805.4901926687166</v>
      </c>
    </row>
    <row r="6771" spans="1:6">
      <c r="A6771" s="20">
        <v>0.61126157407407411</v>
      </c>
      <c r="B6771" s="21">
        <v>2813</v>
      </c>
      <c r="C6771" s="16">
        <v>1</v>
      </c>
      <c r="D6771" s="26">
        <v>2814.5</v>
      </c>
      <c r="E6771" s="28">
        <v>4.0000000000000002E-4</v>
      </c>
      <c r="F6771" s="28">
        <v>2805.4937965916492</v>
      </c>
    </row>
    <row r="6772" spans="1:6">
      <c r="A6772" s="20">
        <v>0.61129629629629634</v>
      </c>
      <c r="B6772" s="21">
        <v>2813</v>
      </c>
      <c r="C6772" s="16">
        <v>1</v>
      </c>
      <c r="D6772" s="26">
        <v>2814.5</v>
      </c>
      <c r="E6772" s="28">
        <v>4.0000000000000002E-4</v>
      </c>
      <c r="F6772" s="28">
        <v>2805.4973990730127</v>
      </c>
    </row>
    <row r="6773" spans="1:6">
      <c r="A6773" s="20">
        <v>0.61130787037037038</v>
      </c>
      <c r="B6773" s="21">
        <v>2813.5</v>
      </c>
      <c r="C6773" s="16">
        <v>1</v>
      </c>
      <c r="D6773" s="26">
        <v>2814.5</v>
      </c>
      <c r="E6773" s="28">
        <v>4.0000000000000002E-4</v>
      </c>
      <c r="F6773" s="28">
        <v>2805.5010001133837</v>
      </c>
    </row>
    <row r="6774" spans="1:6">
      <c r="A6774" s="20">
        <v>0.61135416666666664</v>
      </c>
      <c r="B6774" s="21">
        <v>2813.5</v>
      </c>
      <c r="C6774" s="16">
        <v>1</v>
      </c>
      <c r="D6774" s="26">
        <v>2814.5</v>
      </c>
      <c r="E6774" s="28">
        <v>4.0000000000000002E-4</v>
      </c>
      <c r="F6774" s="28">
        <v>2805.5045997133384</v>
      </c>
    </row>
    <row r="6775" spans="1:6">
      <c r="A6775" s="20">
        <v>0.61143518518518514</v>
      </c>
      <c r="B6775" s="21">
        <v>2813.5</v>
      </c>
      <c r="C6775" s="16">
        <v>1</v>
      </c>
      <c r="D6775" s="26">
        <v>2814.5</v>
      </c>
      <c r="E6775" s="28">
        <v>4.0000000000000002E-4</v>
      </c>
      <c r="F6775" s="28">
        <v>2805.5081978734529</v>
      </c>
    </row>
    <row r="6776" spans="1:6">
      <c r="A6776" s="20">
        <v>0.61146990740740736</v>
      </c>
      <c r="B6776" s="21">
        <v>2813</v>
      </c>
      <c r="C6776" s="16">
        <v>1</v>
      </c>
      <c r="D6776" s="26">
        <v>2814.5</v>
      </c>
      <c r="E6776" s="28">
        <v>4.0000000000000002E-4</v>
      </c>
      <c r="F6776" s="28">
        <v>2805.5117945943034</v>
      </c>
    </row>
    <row r="6777" spans="1:6">
      <c r="A6777" s="20">
        <v>0.61150462962962959</v>
      </c>
      <c r="B6777" s="21">
        <v>2813.5</v>
      </c>
      <c r="C6777" s="16">
        <v>1</v>
      </c>
      <c r="D6777" s="26">
        <v>2814.5</v>
      </c>
      <c r="E6777" s="28">
        <v>4.0000000000000002E-4</v>
      </c>
      <c r="F6777" s="28">
        <v>2805.5153898764656</v>
      </c>
    </row>
    <row r="6778" spans="1:6">
      <c r="A6778" s="20">
        <v>0.61152777777777778</v>
      </c>
      <c r="B6778" s="21">
        <v>2813.5</v>
      </c>
      <c r="C6778" s="16">
        <v>1</v>
      </c>
      <c r="D6778" s="26">
        <v>2814.5</v>
      </c>
      <c r="E6778" s="28">
        <v>4.0000000000000002E-4</v>
      </c>
      <c r="F6778" s="28">
        <v>2805.5189837205148</v>
      </c>
    </row>
    <row r="6779" spans="1:6">
      <c r="A6779" s="20">
        <v>0.61160879629629628</v>
      </c>
      <c r="B6779" s="21">
        <v>2814</v>
      </c>
      <c r="C6779" s="16">
        <v>1</v>
      </c>
      <c r="D6779" s="26">
        <v>2814.5</v>
      </c>
      <c r="E6779" s="28">
        <v>4.0000000000000002E-4</v>
      </c>
      <c r="F6779" s="28">
        <v>2805.5225761270267</v>
      </c>
    </row>
    <row r="6780" spans="1:6">
      <c r="A6780" s="20">
        <v>0.6116435185185185</v>
      </c>
      <c r="B6780" s="21">
        <v>2813.5</v>
      </c>
      <c r="C6780" s="16">
        <v>1</v>
      </c>
      <c r="D6780" s="26">
        <v>2814.5</v>
      </c>
      <c r="E6780" s="28">
        <v>4.0000000000000002E-4</v>
      </c>
      <c r="F6780" s="28">
        <v>2805.526167096576</v>
      </c>
    </row>
    <row r="6781" spans="1:6">
      <c r="A6781" s="20">
        <v>0.61168981481481477</v>
      </c>
      <c r="B6781" s="21">
        <v>2814</v>
      </c>
      <c r="C6781" s="16">
        <v>1</v>
      </c>
      <c r="D6781" s="26">
        <v>2814.5</v>
      </c>
      <c r="E6781" s="28">
        <v>4.0000000000000002E-4</v>
      </c>
      <c r="F6781" s="28">
        <v>2805.5297566297372</v>
      </c>
    </row>
    <row r="6782" spans="1:6">
      <c r="A6782" s="20">
        <v>0.61173611111111115</v>
      </c>
      <c r="B6782" s="21">
        <v>2813.5</v>
      </c>
      <c r="C6782" s="16">
        <v>1</v>
      </c>
      <c r="D6782" s="26">
        <v>2814.5</v>
      </c>
      <c r="E6782" s="28">
        <v>4.0000000000000002E-4</v>
      </c>
      <c r="F6782" s="28">
        <v>2805.5333447270855</v>
      </c>
    </row>
    <row r="6783" spans="1:6">
      <c r="A6783" s="20">
        <v>0.61178240740740741</v>
      </c>
      <c r="B6783" s="21">
        <v>2813.5</v>
      </c>
      <c r="C6783" s="16">
        <v>1</v>
      </c>
      <c r="D6783" s="26">
        <v>2814.5</v>
      </c>
      <c r="E6783" s="28">
        <v>4.0000000000000002E-4</v>
      </c>
      <c r="F6783" s="28">
        <v>2805.5369313891947</v>
      </c>
    </row>
    <row r="6784" spans="1:6">
      <c r="A6784" s="20">
        <v>0.6118055555555556</v>
      </c>
      <c r="B6784" s="21">
        <v>2813.5</v>
      </c>
      <c r="C6784" s="16">
        <v>1</v>
      </c>
      <c r="D6784" s="26">
        <v>2814.5</v>
      </c>
      <c r="E6784" s="28">
        <v>4.0000000000000002E-4</v>
      </c>
      <c r="F6784" s="28">
        <v>2805.5405166166393</v>
      </c>
    </row>
    <row r="6785" spans="1:6">
      <c r="A6785" s="20">
        <v>0.61186342592592591</v>
      </c>
      <c r="B6785" s="21">
        <v>2814</v>
      </c>
      <c r="C6785" s="16">
        <v>1</v>
      </c>
      <c r="D6785" s="26">
        <v>2814.5</v>
      </c>
      <c r="E6785" s="28">
        <v>4.0000000000000002E-4</v>
      </c>
      <c r="F6785" s="28">
        <v>2805.5441004099926</v>
      </c>
    </row>
    <row r="6786" spans="1:6">
      <c r="A6786" s="20">
        <v>0.61193287037037036</v>
      </c>
      <c r="B6786" s="21">
        <v>2813.5</v>
      </c>
      <c r="C6786" s="16">
        <v>1</v>
      </c>
      <c r="D6786" s="26">
        <v>2814.5</v>
      </c>
      <c r="E6786" s="28">
        <v>4.0000000000000002E-4</v>
      </c>
      <c r="F6786" s="28">
        <v>2805.5476827698285</v>
      </c>
    </row>
    <row r="6787" spans="1:6">
      <c r="A6787" s="20">
        <v>0.61200231481481482</v>
      </c>
      <c r="B6787" s="21">
        <v>2814.5</v>
      </c>
      <c r="C6787" s="16">
        <v>1</v>
      </c>
      <c r="D6787" s="26">
        <v>2814.5</v>
      </c>
      <c r="E6787" s="28">
        <v>4.0000000000000002E-4</v>
      </c>
      <c r="F6787" s="28">
        <v>2805.5512636967205</v>
      </c>
    </row>
    <row r="6788" spans="1:6">
      <c r="A6788" s="20">
        <v>0.61203703703703705</v>
      </c>
      <c r="B6788" s="21">
        <v>2814.5</v>
      </c>
      <c r="C6788" s="16">
        <v>1</v>
      </c>
      <c r="D6788" s="26">
        <v>2814.5</v>
      </c>
      <c r="E6788" s="28">
        <v>4.0000000000000002E-4</v>
      </c>
      <c r="F6788" s="28">
        <v>2805.5548431912416</v>
      </c>
    </row>
    <row r="6789" spans="1:6">
      <c r="A6789" s="20">
        <v>0.61206018518518523</v>
      </c>
      <c r="B6789" s="21">
        <v>2814.5</v>
      </c>
      <c r="C6789" s="16">
        <v>1</v>
      </c>
      <c r="D6789" s="26">
        <v>2814.5</v>
      </c>
      <c r="E6789" s="28">
        <v>4.0000000000000002E-4</v>
      </c>
      <c r="F6789" s="28">
        <v>2805.5584212539652</v>
      </c>
    </row>
    <row r="6790" spans="1:6">
      <c r="A6790" s="20">
        <v>0.61208333333333331</v>
      </c>
      <c r="B6790" s="21">
        <v>2814.5</v>
      </c>
      <c r="C6790" s="16">
        <v>1</v>
      </c>
      <c r="D6790" s="26">
        <v>2814.5</v>
      </c>
      <c r="E6790" s="28">
        <v>4.0000000000000002E-4</v>
      </c>
      <c r="F6790" s="28">
        <v>2805.5619978854638</v>
      </c>
    </row>
    <row r="6791" spans="1:6">
      <c r="A6791" s="20">
        <v>0.61214120370370373</v>
      </c>
      <c r="B6791" s="21">
        <v>2814.5</v>
      </c>
      <c r="C6791" s="16">
        <v>1</v>
      </c>
      <c r="D6791" s="26">
        <v>2814.5</v>
      </c>
      <c r="E6791" s="28">
        <v>4.0000000000000002E-4</v>
      </c>
      <c r="F6791" s="28">
        <v>2805.5655730863095</v>
      </c>
    </row>
    <row r="6792" spans="1:6">
      <c r="A6792" s="20">
        <v>0.6121875</v>
      </c>
      <c r="B6792" s="21">
        <v>2814.5</v>
      </c>
      <c r="C6792" s="16">
        <v>1</v>
      </c>
      <c r="D6792" s="26">
        <v>2814.5</v>
      </c>
      <c r="E6792" s="28">
        <v>4.0000000000000002E-4</v>
      </c>
      <c r="F6792" s="28">
        <v>2805.5691468570749</v>
      </c>
    </row>
    <row r="6793" spans="1:6">
      <c r="A6793" s="20">
        <v>0.61222222222222222</v>
      </c>
      <c r="B6793" s="21">
        <v>2814.5</v>
      </c>
      <c r="C6793" s="16">
        <v>1</v>
      </c>
      <c r="D6793" s="26">
        <v>2814.5</v>
      </c>
      <c r="E6793" s="28">
        <v>4.0000000000000002E-4</v>
      </c>
      <c r="F6793" s="28">
        <v>2805.5727191983319</v>
      </c>
    </row>
    <row r="6794" spans="1:6">
      <c r="A6794" s="20">
        <v>0.61224537037037041</v>
      </c>
      <c r="B6794" s="21">
        <v>2814.5</v>
      </c>
      <c r="C6794" s="16">
        <v>1</v>
      </c>
      <c r="D6794" s="26">
        <v>2814.5</v>
      </c>
      <c r="E6794" s="28">
        <v>4.0000000000000002E-4</v>
      </c>
      <c r="F6794" s="28">
        <v>2805.5762901106527</v>
      </c>
    </row>
    <row r="6795" spans="1:6">
      <c r="A6795" s="20">
        <v>0.61229166666666668</v>
      </c>
      <c r="B6795" s="21">
        <v>2814.5</v>
      </c>
      <c r="C6795" s="16">
        <v>1</v>
      </c>
      <c r="D6795" s="26">
        <v>2814.5</v>
      </c>
      <c r="E6795" s="28">
        <v>4.0000000000000002E-4</v>
      </c>
      <c r="F6795" s="28">
        <v>2805.5798595946085</v>
      </c>
    </row>
    <row r="6796" spans="1:6">
      <c r="A6796" s="20">
        <v>0.61231481481481487</v>
      </c>
      <c r="B6796" s="21">
        <v>2814</v>
      </c>
      <c r="C6796" s="16">
        <v>1</v>
      </c>
      <c r="D6796" s="26">
        <v>2814.5</v>
      </c>
      <c r="E6796" s="28">
        <v>4.0000000000000002E-4</v>
      </c>
      <c r="F6796" s="28">
        <v>2805.5834276507708</v>
      </c>
    </row>
    <row r="6797" spans="1:6">
      <c r="A6797" s="20">
        <v>0.61234953703703698</v>
      </c>
      <c r="B6797" s="21">
        <v>2814</v>
      </c>
      <c r="C6797" s="16">
        <v>1</v>
      </c>
      <c r="D6797" s="26">
        <v>2814.5</v>
      </c>
      <c r="E6797" s="28">
        <v>4.0000000000000002E-4</v>
      </c>
      <c r="F6797" s="28">
        <v>2805.5869942797103</v>
      </c>
    </row>
    <row r="6798" spans="1:6">
      <c r="A6798" s="20">
        <v>0.61236111111111113</v>
      </c>
      <c r="B6798" s="21">
        <v>2814.5</v>
      </c>
      <c r="C6798" s="16">
        <v>1</v>
      </c>
      <c r="D6798" s="26">
        <v>2814.5</v>
      </c>
      <c r="E6798" s="28">
        <v>4.0000000000000002E-4</v>
      </c>
      <c r="F6798" s="28">
        <v>2805.5905594819983</v>
      </c>
    </row>
    <row r="6799" spans="1:6">
      <c r="A6799" s="20">
        <v>0.6124074074074074</v>
      </c>
      <c r="B6799" s="21">
        <v>2814</v>
      </c>
      <c r="C6799" s="16">
        <v>1</v>
      </c>
      <c r="D6799" s="26">
        <v>2814.5</v>
      </c>
      <c r="E6799" s="28">
        <v>4.0000000000000002E-4</v>
      </c>
      <c r="F6799" s="28">
        <v>2805.5941232582054</v>
      </c>
    </row>
    <row r="6800" spans="1:6">
      <c r="A6800" s="20">
        <v>0.61243055555555559</v>
      </c>
      <c r="B6800" s="21">
        <v>2814</v>
      </c>
      <c r="C6800" s="16">
        <v>1</v>
      </c>
      <c r="D6800" s="26">
        <v>2814.5</v>
      </c>
      <c r="E6800" s="28">
        <v>4.0000000000000002E-4</v>
      </c>
      <c r="F6800" s="28">
        <v>2805.5976856089023</v>
      </c>
    </row>
    <row r="6801" spans="1:6">
      <c r="A6801" s="20">
        <v>0.61246527777777782</v>
      </c>
      <c r="B6801" s="21">
        <v>2814.5</v>
      </c>
      <c r="C6801" s="16">
        <v>1</v>
      </c>
      <c r="D6801" s="26">
        <v>2814.5</v>
      </c>
      <c r="E6801" s="28">
        <v>4.0000000000000002E-4</v>
      </c>
      <c r="F6801" s="28">
        <v>2805.6012465346589</v>
      </c>
    </row>
    <row r="6802" spans="1:6">
      <c r="A6802" s="20">
        <v>0.61248842592592589</v>
      </c>
      <c r="B6802" s="21">
        <v>2814</v>
      </c>
      <c r="C6802" s="16">
        <v>1</v>
      </c>
      <c r="D6802" s="26">
        <v>2814.5</v>
      </c>
      <c r="E6802" s="28">
        <v>4.0000000000000002E-4</v>
      </c>
      <c r="F6802" s="28">
        <v>2805.6048060360449</v>
      </c>
    </row>
    <row r="6803" spans="1:6">
      <c r="A6803" s="20">
        <v>0.61254629629629631</v>
      </c>
      <c r="B6803" s="21">
        <v>2814.5</v>
      </c>
      <c r="C6803" s="16">
        <v>1</v>
      </c>
      <c r="D6803" s="26">
        <v>2814.5</v>
      </c>
      <c r="E6803" s="28">
        <v>4.0000000000000002E-4</v>
      </c>
      <c r="F6803" s="28">
        <v>2805.6083641136306</v>
      </c>
    </row>
    <row r="6804" spans="1:6">
      <c r="A6804" s="20">
        <v>0.61258101851851854</v>
      </c>
      <c r="B6804" s="21">
        <v>2814.5</v>
      </c>
      <c r="C6804" s="16">
        <v>1</v>
      </c>
      <c r="D6804" s="26">
        <v>2814.5</v>
      </c>
      <c r="E6804" s="28">
        <v>4.0000000000000002E-4</v>
      </c>
      <c r="F6804" s="28">
        <v>2805.6119207679853</v>
      </c>
    </row>
    <row r="6805" spans="1:6">
      <c r="A6805" s="20">
        <v>0.61261574074074077</v>
      </c>
      <c r="B6805" s="21">
        <v>2814.5</v>
      </c>
      <c r="C6805" s="16">
        <v>1</v>
      </c>
      <c r="D6805" s="26">
        <v>2814.5</v>
      </c>
      <c r="E6805" s="28">
        <v>4.0000000000000002E-4</v>
      </c>
      <c r="F6805" s="28">
        <v>2805.615475999678</v>
      </c>
    </row>
    <row r="6806" spans="1:6">
      <c r="A6806" s="20">
        <v>0.61267361111111107</v>
      </c>
      <c r="B6806" s="21">
        <v>2814.5</v>
      </c>
      <c r="C6806" s="16">
        <v>1</v>
      </c>
      <c r="D6806" s="26">
        <v>2814.5</v>
      </c>
      <c r="E6806" s="28">
        <v>4.0000000000000002E-4</v>
      </c>
      <c r="F6806" s="28">
        <v>2805.6190298092779</v>
      </c>
    </row>
    <row r="6807" spans="1:6">
      <c r="A6807" s="20">
        <v>0.61268518518518522</v>
      </c>
      <c r="B6807" s="21">
        <v>2814.5</v>
      </c>
      <c r="C6807" s="16">
        <v>1</v>
      </c>
      <c r="D6807" s="26">
        <v>2814.5</v>
      </c>
      <c r="E6807" s="28">
        <v>4.0000000000000002E-4</v>
      </c>
      <c r="F6807" s="28">
        <v>2805.6225821973544</v>
      </c>
    </row>
    <row r="6808" spans="1:6">
      <c r="A6808" s="20">
        <v>0.61269675925925926</v>
      </c>
      <c r="B6808" s="21">
        <v>2814.5</v>
      </c>
      <c r="C6808" s="16">
        <v>1</v>
      </c>
      <c r="D6808" s="26">
        <v>2814.5</v>
      </c>
      <c r="E6808" s="28">
        <v>4.0000000000000002E-4</v>
      </c>
      <c r="F6808" s="28">
        <v>2805.6261331644755</v>
      </c>
    </row>
    <row r="6809" spans="1:6">
      <c r="A6809" s="20">
        <v>0.61273148148148149</v>
      </c>
      <c r="B6809" s="21">
        <v>2814.5</v>
      </c>
      <c r="C6809" s="16">
        <v>1</v>
      </c>
      <c r="D6809" s="26">
        <v>2814.5</v>
      </c>
      <c r="E6809" s="28">
        <v>4.0000000000000002E-4</v>
      </c>
      <c r="F6809" s="28">
        <v>2805.6296827112096</v>
      </c>
    </row>
    <row r="6810" spans="1:6">
      <c r="A6810" s="20">
        <v>0.61283564814814817</v>
      </c>
      <c r="B6810" s="21">
        <v>2814.5</v>
      </c>
      <c r="C6810" s="16">
        <v>1</v>
      </c>
      <c r="D6810" s="26">
        <v>2814.5</v>
      </c>
      <c r="E6810" s="28">
        <v>4.0000000000000002E-4</v>
      </c>
      <c r="F6810" s="28">
        <v>2805.6332308381252</v>
      </c>
    </row>
    <row r="6811" spans="1:6">
      <c r="A6811" s="20">
        <v>0.61284722222222221</v>
      </c>
      <c r="B6811" s="21">
        <v>2815</v>
      </c>
      <c r="C6811" s="16">
        <v>1</v>
      </c>
      <c r="D6811" s="26">
        <v>2815</v>
      </c>
      <c r="E6811" s="28">
        <v>5.0000000000000001E-4</v>
      </c>
      <c r="F6811" s="28">
        <v>2805.6379142227061</v>
      </c>
    </row>
    <row r="6812" spans="1:6">
      <c r="A6812" s="20">
        <v>0.61289351851851848</v>
      </c>
      <c r="B6812" s="21">
        <v>2815</v>
      </c>
      <c r="C6812" s="16">
        <v>1</v>
      </c>
      <c r="D6812" s="26">
        <v>2815</v>
      </c>
      <c r="E6812" s="28">
        <v>5.0000000000000001E-4</v>
      </c>
      <c r="F6812" s="28">
        <v>2805.6425952655945</v>
      </c>
    </row>
    <row r="6813" spans="1:6">
      <c r="A6813" s="20">
        <v>0.6129282407407407</v>
      </c>
      <c r="B6813" s="21">
        <v>2814.5</v>
      </c>
      <c r="C6813" s="16">
        <v>1</v>
      </c>
      <c r="D6813" s="26">
        <v>2815</v>
      </c>
      <c r="E6813" s="28">
        <v>5.0000000000000001E-4</v>
      </c>
      <c r="F6813" s="28">
        <v>2805.6472739679616</v>
      </c>
    </row>
    <row r="6814" spans="1:6">
      <c r="A6814" s="20">
        <v>0.61296296296296293</v>
      </c>
      <c r="B6814" s="21">
        <v>2815</v>
      </c>
      <c r="C6814" s="16">
        <v>1</v>
      </c>
      <c r="D6814" s="26">
        <v>2815</v>
      </c>
      <c r="E6814" s="28">
        <v>5.0000000000000001E-4</v>
      </c>
      <c r="F6814" s="28">
        <v>2805.6519503309778</v>
      </c>
    </row>
    <row r="6815" spans="1:6">
      <c r="A6815" s="20">
        <v>0.61299768518518516</v>
      </c>
      <c r="B6815" s="21">
        <v>2814.5</v>
      </c>
      <c r="C6815" s="16">
        <v>1</v>
      </c>
      <c r="D6815" s="26">
        <v>2815</v>
      </c>
      <c r="E6815" s="28">
        <v>5.0000000000000001E-4</v>
      </c>
      <c r="F6815" s="28">
        <v>2805.6566243558123</v>
      </c>
    </row>
    <row r="6816" spans="1:6">
      <c r="A6816" s="20">
        <v>0.61302083333333335</v>
      </c>
      <c r="B6816" s="21">
        <v>2814</v>
      </c>
      <c r="C6816" s="16">
        <v>1</v>
      </c>
      <c r="D6816" s="26">
        <v>2815</v>
      </c>
      <c r="E6816" s="28">
        <v>5.0000000000000001E-4</v>
      </c>
      <c r="F6816" s="28">
        <v>2805.6612960436341</v>
      </c>
    </row>
    <row r="6817" spans="1:6">
      <c r="A6817" s="20">
        <v>0.61303240740740739</v>
      </c>
      <c r="B6817" s="21">
        <v>2814.5</v>
      </c>
      <c r="C6817" s="16">
        <v>1</v>
      </c>
      <c r="D6817" s="26">
        <v>2815</v>
      </c>
      <c r="E6817" s="28">
        <v>5.0000000000000001E-4</v>
      </c>
      <c r="F6817" s="28">
        <v>2805.6659653956121</v>
      </c>
    </row>
    <row r="6818" spans="1:6">
      <c r="A6818" s="20">
        <v>0.61305555555555558</v>
      </c>
      <c r="B6818" s="21">
        <v>2814.5</v>
      </c>
      <c r="C6818" s="16">
        <v>1</v>
      </c>
      <c r="D6818" s="26">
        <v>2815</v>
      </c>
      <c r="E6818" s="28">
        <v>5.0000000000000001E-4</v>
      </c>
      <c r="F6818" s="28">
        <v>2805.6706324129145</v>
      </c>
    </row>
    <row r="6819" spans="1:6">
      <c r="A6819" s="20">
        <v>0.61307870370370365</v>
      </c>
      <c r="B6819" s="21">
        <v>2814.5</v>
      </c>
      <c r="C6819" s="16">
        <v>1</v>
      </c>
      <c r="D6819" s="26">
        <v>2815</v>
      </c>
      <c r="E6819" s="28">
        <v>5.0000000000000001E-4</v>
      </c>
      <c r="F6819" s="28">
        <v>2805.6752970967082</v>
      </c>
    </row>
    <row r="6820" spans="1:6">
      <c r="A6820" s="20">
        <v>0.61310185185185184</v>
      </c>
      <c r="B6820" s="21">
        <v>2814.5</v>
      </c>
      <c r="C6820" s="16">
        <v>1</v>
      </c>
      <c r="D6820" s="26">
        <v>2815</v>
      </c>
      <c r="E6820" s="28">
        <v>5.0000000000000001E-4</v>
      </c>
      <c r="F6820" s="28">
        <v>2805.6799594481599</v>
      </c>
    </row>
    <row r="6821" spans="1:6">
      <c r="A6821" s="20">
        <v>0.61312500000000003</v>
      </c>
      <c r="B6821" s="21">
        <v>2815</v>
      </c>
      <c r="C6821" s="16">
        <v>1</v>
      </c>
      <c r="D6821" s="26">
        <v>2815</v>
      </c>
      <c r="E6821" s="28">
        <v>5.0000000000000001E-4</v>
      </c>
      <c r="F6821" s="28">
        <v>2805.6846194684358</v>
      </c>
    </row>
    <row r="6822" spans="1:6">
      <c r="A6822" s="20">
        <v>0.61313657407407407</v>
      </c>
      <c r="B6822" s="21">
        <v>2815</v>
      </c>
      <c r="C6822" s="16">
        <v>1</v>
      </c>
      <c r="D6822" s="26">
        <v>2815</v>
      </c>
      <c r="E6822" s="28">
        <v>5.0000000000000001E-4</v>
      </c>
      <c r="F6822" s="28">
        <v>2805.6892771587018</v>
      </c>
    </row>
    <row r="6823" spans="1:6">
      <c r="A6823" s="20">
        <v>0.61318287037037034</v>
      </c>
      <c r="B6823" s="21">
        <v>2814.5</v>
      </c>
      <c r="C6823" s="16">
        <v>1</v>
      </c>
      <c r="D6823" s="26">
        <v>2815</v>
      </c>
      <c r="E6823" s="28">
        <v>5.0000000000000001E-4</v>
      </c>
      <c r="F6823" s="28">
        <v>2805.6939325201224</v>
      </c>
    </row>
    <row r="6824" spans="1:6">
      <c r="A6824" s="20">
        <v>0.61320601851851853</v>
      </c>
      <c r="B6824" s="21">
        <v>2815</v>
      </c>
      <c r="C6824" s="16">
        <v>1</v>
      </c>
      <c r="D6824" s="26">
        <v>2815</v>
      </c>
      <c r="E6824" s="28">
        <v>5.0000000000000001E-4</v>
      </c>
      <c r="F6824" s="28">
        <v>2805.6985855538624</v>
      </c>
    </row>
    <row r="6825" spans="1:6">
      <c r="A6825" s="20">
        <v>0.61322916666666671</v>
      </c>
      <c r="B6825" s="21">
        <v>2814.5</v>
      </c>
      <c r="C6825" s="16">
        <v>1</v>
      </c>
      <c r="D6825" s="26">
        <v>2815</v>
      </c>
      <c r="E6825" s="28">
        <v>5.0000000000000001E-4</v>
      </c>
      <c r="F6825" s="28">
        <v>2805.7032362610853</v>
      </c>
    </row>
    <row r="6826" spans="1:6">
      <c r="A6826" s="20">
        <v>0.61327546296296298</v>
      </c>
      <c r="B6826" s="21">
        <v>2814.5</v>
      </c>
      <c r="C6826" s="16">
        <v>1</v>
      </c>
      <c r="D6826" s="26">
        <v>2815</v>
      </c>
      <c r="E6826" s="28">
        <v>5.0000000000000001E-4</v>
      </c>
      <c r="F6826" s="28">
        <v>2805.7078846429549</v>
      </c>
    </row>
    <row r="6827" spans="1:6">
      <c r="A6827" s="20">
        <v>0.61329861111111106</v>
      </c>
      <c r="B6827" s="21">
        <v>2814</v>
      </c>
      <c r="C6827" s="16">
        <v>1</v>
      </c>
      <c r="D6827" s="26">
        <v>2815</v>
      </c>
      <c r="E6827" s="28">
        <v>5.0000000000000001E-4</v>
      </c>
      <c r="F6827" s="28">
        <v>2805.7125307006336</v>
      </c>
    </row>
    <row r="6828" spans="1:6">
      <c r="A6828" s="20">
        <v>0.61334490740740744</v>
      </c>
      <c r="B6828" s="21">
        <v>2814</v>
      </c>
      <c r="C6828" s="16">
        <v>1</v>
      </c>
      <c r="D6828" s="26">
        <v>2815</v>
      </c>
      <c r="E6828" s="28">
        <v>5.0000000000000001E-4</v>
      </c>
      <c r="F6828" s="28">
        <v>2805.7171744352831</v>
      </c>
    </row>
    <row r="6829" spans="1:6">
      <c r="A6829" s="20">
        <v>0.61336805555555551</v>
      </c>
      <c r="B6829" s="21">
        <v>2814</v>
      </c>
      <c r="C6829" s="16">
        <v>1</v>
      </c>
      <c r="D6829" s="26">
        <v>2815</v>
      </c>
      <c r="E6829" s="28">
        <v>5.0000000000000001E-4</v>
      </c>
      <c r="F6829" s="28">
        <v>2805.7218158480655</v>
      </c>
    </row>
    <row r="6830" spans="1:6">
      <c r="A6830" s="20">
        <v>0.61340277777777774</v>
      </c>
      <c r="B6830" s="21">
        <v>2814.5</v>
      </c>
      <c r="C6830" s="16">
        <v>1</v>
      </c>
      <c r="D6830" s="26">
        <v>2815</v>
      </c>
      <c r="E6830" s="28">
        <v>5.0000000000000001E-4</v>
      </c>
      <c r="F6830" s="28">
        <v>2805.7264549401416</v>
      </c>
    </row>
    <row r="6831" spans="1:6">
      <c r="A6831" s="20">
        <v>0.61343749999999997</v>
      </c>
      <c r="B6831" s="21">
        <v>2814</v>
      </c>
      <c r="C6831" s="16">
        <v>1</v>
      </c>
      <c r="D6831" s="26">
        <v>2815</v>
      </c>
      <c r="E6831" s="28">
        <v>5.0000000000000001E-4</v>
      </c>
      <c r="F6831" s="28">
        <v>2805.7310917126715</v>
      </c>
    </row>
    <row r="6832" spans="1:6">
      <c r="A6832" s="20">
        <v>0.61349537037037039</v>
      </c>
      <c r="B6832" s="21">
        <v>2814</v>
      </c>
      <c r="C6832" s="16">
        <v>1</v>
      </c>
      <c r="D6832" s="26">
        <v>2815</v>
      </c>
      <c r="E6832" s="28">
        <v>5.0000000000000001E-4</v>
      </c>
      <c r="F6832" s="28">
        <v>2805.7357261668153</v>
      </c>
    </row>
    <row r="6833" spans="1:6">
      <c r="A6833" s="20">
        <v>0.61358796296296292</v>
      </c>
      <c r="B6833" s="21">
        <v>2814.5</v>
      </c>
      <c r="C6833" s="16">
        <v>1</v>
      </c>
      <c r="D6833" s="26">
        <v>2815</v>
      </c>
      <c r="E6833" s="28">
        <v>5.0000000000000001E-4</v>
      </c>
      <c r="F6833" s="28">
        <v>2805.7403583037317</v>
      </c>
    </row>
    <row r="6834" spans="1:6">
      <c r="A6834" s="20">
        <v>0.61359953703703707</v>
      </c>
      <c r="B6834" s="21">
        <v>2814.5</v>
      </c>
      <c r="C6834" s="16">
        <v>1</v>
      </c>
      <c r="D6834" s="26">
        <v>2815</v>
      </c>
      <c r="E6834" s="28">
        <v>5.0000000000000001E-4</v>
      </c>
      <c r="F6834" s="28">
        <v>2805.7449881245798</v>
      </c>
    </row>
    <row r="6835" spans="1:6">
      <c r="A6835" s="20">
        <v>0.61365740740740737</v>
      </c>
      <c r="B6835" s="21">
        <v>2813</v>
      </c>
      <c r="C6835" s="16">
        <v>1</v>
      </c>
      <c r="D6835" s="26">
        <v>2815</v>
      </c>
      <c r="E6835" s="28">
        <v>5.0000000000000001E-4</v>
      </c>
      <c r="F6835" s="28">
        <v>2805.7496156305174</v>
      </c>
    </row>
    <row r="6836" spans="1:6">
      <c r="A6836" s="20">
        <v>0.6136921296296296</v>
      </c>
      <c r="B6836" s="21">
        <v>2813.5</v>
      </c>
      <c r="C6836" s="16">
        <v>1</v>
      </c>
      <c r="D6836" s="26">
        <v>2815</v>
      </c>
      <c r="E6836" s="28">
        <v>5.0000000000000001E-4</v>
      </c>
      <c r="F6836" s="28">
        <v>2805.7542408227023</v>
      </c>
    </row>
    <row r="6837" spans="1:6">
      <c r="A6837" s="20">
        <v>0.61370370370370375</v>
      </c>
      <c r="B6837" s="21">
        <v>2813</v>
      </c>
      <c r="C6837" s="16">
        <v>1</v>
      </c>
      <c r="D6837" s="26">
        <v>2815</v>
      </c>
      <c r="E6837" s="28">
        <v>5.0000000000000001E-4</v>
      </c>
      <c r="F6837" s="28">
        <v>2805.7588637022909</v>
      </c>
    </row>
    <row r="6838" spans="1:6">
      <c r="A6838" s="20">
        <v>0.61373842592592598</v>
      </c>
      <c r="B6838" s="21">
        <v>2813.5</v>
      </c>
      <c r="C6838" s="16">
        <v>1</v>
      </c>
      <c r="D6838" s="26">
        <v>2815</v>
      </c>
      <c r="E6838" s="28">
        <v>5.0000000000000001E-4</v>
      </c>
      <c r="F6838" s="28">
        <v>2805.7634842704397</v>
      </c>
    </row>
    <row r="6839" spans="1:6">
      <c r="A6839" s="20">
        <v>0.61378472222222225</v>
      </c>
      <c r="B6839" s="21">
        <v>2813</v>
      </c>
      <c r="C6839" s="16">
        <v>1</v>
      </c>
      <c r="D6839" s="26">
        <v>2815</v>
      </c>
      <c r="E6839" s="28">
        <v>5.0000000000000001E-4</v>
      </c>
      <c r="F6839" s="28">
        <v>2805.7681025283046</v>
      </c>
    </row>
    <row r="6840" spans="1:6">
      <c r="A6840" s="20">
        <v>0.61381944444444447</v>
      </c>
      <c r="B6840" s="21">
        <v>2813</v>
      </c>
      <c r="C6840" s="16">
        <v>1</v>
      </c>
      <c r="D6840" s="26">
        <v>2815</v>
      </c>
      <c r="E6840" s="28">
        <v>5.0000000000000001E-4</v>
      </c>
      <c r="F6840" s="28">
        <v>2805.7727184770406</v>
      </c>
    </row>
    <row r="6841" spans="1:6">
      <c r="A6841" s="20">
        <v>0.61383101851851851</v>
      </c>
      <c r="B6841" s="21">
        <v>2813.5</v>
      </c>
      <c r="C6841" s="16">
        <v>1</v>
      </c>
      <c r="D6841" s="26">
        <v>2815</v>
      </c>
      <c r="E6841" s="28">
        <v>5.0000000000000001E-4</v>
      </c>
      <c r="F6841" s="28">
        <v>2805.777332117802</v>
      </c>
    </row>
    <row r="6842" spans="1:6">
      <c r="A6842" s="20">
        <v>0.61386574074074074</v>
      </c>
      <c r="B6842" s="21">
        <v>2813.5</v>
      </c>
      <c r="C6842" s="16">
        <v>1</v>
      </c>
      <c r="D6842" s="26">
        <v>2815</v>
      </c>
      <c r="E6842" s="28">
        <v>5.0000000000000001E-4</v>
      </c>
      <c r="F6842" s="28">
        <v>2805.7819434517432</v>
      </c>
    </row>
    <row r="6843" spans="1:6">
      <c r="A6843" s="20">
        <v>0.61391203703703701</v>
      </c>
      <c r="B6843" s="21">
        <v>2813.5</v>
      </c>
      <c r="C6843" s="16">
        <v>1</v>
      </c>
      <c r="D6843" s="26">
        <v>2815</v>
      </c>
      <c r="E6843" s="28">
        <v>5.0000000000000001E-4</v>
      </c>
      <c r="F6843" s="28">
        <v>2805.7865524800172</v>
      </c>
    </row>
    <row r="6844" spans="1:6">
      <c r="A6844" s="20">
        <v>0.6139930555555555</v>
      </c>
      <c r="B6844" s="21">
        <v>2813.5</v>
      </c>
      <c r="C6844" s="16">
        <v>1</v>
      </c>
      <c r="D6844" s="26">
        <v>2815</v>
      </c>
      <c r="E6844" s="28">
        <v>5.0000000000000001E-4</v>
      </c>
      <c r="F6844" s="28">
        <v>2805.7911592037772</v>
      </c>
    </row>
    <row r="6845" spans="1:6">
      <c r="A6845" s="20">
        <v>0.61401620370370369</v>
      </c>
      <c r="B6845" s="21">
        <v>2813</v>
      </c>
      <c r="C6845" s="16">
        <v>1</v>
      </c>
      <c r="D6845" s="26">
        <v>2815</v>
      </c>
      <c r="E6845" s="28">
        <v>5.0000000000000001E-4</v>
      </c>
      <c r="F6845" s="28">
        <v>2805.7957636241754</v>
      </c>
    </row>
    <row r="6846" spans="1:6">
      <c r="A6846" s="20">
        <v>0.61403935185185188</v>
      </c>
      <c r="B6846" s="21">
        <v>2813.5</v>
      </c>
      <c r="C6846" s="16">
        <v>1</v>
      </c>
      <c r="D6846" s="26">
        <v>2815</v>
      </c>
      <c r="E6846" s="28">
        <v>5.0000000000000001E-4</v>
      </c>
      <c r="F6846" s="28">
        <v>2805.8003657423633</v>
      </c>
    </row>
    <row r="6847" spans="1:6">
      <c r="A6847" s="20">
        <v>0.61406249999999996</v>
      </c>
      <c r="B6847" s="21">
        <v>2813</v>
      </c>
      <c r="C6847" s="16">
        <v>1</v>
      </c>
      <c r="D6847" s="26">
        <v>2815</v>
      </c>
      <c r="E6847" s="28">
        <v>5.0000000000000001E-4</v>
      </c>
      <c r="F6847" s="28">
        <v>2805.8049655594923</v>
      </c>
    </row>
    <row r="6848" spans="1:6">
      <c r="A6848" s="20">
        <v>0.61407407407407411</v>
      </c>
      <c r="B6848" s="21">
        <v>2813</v>
      </c>
      <c r="C6848" s="16">
        <v>1</v>
      </c>
      <c r="D6848" s="26">
        <v>2815</v>
      </c>
      <c r="E6848" s="28">
        <v>5.0000000000000001E-4</v>
      </c>
      <c r="F6848" s="28">
        <v>2805.8095630767125</v>
      </c>
    </row>
    <row r="6849" spans="1:6">
      <c r="A6849" s="20">
        <v>0.6141550925925926</v>
      </c>
      <c r="B6849" s="21">
        <v>2813.5</v>
      </c>
      <c r="C6849" s="16">
        <v>1</v>
      </c>
      <c r="D6849" s="26">
        <v>2815</v>
      </c>
      <c r="E6849" s="28">
        <v>5.0000000000000001E-4</v>
      </c>
      <c r="F6849" s="28">
        <v>2805.8141582951739</v>
      </c>
    </row>
    <row r="6850" spans="1:6">
      <c r="A6850" s="20">
        <v>0.61418981481481483</v>
      </c>
      <c r="B6850" s="21">
        <v>2812.5</v>
      </c>
      <c r="C6850" s="16">
        <v>1</v>
      </c>
      <c r="D6850" s="26">
        <v>2815</v>
      </c>
      <c r="E6850" s="28">
        <v>5.0000000000000001E-4</v>
      </c>
      <c r="F6850" s="28">
        <v>2805.8187512160262</v>
      </c>
    </row>
    <row r="6851" spans="1:6">
      <c r="A6851" s="20">
        <v>0.61420138888888887</v>
      </c>
      <c r="B6851" s="21">
        <v>2813</v>
      </c>
      <c r="C6851" s="16">
        <v>1</v>
      </c>
      <c r="D6851" s="26">
        <v>2815</v>
      </c>
      <c r="E6851" s="28">
        <v>5.0000000000000001E-4</v>
      </c>
      <c r="F6851" s="28">
        <v>2805.8233418404179</v>
      </c>
    </row>
    <row r="6852" spans="1:6">
      <c r="A6852" s="20">
        <v>0.61421296296296302</v>
      </c>
      <c r="B6852" s="21">
        <v>2813</v>
      </c>
      <c r="C6852" s="16">
        <v>1</v>
      </c>
      <c r="D6852" s="26">
        <v>2815</v>
      </c>
      <c r="E6852" s="28">
        <v>5.0000000000000001E-4</v>
      </c>
      <c r="F6852" s="28">
        <v>2805.8279301694979</v>
      </c>
    </row>
    <row r="6853" spans="1:6">
      <c r="A6853" s="20">
        <v>0.61425925925925928</v>
      </c>
      <c r="B6853" s="21">
        <v>2813</v>
      </c>
      <c r="C6853" s="16">
        <v>1</v>
      </c>
      <c r="D6853" s="26">
        <v>2815</v>
      </c>
      <c r="E6853" s="28">
        <v>5.0000000000000001E-4</v>
      </c>
      <c r="F6853" s="28">
        <v>2805.832516204413</v>
      </c>
    </row>
    <row r="6854" spans="1:6">
      <c r="A6854" s="20">
        <v>0.61428240740740736</v>
      </c>
      <c r="B6854" s="21">
        <v>2811.5</v>
      </c>
      <c r="C6854" s="16">
        <v>1</v>
      </c>
      <c r="D6854" s="26">
        <v>2815</v>
      </c>
      <c r="E6854" s="28">
        <v>5.0000000000000001E-4</v>
      </c>
      <c r="F6854" s="28">
        <v>2805.8370999463109</v>
      </c>
    </row>
    <row r="6855" spans="1:6">
      <c r="A6855" s="20">
        <v>0.61430555555555555</v>
      </c>
      <c r="B6855" s="21">
        <v>2812</v>
      </c>
      <c r="C6855" s="16">
        <v>1</v>
      </c>
      <c r="D6855" s="26">
        <v>2815</v>
      </c>
      <c r="E6855" s="28">
        <v>5.0000000000000001E-4</v>
      </c>
      <c r="F6855" s="28">
        <v>2805.8416813963377</v>
      </c>
    </row>
    <row r="6856" spans="1:6">
      <c r="A6856" s="20">
        <v>0.61434027777777778</v>
      </c>
      <c r="B6856" s="21">
        <v>2812</v>
      </c>
      <c r="C6856" s="16">
        <v>1</v>
      </c>
      <c r="D6856" s="26">
        <v>2815</v>
      </c>
      <c r="E6856" s="28">
        <v>5.0000000000000001E-4</v>
      </c>
      <c r="F6856" s="28">
        <v>2805.8462605556397</v>
      </c>
    </row>
    <row r="6857" spans="1:6">
      <c r="A6857" s="20">
        <v>0.61435185185185182</v>
      </c>
      <c r="B6857" s="21">
        <v>2811.5</v>
      </c>
      <c r="C6857" s="16">
        <v>1</v>
      </c>
      <c r="D6857" s="26">
        <v>2815</v>
      </c>
      <c r="E6857" s="28">
        <v>5.0000000000000001E-4</v>
      </c>
      <c r="F6857" s="28">
        <v>2805.850837425362</v>
      </c>
    </row>
    <row r="6858" spans="1:6">
      <c r="A6858" s="20">
        <v>0.61438657407407404</v>
      </c>
      <c r="B6858" s="21">
        <v>2811</v>
      </c>
      <c r="C6858" s="16">
        <v>1</v>
      </c>
      <c r="D6858" s="26">
        <v>2815</v>
      </c>
      <c r="E6858" s="28">
        <v>5.0000000000000001E-4</v>
      </c>
      <c r="F6858" s="28">
        <v>2805.8554120066492</v>
      </c>
    </row>
    <row r="6859" spans="1:6">
      <c r="A6859" s="20">
        <v>0.61442129629629627</v>
      </c>
      <c r="B6859" s="21">
        <v>2811.5</v>
      </c>
      <c r="C6859" s="16">
        <v>1</v>
      </c>
      <c r="D6859" s="26">
        <v>2815</v>
      </c>
      <c r="E6859" s="28">
        <v>5.0000000000000001E-4</v>
      </c>
      <c r="F6859" s="28">
        <v>2805.8599843006459</v>
      </c>
    </row>
    <row r="6860" spans="1:6">
      <c r="A6860" s="20">
        <v>0.6144560185185185</v>
      </c>
      <c r="B6860" s="21">
        <v>2811</v>
      </c>
      <c r="C6860" s="16">
        <v>1</v>
      </c>
      <c r="D6860" s="26">
        <v>2815</v>
      </c>
      <c r="E6860" s="28">
        <v>5.0000000000000001E-4</v>
      </c>
      <c r="F6860" s="28">
        <v>2805.8645543084954</v>
      </c>
    </row>
    <row r="6861" spans="1:6">
      <c r="A6861" s="20">
        <v>0.61447916666666669</v>
      </c>
      <c r="B6861" s="21">
        <v>2810.5</v>
      </c>
      <c r="C6861" s="16">
        <v>1</v>
      </c>
      <c r="D6861" s="26">
        <v>2815</v>
      </c>
      <c r="E6861" s="28">
        <v>5.0000000000000001E-4</v>
      </c>
      <c r="F6861" s="28">
        <v>2805.8691220313412</v>
      </c>
    </row>
    <row r="6862" spans="1:6">
      <c r="A6862" s="20">
        <v>0.61451388888888892</v>
      </c>
      <c r="B6862" s="21">
        <v>2810.5</v>
      </c>
      <c r="C6862" s="16">
        <v>1</v>
      </c>
      <c r="D6862" s="26">
        <v>2815</v>
      </c>
      <c r="E6862" s="28">
        <v>5.0000000000000001E-4</v>
      </c>
      <c r="F6862" s="28">
        <v>2805.8736874703254</v>
      </c>
    </row>
    <row r="6863" spans="1:6">
      <c r="A6863" s="20">
        <v>0.61453703703703699</v>
      </c>
      <c r="B6863" s="21">
        <v>2810.5</v>
      </c>
      <c r="C6863" s="16">
        <v>1</v>
      </c>
      <c r="D6863" s="26">
        <v>2815</v>
      </c>
      <c r="E6863" s="28">
        <v>5.0000000000000001E-4</v>
      </c>
      <c r="F6863" s="28">
        <v>2805.8782506265902</v>
      </c>
    </row>
    <row r="6864" spans="1:6">
      <c r="A6864" s="20">
        <v>0.61456018518518518</v>
      </c>
      <c r="B6864" s="21">
        <v>2810.5</v>
      </c>
      <c r="C6864" s="16">
        <v>1</v>
      </c>
      <c r="D6864" s="26">
        <v>2815</v>
      </c>
      <c r="E6864" s="28">
        <v>5.0000000000000001E-4</v>
      </c>
      <c r="F6864" s="28">
        <v>2805.882811501277</v>
      </c>
    </row>
    <row r="6865" spans="1:6">
      <c r="A6865" s="20">
        <v>0.61458333333333337</v>
      </c>
      <c r="B6865" s="21">
        <v>2810.5</v>
      </c>
      <c r="C6865" s="16">
        <v>1</v>
      </c>
      <c r="D6865" s="26">
        <v>2815</v>
      </c>
      <c r="E6865" s="28">
        <v>5.0000000000000001E-4</v>
      </c>
      <c r="F6865" s="28">
        <v>2805.8873700955264</v>
      </c>
    </row>
    <row r="6866" spans="1:6">
      <c r="A6866" s="20">
        <v>0.61459490740740741</v>
      </c>
      <c r="B6866" s="21">
        <v>2811</v>
      </c>
      <c r="C6866" s="16">
        <v>1</v>
      </c>
      <c r="D6866" s="26">
        <v>2815</v>
      </c>
      <c r="E6866" s="28">
        <v>5.0000000000000001E-4</v>
      </c>
      <c r="F6866" s="28">
        <v>2805.8919264104788</v>
      </c>
    </row>
    <row r="6867" spans="1:6">
      <c r="A6867" s="20">
        <v>0.61460648148148145</v>
      </c>
      <c r="B6867" s="21">
        <v>2810.5</v>
      </c>
      <c r="C6867" s="16">
        <v>1</v>
      </c>
      <c r="D6867" s="26">
        <v>2815</v>
      </c>
      <c r="E6867" s="28">
        <v>5.0000000000000001E-4</v>
      </c>
      <c r="F6867" s="28">
        <v>2805.8964804472735</v>
      </c>
    </row>
    <row r="6868" spans="1:6">
      <c r="A6868" s="20">
        <v>0.61464120370370368</v>
      </c>
      <c r="B6868" s="21">
        <v>2811</v>
      </c>
      <c r="C6868" s="16">
        <v>1</v>
      </c>
      <c r="D6868" s="26">
        <v>2815</v>
      </c>
      <c r="E6868" s="28">
        <v>5.0000000000000001E-4</v>
      </c>
      <c r="F6868" s="28">
        <v>2805.9010322070499</v>
      </c>
    </row>
    <row r="6869" spans="1:6">
      <c r="A6869" s="20">
        <v>0.6146759259259259</v>
      </c>
      <c r="B6869" s="21">
        <v>2811</v>
      </c>
      <c r="C6869" s="16">
        <v>1</v>
      </c>
      <c r="D6869" s="26">
        <v>2815</v>
      </c>
      <c r="E6869" s="28">
        <v>5.0000000000000001E-4</v>
      </c>
      <c r="F6869" s="28">
        <v>2805.9055816909463</v>
      </c>
    </row>
    <row r="6870" spans="1:6">
      <c r="A6870" s="20">
        <v>0.61471064814814813</v>
      </c>
      <c r="B6870" s="21">
        <v>2812</v>
      </c>
      <c r="C6870" s="16">
        <v>1</v>
      </c>
      <c r="D6870" s="26">
        <v>2815</v>
      </c>
      <c r="E6870" s="28">
        <v>5.0000000000000001E-4</v>
      </c>
      <c r="F6870" s="28">
        <v>2805.910128900101</v>
      </c>
    </row>
    <row r="6871" spans="1:6">
      <c r="A6871" s="20">
        <v>0.61473379629629632</v>
      </c>
      <c r="B6871" s="21">
        <v>2812</v>
      </c>
      <c r="C6871" s="16">
        <v>1</v>
      </c>
      <c r="D6871" s="26">
        <v>2815</v>
      </c>
      <c r="E6871" s="28">
        <v>5.0000000000000001E-4</v>
      </c>
      <c r="F6871" s="28">
        <v>2805.9146738356508</v>
      </c>
    </row>
    <row r="6872" spans="1:6">
      <c r="A6872" s="20">
        <v>0.61474537037037036</v>
      </c>
      <c r="B6872" s="21">
        <v>2812</v>
      </c>
      <c r="C6872" s="16">
        <v>1</v>
      </c>
      <c r="D6872" s="26">
        <v>2815</v>
      </c>
      <c r="E6872" s="28">
        <v>5.0000000000000001E-4</v>
      </c>
      <c r="F6872" s="28">
        <v>2805.919216498733</v>
      </c>
    </row>
    <row r="6873" spans="1:6">
      <c r="A6873" s="20">
        <v>0.61476851851851855</v>
      </c>
      <c r="B6873" s="21">
        <v>2812</v>
      </c>
      <c r="C6873" s="16">
        <v>1</v>
      </c>
      <c r="D6873" s="26">
        <v>2815</v>
      </c>
      <c r="E6873" s="28">
        <v>5.0000000000000001E-4</v>
      </c>
      <c r="F6873" s="28">
        <v>2805.9237568904837</v>
      </c>
    </row>
    <row r="6874" spans="1:6">
      <c r="A6874" s="20">
        <v>0.614837962962963</v>
      </c>
      <c r="B6874" s="21">
        <v>2811</v>
      </c>
      <c r="C6874" s="16">
        <v>1</v>
      </c>
      <c r="D6874" s="26">
        <v>2815</v>
      </c>
      <c r="E6874" s="28">
        <v>5.0000000000000001E-4</v>
      </c>
      <c r="F6874" s="28">
        <v>2805.9282950120382</v>
      </c>
    </row>
    <row r="6875" spans="1:6">
      <c r="A6875" s="20">
        <v>0.61484953703703704</v>
      </c>
      <c r="B6875" s="21">
        <v>2811</v>
      </c>
      <c r="C6875" s="16">
        <v>1</v>
      </c>
      <c r="D6875" s="26">
        <v>2815</v>
      </c>
      <c r="E6875" s="28">
        <v>5.0000000000000001E-4</v>
      </c>
      <c r="F6875" s="28">
        <v>2805.9328308645322</v>
      </c>
    </row>
    <row r="6876" spans="1:6">
      <c r="A6876" s="20">
        <v>0.61487268518518523</v>
      </c>
      <c r="B6876" s="21">
        <v>2810.5</v>
      </c>
      <c r="C6876" s="16">
        <v>1</v>
      </c>
      <c r="D6876" s="26">
        <v>2815</v>
      </c>
      <c r="E6876" s="28">
        <v>5.0000000000000001E-4</v>
      </c>
      <c r="F6876" s="28">
        <v>2805.9373644490997</v>
      </c>
    </row>
    <row r="6877" spans="1:6">
      <c r="A6877" s="20">
        <v>0.6149189814814815</v>
      </c>
      <c r="B6877" s="21">
        <v>2811.5</v>
      </c>
      <c r="C6877" s="16">
        <v>1</v>
      </c>
      <c r="D6877" s="26">
        <v>2815</v>
      </c>
      <c r="E6877" s="28">
        <v>5.0000000000000001E-4</v>
      </c>
      <c r="F6877" s="28">
        <v>2805.9418957668754</v>
      </c>
    </row>
    <row r="6878" spans="1:6">
      <c r="A6878" s="20">
        <v>0.61495370370370372</v>
      </c>
      <c r="B6878" s="21">
        <v>2810.5</v>
      </c>
      <c r="C6878" s="16">
        <v>1</v>
      </c>
      <c r="D6878" s="26">
        <v>2815</v>
      </c>
      <c r="E6878" s="28">
        <v>5.0000000000000001E-4</v>
      </c>
      <c r="F6878" s="28">
        <v>2805.946424818992</v>
      </c>
    </row>
    <row r="6879" spans="1:6">
      <c r="A6879" s="20">
        <v>0.61501157407407403</v>
      </c>
      <c r="B6879" s="21">
        <v>2810.5</v>
      </c>
      <c r="C6879" s="16">
        <v>1</v>
      </c>
      <c r="D6879" s="26">
        <v>2815</v>
      </c>
      <c r="E6879" s="28">
        <v>5.0000000000000001E-4</v>
      </c>
      <c r="F6879" s="28">
        <v>2805.9509516065823</v>
      </c>
    </row>
    <row r="6880" spans="1:6">
      <c r="A6880" s="20">
        <v>0.61502314814814818</v>
      </c>
      <c r="B6880" s="21">
        <v>2810.5</v>
      </c>
      <c r="C6880" s="16">
        <v>1</v>
      </c>
      <c r="D6880" s="26">
        <v>2815</v>
      </c>
      <c r="E6880" s="28">
        <v>5.0000000000000001E-4</v>
      </c>
      <c r="F6880" s="28">
        <v>2805.9554761307791</v>
      </c>
    </row>
    <row r="6881" spans="1:6">
      <c r="A6881" s="20">
        <v>0.61509259259259264</v>
      </c>
      <c r="B6881" s="21">
        <v>2810.5</v>
      </c>
      <c r="C6881" s="16">
        <v>1</v>
      </c>
      <c r="D6881" s="26">
        <v>2815</v>
      </c>
      <c r="E6881" s="28">
        <v>5.0000000000000001E-4</v>
      </c>
      <c r="F6881" s="28">
        <v>2805.9599983927137</v>
      </c>
    </row>
    <row r="6882" spans="1:6">
      <c r="A6882" s="20">
        <v>0.61511574074074071</v>
      </c>
      <c r="B6882" s="21">
        <v>2810</v>
      </c>
      <c r="C6882" s="16">
        <v>1</v>
      </c>
      <c r="D6882" s="26">
        <v>2815</v>
      </c>
      <c r="E6882" s="28">
        <v>5.0000000000000001E-4</v>
      </c>
      <c r="F6882" s="28">
        <v>2805.9645183935172</v>
      </c>
    </row>
    <row r="6883" spans="1:6">
      <c r="A6883" s="20">
        <v>0.61512731481481486</v>
      </c>
      <c r="B6883" s="21">
        <v>2810</v>
      </c>
      <c r="C6883" s="16">
        <v>1</v>
      </c>
      <c r="D6883" s="26">
        <v>2815</v>
      </c>
      <c r="E6883" s="28">
        <v>5.0000000000000001E-4</v>
      </c>
      <c r="F6883" s="28">
        <v>2805.9690361343205</v>
      </c>
    </row>
    <row r="6884" spans="1:6">
      <c r="A6884" s="20">
        <v>0.61517361111111113</v>
      </c>
      <c r="B6884" s="21">
        <v>2810.5</v>
      </c>
      <c r="C6884" s="16">
        <v>1</v>
      </c>
      <c r="D6884" s="26">
        <v>2815</v>
      </c>
      <c r="E6884" s="28">
        <v>5.0000000000000001E-4</v>
      </c>
      <c r="F6884" s="28">
        <v>2805.9735516162532</v>
      </c>
    </row>
    <row r="6885" spans="1:6">
      <c r="A6885" s="20">
        <v>0.61518518518518517</v>
      </c>
      <c r="B6885" s="21">
        <v>2810</v>
      </c>
      <c r="C6885" s="16">
        <v>1</v>
      </c>
      <c r="D6885" s="26">
        <v>2815</v>
      </c>
      <c r="E6885" s="28">
        <v>5.0000000000000001E-4</v>
      </c>
      <c r="F6885" s="28">
        <v>2805.9780648404449</v>
      </c>
    </row>
    <row r="6886" spans="1:6">
      <c r="A6886" s="20">
        <v>0.6152199074074074</v>
      </c>
      <c r="B6886" s="21">
        <v>2810</v>
      </c>
      <c r="C6886" s="16">
        <v>1</v>
      </c>
      <c r="D6886" s="26">
        <v>2815</v>
      </c>
      <c r="E6886" s="28">
        <v>5.0000000000000001E-4</v>
      </c>
      <c r="F6886" s="28">
        <v>2805.9825758080246</v>
      </c>
    </row>
    <row r="6887" spans="1:6">
      <c r="A6887" s="20">
        <v>0.61530092592592589</v>
      </c>
      <c r="B6887" s="21">
        <v>2809.5</v>
      </c>
      <c r="C6887" s="16">
        <v>1</v>
      </c>
      <c r="D6887" s="26">
        <v>2815</v>
      </c>
      <c r="E6887" s="28">
        <v>5.0000000000000001E-4</v>
      </c>
      <c r="F6887" s="28">
        <v>2805.9870845201208</v>
      </c>
    </row>
    <row r="6888" spans="1:6">
      <c r="A6888" s="20">
        <v>0.61532407407407408</v>
      </c>
      <c r="B6888" s="21">
        <v>2810</v>
      </c>
      <c r="C6888" s="16">
        <v>1</v>
      </c>
      <c r="D6888" s="26">
        <v>2815</v>
      </c>
      <c r="E6888" s="28">
        <v>5.0000000000000001E-4</v>
      </c>
      <c r="F6888" s="28">
        <v>2805.9915909778606</v>
      </c>
    </row>
    <row r="6889" spans="1:6">
      <c r="A6889" s="20">
        <v>0.61533564814814812</v>
      </c>
      <c r="B6889" s="21">
        <v>2810</v>
      </c>
      <c r="C6889" s="16">
        <v>1</v>
      </c>
      <c r="D6889" s="26">
        <v>2815</v>
      </c>
      <c r="E6889" s="28">
        <v>5.0000000000000001E-4</v>
      </c>
      <c r="F6889" s="28">
        <v>2805.9960951823718</v>
      </c>
    </row>
    <row r="6890" spans="1:6">
      <c r="A6890" s="20">
        <v>0.61534722222222227</v>
      </c>
      <c r="B6890" s="21">
        <v>2810</v>
      </c>
      <c r="C6890" s="16">
        <v>1</v>
      </c>
      <c r="D6890" s="26">
        <v>2815</v>
      </c>
      <c r="E6890" s="28">
        <v>5.0000000000000001E-4</v>
      </c>
      <c r="F6890" s="28">
        <v>2806.0005971347805</v>
      </c>
    </row>
    <row r="6891" spans="1:6">
      <c r="A6891" s="20">
        <v>0.61539351851851853</v>
      </c>
      <c r="B6891" s="21">
        <v>2810.5</v>
      </c>
      <c r="C6891" s="16">
        <v>1</v>
      </c>
      <c r="D6891" s="26">
        <v>2815</v>
      </c>
      <c r="E6891" s="28">
        <v>5.0000000000000001E-4</v>
      </c>
      <c r="F6891" s="28">
        <v>2806.0050968362129</v>
      </c>
    </row>
    <row r="6892" spans="1:6">
      <c r="A6892" s="20">
        <v>0.61542824074074076</v>
      </c>
      <c r="B6892" s="21">
        <v>2810</v>
      </c>
      <c r="C6892" s="16">
        <v>1</v>
      </c>
      <c r="D6892" s="26">
        <v>2815</v>
      </c>
      <c r="E6892" s="28">
        <v>5.0000000000000001E-4</v>
      </c>
      <c r="F6892" s="28">
        <v>2806.0095942877947</v>
      </c>
    </row>
    <row r="6893" spans="1:6">
      <c r="A6893" s="20">
        <v>0.61546296296296299</v>
      </c>
      <c r="B6893" s="21">
        <v>2810</v>
      </c>
      <c r="C6893" s="16">
        <v>1</v>
      </c>
      <c r="D6893" s="26">
        <v>2815</v>
      </c>
      <c r="E6893" s="28">
        <v>5.0000000000000001E-4</v>
      </c>
      <c r="F6893" s="28">
        <v>2806.0140894906508</v>
      </c>
    </row>
    <row r="6894" spans="1:6">
      <c r="A6894" s="20">
        <v>0.61553240740740744</v>
      </c>
      <c r="B6894" s="21">
        <v>2810.5</v>
      </c>
      <c r="C6894" s="16">
        <v>1</v>
      </c>
      <c r="D6894" s="26">
        <v>2815</v>
      </c>
      <c r="E6894" s="28">
        <v>5.0000000000000001E-4</v>
      </c>
      <c r="F6894" s="28">
        <v>2806.0185824459054</v>
      </c>
    </row>
    <row r="6895" spans="1:6">
      <c r="A6895" s="20">
        <v>0.61559027777777775</v>
      </c>
      <c r="B6895" s="21">
        <v>2810</v>
      </c>
      <c r="C6895" s="16">
        <v>1</v>
      </c>
      <c r="D6895" s="26">
        <v>2815</v>
      </c>
      <c r="E6895" s="28">
        <v>5.0000000000000001E-4</v>
      </c>
      <c r="F6895" s="28">
        <v>2806.0230731546826</v>
      </c>
    </row>
    <row r="6896" spans="1:6">
      <c r="A6896" s="20">
        <v>0.61563657407407413</v>
      </c>
      <c r="B6896" s="21">
        <v>2810</v>
      </c>
      <c r="C6896" s="16">
        <v>1</v>
      </c>
      <c r="D6896" s="26">
        <v>2815</v>
      </c>
      <c r="E6896" s="28">
        <v>5.0000000000000001E-4</v>
      </c>
      <c r="F6896" s="28">
        <v>2806.0275616181052</v>
      </c>
    </row>
    <row r="6897" spans="1:6">
      <c r="A6897" s="20">
        <v>0.61567129629629624</v>
      </c>
      <c r="B6897" s="21">
        <v>2810.5</v>
      </c>
      <c r="C6897" s="16">
        <v>1</v>
      </c>
      <c r="D6897" s="26">
        <v>2815</v>
      </c>
      <c r="E6897" s="28">
        <v>5.0000000000000001E-4</v>
      </c>
      <c r="F6897" s="28">
        <v>2806.032047837296</v>
      </c>
    </row>
    <row r="6898" spans="1:6">
      <c r="A6898" s="20">
        <v>0.61581018518518515</v>
      </c>
      <c r="B6898" s="21">
        <v>2810</v>
      </c>
      <c r="C6898" s="16">
        <v>1</v>
      </c>
      <c r="D6898" s="26">
        <v>2815</v>
      </c>
      <c r="E6898" s="28">
        <v>5.0000000000000001E-4</v>
      </c>
      <c r="F6898" s="28">
        <v>2806.0365318133772</v>
      </c>
    </row>
    <row r="6899" spans="1:6">
      <c r="A6899" s="20">
        <v>0.6159027777777778</v>
      </c>
      <c r="B6899" s="21">
        <v>2810</v>
      </c>
      <c r="C6899" s="16">
        <v>1</v>
      </c>
      <c r="D6899" s="26">
        <v>2815</v>
      </c>
      <c r="E6899" s="28">
        <v>5.0000000000000001E-4</v>
      </c>
      <c r="F6899" s="28">
        <v>2806.0410135474704</v>
      </c>
    </row>
    <row r="6900" spans="1:6">
      <c r="A6900" s="20">
        <v>0.61591435185185184</v>
      </c>
      <c r="B6900" s="21">
        <v>2810</v>
      </c>
      <c r="C6900" s="16">
        <v>1</v>
      </c>
      <c r="D6900" s="26">
        <v>2815</v>
      </c>
      <c r="E6900" s="28">
        <v>5.0000000000000001E-4</v>
      </c>
      <c r="F6900" s="28">
        <v>2806.0454930406968</v>
      </c>
    </row>
    <row r="6901" spans="1:6">
      <c r="A6901" s="20">
        <v>0.61597222222222225</v>
      </c>
      <c r="B6901" s="21">
        <v>2810</v>
      </c>
      <c r="C6901" s="16">
        <v>1</v>
      </c>
      <c r="D6901" s="26">
        <v>2815</v>
      </c>
      <c r="E6901" s="28">
        <v>5.0000000000000001E-4</v>
      </c>
      <c r="F6901" s="28">
        <v>2806.0499702941765</v>
      </c>
    </row>
    <row r="6902" spans="1:6">
      <c r="A6902" s="20">
        <v>0.61600694444444448</v>
      </c>
      <c r="B6902" s="21">
        <v>2810</v>
      </c>
      <c r="C6902" s="16">
        <v>1</v>
      </c>
      <c r="D6902" s="26">
        <v>2815</v>
      </c>
      <c r="E6902" s="28">
        <v>5.0000000000000001E-4</v>
      </c>
      <c r="F6902" s="28">
        <v>2806.0544453090292</v>
      </c>
    </row>
    <row r="6903" spans="1:6">
      <c r="A6903" s="20">
        <v>0.61606481481481479</v>
      </c>
      <c r="B6903" s="21">
        <v>2810</v>
      </c>
      <c r="C6903" s="16">
        <v>1</v>
      </c>
      <c r="D6903" s="26">
        <v>2815</v>
      </c>
      <c r="E6903" s="28">
        <v>5.0000000000000001E-4</v>
      </c>
      <c r="F6903" s="28">
        <v>2806.0589180863749</v>
      </c>
    </row>
    <row r="6904" spans="1:6">
      <c r="A6904" s="20">
        <v>0.61611111111111116</v>
      </c>
      <c r="B6904" s="21">
        <v>2810</v>
      </c>
      <c r="C6904" s="16">
        <v>1</v>
      </c>
      <c r="D6904" s="26">
        <v>2815</v>
      </c>
      <c r="E6904" s="28">
        <v>5.0000000000000001E-4</v>
      </c>
      <c r="F6904" s="28">
        <v>2806.0633886273317</v>
      </c>
    </row>
    <row r="6905" spans="1:6">
      <c r="A6905" s="20">
        <v>0.61615740740740743</v>
      </c>
      <c r="B6905" s="21">
        <v>2810</v>
      </c>
      <c r="C6905" s="16">
        <v>1</v>
      </c>
      <c r="D6905" s="26">
        <v>2815</v>
      </c>
      <c r="E6905" s="28">
        <v>5.0000000000000001E-4</v>
      </c>
      <c r="F6905" s="28">
        <v>2806.067856933018</v>
      </c>
    </row>
    <row r="6906" spans="1:6">
      <c r="A6906" s="20">
        <v>0.61619212962962966</v>
      </c>
      <c r="B6906" s="21">
        <v>2810</v>
      </c>
      <c r="C6906" s="16">
        <v>1</v>
      </c>
      <c r="D6906" s="26">
        <v>2815</v>
      </c>
      <c r="E6906" s="28">
        <v>5.0000000000000001E-4</v>
      </c>
      <c r="F6906" s="28">
        <v>2806.0723230045514</v>
      </c>
    </row>
    <row r="6907" spans="1:6">
      <c r="A6907" s="20">
        <v>0.61621527777777774</v>
      </c>
      <c r="B6907" s="21">
        <v>2810</v>
      </c>
      <c r="C6907" s="16">
        <v>1</v>
      </c>
      <c r="D6907" s="26">
        <v>2815</v>
      </c>
      <c r="E6907" s="28">
        <v>5.0000000000000001E-4</v>
      </c>
      <c r="F6907" s="28">
        <v>2806.0767868430494</v>
      </c>
    </row>
    <row r="6908" spans="1:6">
      <c r="A6908" s="20">
        <v>0.61623842592592593</v>
      </c>
      <c r="B6908" s="21">
        <v>2810</v>
      </c>
      <c r="C6908" s="16">
        <v>1</v>
      </c>
      <c r="D6908" s="26">
        <v>2815</v>
      </c>
      <c r="E6908" s="28">
        <v>5.0000000000000001E-4</v>
      </c>
      <c r="F6908" s="28">
        <v>2806.0812484496278</v>
      </c>
    </row>
    <row r="6909" spans="1:6">
      <c r="A6909" s="20">
        <v>0.61626157407407411</v>
      </c>
      <c r="B6909" s="21">
        <v>2809.5</v>
      </c>
      <c r="C6909" s="16">
        <v>1</v>
      </c>
      <c r="D6909" s="26">
        <v>2815</v>
      </c>
      <c r="E6909" s="28">
        <v>5.0000000000000001E-4</v>
      </c>
      <c r="F6909" s="28">
        <v>2806.085707825403</v>
      </c>
    </row>
    <row r="6910" spans="1:6">
      <c r="A6910" s="20">
        <v>0.61628472222222219</v>
      </c>
      <c r="B6910" s="21">
        <v>2810</v>
      </c>
      <c r="C6910" s="16">
        <v>1</v>
      </c>
      <c r="D6910" s="26">
        <v>2815</v>
      </c>
      <c r="E6910" s="28">
        <v>5.0000000000000001E-4</v>
      </c>
      <c r="F6910" s="28">
        <v>2806.0901649714901</v>
      </c>
    </row>
    <row r="6911" spans="1:6">
      <c r="A6911" s="20">
        <v>0.61630787037037038</v>
      </c>
      <c r="B6911" s="21">
        <v>2809</v>
      </c>
      <c r="C6911" s="16">
        <v>1</v>
      </c>
      <c r="D6911" s="26">
        <v>2815</v>
      </c>
      <c r="E6911" s="28">
        <v>5.0000000000000001E-4</v>
      </c>
      <c r="F6911" s="28">
        <v>2806.0946198890042</v>
      </c>
    </row>
    <row r="6912" spans="1:6">
      <c r="A6912" s="20">
        <v>0.61633101851851857</v>
      </c>
      <c r="B6912" s="21">
        <v>2810</v>
      </c>
      <c r="C6912" s="16">
        <v>1</v>
      </c>
      <c r="D6912" s="26">
        <v>2815</v>
      </c>
      <c r="E6912" s="28">
        <v>5.0000000000000001E-4</v>
      </c>
      <c r="F6912" s="28">
        <v>2806.0990725790598</v>
      </c>
    </row>
    <row r="6913" spans="1:6">
      <c r="A6913" s="20">
        <v>0.61636574074074069</v>
      </c>
      <c r="B6913" s="21">
        <v>2810</v>
      </c>
      <c r="C6913" s="16">
        <v>1</v>
      </c>
      <c r="D6913" s="26">
        <v>2815</v>
      </c>
      <c r="E6913" s="28">
        <v>5.0000000000000001E-4</v>
      </c>
      <c r="F6913" s="28">
        <v>2806.1035230427701</v>
      </c>
    </row>
    <row r="6914" spans="1:6">
      <c r="A6914" s="20">
        <v>0.6164236111111111</v>
      </c>
      <c r="B6914" s="21">
        <v>2809.5</v>
      </c>
      <c r="C6914" s="16">
        <v>1</v>
      </c>
      <c r="D6914" s="26">
        <v>2815</v>
      </c>
      <c r="E6914" s="28">
        <v>5.0000000000000001E-4</v>
      </c>
      <c r="F6914" s="28">
        <v>2806.1079712812489</v>
      </c>
    </row>
    <row r="6915" spans="1:6">
      <c r="A6915" s="20">
        <v>0.61645833333333333</v>
      </c>
      <c r="B6915" s="21">
        <v>2809.5</v>
      </c>
      <c r="C6915" s="16">
        <v>1</v>
      </c>
      <c r="D6915" s="26">
        <v>2815</v>
      </c>
      <c r="E6915" s="28">
        <v>5.0000000000000001E-4</v>
      </c>
      <c r="F6915" s="28">
        <v>2806.1124172956083</v>
      </c>
    </row>
    <row r="6916" spans="1:6">
      <c r="A6916" s="20">
        <v>0.61646990740740737</v>
      </c>
      <c r="B6916" s="21">
        <v>2810</v>
      </c>
      <c r="C6916" s="16">
        <v>1</v>
      </c>
      <c r="D6916" s="26">
        <v>2815</v>
      </c>
      <c r="E6916" s="28">
        <v>5.0000000000000001E-4</v>
      </c>
      <c r="F6916" s="28">
        <v>2806.1168610869604</v>
      </c>
    </row>
    <row r="6917" spans="1:6">
      <c r="A6917" s="20">
        <v>0.6165046296296296</v>
      </c>
      <c r="B6917" s="21">
        <v>2809.5</v>
      </c>
      <c r="C6917" s="16">
        <v>1</v>
      </c>
      <c r="D6917" s="26">
        <v>2815</v>
      </c>
      <c r="E6917" s="28">
        <v>5.0000000000000001E-4</v>
      </c>
      <c r="F6917" s="28">
        <v>2806.1213026564169</v>
      </c>
    </row>
    <row r="6918" spans="1:6">
      <c r="A6918" s="20">
        <v>0.61653935185185182</v>
      </c>
      <c r="B6918" s="21">
        <v>2809.5</v>
      </c>
      <c r="C6918" s="16">
        <v>1</v>
      </c>
      <c r="D6918" s="26">
        <v>2815</v>
      </c>
      <c r="E6918" s="28">
        <v>5.0000000000000001E-4</v>
      </c>
      <c r="F6918" s="28">
        <v>2806.1257420050888</v>
      </c>
    </row>
    <row r="6919" spans="1:6">
      <c r="A6919" s="20">
        <v>0.61662037037037032</v>
      </c>
      <c r="B6919" s="21">
        <v>2809.5</v>
      </c>
      <c r="C6919" s="16">
        <v>1</v>
      </c>
      <c r="D6919" s="26">
        <v>2815</v>
      </c>
      <c r="E6919" s="28">
        <v>5.0000000000000001E-4</v>
      </c>
      <c r="F6919" s="28">
        <v>2806.1301791340861</v>
      </c>
    </row>
    <row r="6920" spans="1:6">
      <c r="A6920" s="20">
        <v>0.61665509259259255</v>
      </c>
      <c r="B6920" s="21">
        <v>2809</v>
      </c>
      <c r="C6920" s="16">
        <v>1</v>
      </c>
      <c r="D6920" s="26">
        <v>2815</v>
      </c>
      <c r="E6920" s="28">
        <v>5.0000000000000001E-4</v>
      </c>
      <c r="F6920" s="28">
        <v>2806.1346140445189</v>
      </c>
    </row>
    <row r="6921" spans="1:6">
      <c r="A6921" s="20">
        <v>0.61671296296296296</v>
      </c>
      <c r="B6921" s="21">
        <v>2809</v>
      </c>
      <c r="C6921" s="16">
        <v>1</v>
      </c>
      <c r="D6921" s="26">
        <v>2815</v>
      </c>
      <c r="E6921" s="28">
        <v>5.0000000000000001E-4</v>
      </c>
      <c r="F6921" s="28">
        <v>2806.1390467374968</v>
      </c>
    </row>
    <row r="6922" spans="1:6">
      <c r="A6922" s="20">
        <v>0.616724537037037</v>
      </c>
      <c r="B6922" s="21">
        <v>2809.5</v>
      </c>
      <c r="C6922" s="16">
        <v>1</v>
      </c>
      <c r="D6922" s="26">
        <v>2815</v>
      </c>
      <c r="E6922" s="28">
        <v>5.0000000000000001E-4</v>
      </c>
      <c r="F6922" s="28">
        <v>2806.1434772141279</v>
      </c>
    </row>
    <row r="6923" spans="1:6">
      <c r="A6923" s="20">
        <v>0.61675925925925923</v>
      </c>
      <c r="B6923" s="21">
        <v>2809</v>
      </c>
      <c r="C6923" s="16">
        <v>1</v>
      </c>
      <c r="D6923" s="26">
        <v>2815</v>
      </c>
      <c r="E6923" s="28">
        <v>5.0000000000000001E-4</v>
      </c>
      <c r="F6923" s="28">
        <v>2806.1479054755209</v>
      </c>
    </row>
    <row r="6924" spans="1:6">
      <c r="A6924" s="20">
        <v>0.61678240740740742</v>
      </c>
      <c r="B6924" s="21">
        <v>2808</v>
      </c>
      <c r="C6924" s="16">
        <v>1</v>
      </c>
      <c r="D6924" s="26">
        <v>2815</v>
      </c>
      <c r="E6924" s="28">
        <v>5.0000000000000001E-4</v>
      </c>
      <c r="F6924" s="28">
        <v>2806.1523315227832</v>
      </c>
    </row>
    <row r="6925" spans="1:6">
      <c r="A6925" s="20">
        <v>0.61680555555555561</v>
      </c>
      <c r="B6925" s="21">
        <v>2808.5</v>
      </c>
      <c r="C6925" s="16">
        <v>1</v>
      </c>
      <c r="D6925" s="26">
        <v>2815</v>
      </c>
      <c r="E6925" s="28">
        <v>5.0000000000000001E-4</v>
      </c>
      <c r="F6925" s="28">
        <v>2806.1567553570217</v>
      </c>
    </row>
    <row r="6926" spans="1:6">
      <c r="A6926" s="20">
        <v>0.61681712962962965</v>
      </c>
      <c r="B6926" s="21">
        <v>2808</v>
      </c>
      <c r="C6926" s="16">
        <v>1</v>
      </c>
      <c r="D6926" s="26">
        <v>2815</v>
      </c>
      <c r="E6926" s="28">
        <v>5.0000000000000001E-4</v>
      </c>
      <c r="F6926" s="28">
        <v>2806.1611769793431</v>
      </c>
    </row>
    <row r="6927" spans="1:6">
      <c r="A6927" s="20">
        <v>0.61684027777777772</v>
      </c>
      <c r="B6927" s="21">
        <v>2808</v>
      </c>
      <c r="C6927" s="16">
        <v>1</v>
      </c>
      <c r="D6927" s="26">
        <v>2815</v>
      </c>
      <c r="E6927" s="28">
        <v>5.0000000000000001E-4</v>
      </c>
      <c r="F6927" s="28">
        <v>2806.1655963908534</v>
      </c>
    </row>
    <row r="6928" spans="1:6">
      <c r="A6928" s="20">
        <v>0.61686342592592591</v>
      </c>
      <c r="B6928" s="21">
        <v>2808.5</v>
      </c>
      <c r="C6928" s="16">
        <v>1</v>
      </c>
      <c r="D6928" s="26">
        <v>2815</v>
      </c>
      <c r="E6928" s="28">
        <v>5.0000000000000001E-4</v>
      </c>
      <c r="F6928" s="28">
        <v>2806.1700135926581</v>
      </c>
    </row>
    <row r="6929" spans="1:6">
      <c r="A6929" s="20">
        <v>0.61687499999999995</v>
      </c>
      <c r="B6929" s="21">
        <v>2808.5</v>
      </c>
      <c r="C6929" s="16">
        <v>1</v>
      </c>
      <c r="D6929" s="26">
        <v>2815</v>
      </c>
      <c r="E6929" s="28">
        <v>5.0000000000000001E-4</v>
      </c>
      <c r="F6929" s="28">
        <v>2806.1744285858617</v>
      </c>
    </row>
    <row r="6930" spans="1:6">
      <c r="A6930" s="20">
        <v>0.61690972222222218</v>
      </c>
      <c r="B6930" s="21">
        <v>2808</v>
      </c>
      <c r="C6930" s="16">
        <v>1</v>
      </c>
      <c r="D6930" s="26">
        <v>2815</v>
      </c>
      <c r="E6930" s="28">
        <v>5.0000000000000001E-4</v>
      </c>
      <c r="F6930" s="28">
        <v>2806.178841371569</v>
      </c>
    </row>
    <row r="6931" spans="1:6">
      <c r="A6931" s="20">
        <v>0.61693287037037037</v>
      </c>
      <c r="B6931" s="21">
        <v>2808.5</v>
      </c>
      <c r="C6931" s="16">
        <v>1</v>
      </c>
      <c r="D6931" s="26">
        <v>2815</v>
      </c>
      <c r="E6931" s="28">
        <v>5.0000000000000001E-4</v>
      </c>
      <c r="F6931" s="28">
        <v>2806.183251950883</v>
      </c>
    </row>
    <row r="6932" spans="1:6">
      <c r="A6932" s="20">
        <v>0.61695601851851856</v>
      </c>
      <c r="B6932" s="21">
        <v>2808</v>
      </c>
      <c r="C6932" s="16">
        <v>1</v>
      </c>
      <c r="D6932" s="26">
        <v>2815</v>
      </c>
      <c r="E6932" s="28">
        <v>5.0000000000000001E-4</v>
      </c>
      <c r="F6932" s="28">
        <v>2806.1876603249075</v>
      </c>
    </row>
    <row r="6933" spans="1:6">
      <c r="A6933" s="20">
        <v>0.61697916666666663</v>
      </c>
      <c r="B6933" s="21">
        <v>2808.5</v>
      </c>
      <c r="C6933" s="16">
        <v>1</v>
      </c>
      <c r="D6933" s="26">
        <v>2815</v>
      </c>
      <c r="E6933" s="28">
        <v>5.0000000000000001E-4</v>
      </c>
      <c r="F6933" s="28">
        <v>2806.1920664947452</v>
      </c>
    </row>
    <row r="6934" spans="1:6">
      <c r="A6934" s="20">
        <v>0.61700231481481482</v>
      </c>
      <c r="B6934" s="21">
        <v>2809</v>
      </c>
      <c r="C6934" s="16">
        <v>1</v>
      </c>
      <c r="D6934" s="26">
        <v>2815</v>
      </c>
      <c r="E6934" s="28">
        <v>5.0000000000000001E-4</v>
      </c>
      <c r="F6934" s="28">
        <v>2806.1964704614979</v>
      </c>
    </row>
    <row r="6935" spans="1:6">
      <c r="A6935" s="20">
        <v>0.61703703703703705</v>
      </c>
      <c r="B6935" s="21">
        <v>2808.5</v>
      </c>
      <c r="C6935" s="16">
        <v>1</v>
      </c>
      <c r="D6935" s="26">
        <v>2815</v>
      </c>
      <c r="E6935" s="28">
        <v>5.0000000000000001E-4</v>
      </c>
      <c r="F6935" s="28">
        <v>2806.2008722262672</v>
      </c>
    </row>
    <row r="6936" spans="1:6">
      <c r="A6936" s="20">
        <v>0.61710648148148151</v>
      </c>
      <c r="B6936" s="21">
        <v>2808</v>
      </c>
      <c r="C6936" s="16">
        <v>1</v>
      </c>
      <c r="D6936" s="26">
        <v>2815</v>
      </c>
      <c r="E6936" s="28">
        <v>5.0000000000000001E-4</v>
      </c>
      <c r="F6936" s="28">
        <v>2806.2052717901543</v>
      </c>
    </row>
    <row r="6937" spans="1:6">
      <c r="A6937" s="20">
        <v>0.61712962962962958</v>
      </c>
      <c r="B6937" s="21">
        <v>2808</v>
      </c>
      <c r="C6937" s="16">
        <v>1</v>
      </c>
      <c r="D6937" s="26">
        <v>2815</v>
      </c>
      <c r="E6937" s="28">
        <v>5.0000000000000001E-4</v>
      </c>
      <c r="F6937" s="28">
        <v>2806.2096691542592</v>
      </c>
    </row>
    <row r="6938" spans="1:6">
      <c r="A6938" s="20">
        <v>0.61715277777777777</v>
      </c>
      <c r="B6938" s="21">
        <v>2808</v>
      </c>
      <c r="C6938" s="16">
        <v>1</v>
      </c>
      <c r="D6938" s="26">
        <v>2815</v>
      </c>
      <c r="E6938" s="28">
        <v>5.0000000000000001E-4</v>
      </c>
      <c r="F6938" s="28">
        <v>2806.2140643196822</v>
      </c>
    </row>
    <row r="6939" spans="1:6">
      <c r="A6939" s="20">
        <v>0.61717592592592596</v>
      </c>
      <c r="B6939" s="21">
        <v>2808.5</v>
      </c>
      <c r="C6939" s="16">
        <v>1</v>
      </c>
      <c r="D6939" s="26">
        <v>2815</v>
      </c>
      <c r="E6939" s="28">
        <v>5.0000000000000001E-4</v>
      </c>
      <c r="F6939" s="28">
        <v>2806.2184572875221</v>
      </c>
    </row>
    <row r="6940" spans="1:6">
      <c r="A6940" s="20">
        <v>0.6171875</v>
      </c>
      <c r="B6940" s="21">
        <v>2808</v>
      </c>
      <c r="C6940" s="16">
        <v>1</v>
      </c>
      <c r="D6940" s="26">
        <v>2815</v>
      </c>
      <c r="E6940" s="28">
        <v>5.0000000000000001E-4</v>
      </c>
      <c r="F6940" s="28">
        <v>2806.2228480588783</v>
      </c>
    </row>
    <row r="6941" spans="1:6">
      <c r="A6941" s="20">
        <v>0.61722222222222223</v>
      </c>
      <c r="B6941" s="21">
        <v>2808</v>
      </c>
      <c r="C6941" s="16">
        <v>1</v>
      </c>
      <c r="D6941" s="26">
        <v>2815</v>
      </c>
      <c r="E6941" s="28">
        <v>5.0000000000000001E-4</v>
      </c>
      <c r="F6941" s="28">
        <v>2806.2272366348489</v>
      </c>
    </row>
    <row r="6942" spans="1:6">
      <c r="A6942" s="20">
        <v>0.61724537037037042</v>
      </c>
      <c r="B6942" s="21">
        <v>2808</v>
      </c>
      <c r="C6942" s="16">
        <v>1</v>
      </c>
      <c r="D6942" s="26">
        <v>2815</v>
      </c>
      <c r="E6942" s="28">
        <v>5.0000000000000001E-4</v>
      </c>
      <c r="F6942" s="28">
        <v>2806.2316230165316</v>
      </c>
    </row>
    <row r="6943" spans="1:6">
      <c r="A6943" s="20">
        <v>0.61726851851851849</v>
      </c>
      <c r="B6943" s="21">
        <v>2808.5</v>
      </c>
      <c r="C6943" s="16">
        <v>1</v>
      </c>
      <c r="D6943" s="26">
        <v>2815</v>
      </c>
      <c r="E6943" s="28">
        <v>5.0000000000000001E-4</v>
      </c>
      <c r="F6943" s="28">
        <v>2806.2360072050233</v>
      </c>
    </row>
    <row r="6944" spans="1:6">
      <c r="A6944" s="20">
        <v>0.61728009259259264</v>
      </c>
      <c r="B6944" s="21">
        <v>2809</v>
      </c>
      <c r="C6944" s="16">
        <v>1</v>
      </c>
      <c r="D6944" s="26">
        <v>2815</v>
      </c>
      <c r="E6944" s="28">
        <v>5.0000000000000001E-4</v>
      </c>
      <c r="F6944" s="28">
        <v>2806.2403892014208</v>
      </c>
    </row>
    <row r="6945" spans="1:6">
      <c r="A6945" s="20">
        <v>0.61731481481481476</v>
      </c>
      <c r="B6945" s="21">
        <v>2808.5</v>
      </c>
      <c r="C6945" s="16">
        <v>1</v>
      </c>
      <c r="D6945" s="26">
        <v>2815</v>
      </c>
      <c r="E6945" s="28">
        <v>5.0000000000000001E-4</v>
      </c>
      <c r="F6945" s="28">
        <v>2806.2447690068202</v>
      </c>
    </row>
    <row r="6946" spans="1:6">
      <c r="A6946" s="20">
        <v>0.61733796296296295</v>
      </c>
      <c r="B6946" s="21">
        <v>2808.5</v>
      </c>
      <c r="C6946" s="16">
        <v>1</v>
      </c>
      <c r="D6946" s="26">
        <v>2815</v>
      </c>
      <c r="E6946" s="28">
        <v>5.0000000000000001E-4</v>
      </c>
      <c r="F6946" s="28">
        <v>2806.2491466223169</v>
      </c>
    </row>
    <row r="6947" spans="1:6">
      <c r="A6947" s="20">
        <v>0.61736111111111114</v>
      </c>
      <c r="B6947" s="21">
        <v>2808.5</v>
      </c>
      <c r="C6947" s="16">
        <v>1</v>
      </c>
      <c r="D6947" s="26">
        <v>2815</v>
      </c>
      <c r="E6947" s="28">
        <v>5.0000000000000001E-4</v>
      </c>
      <c r="F6947" s="28">
        <v>2806.2535220490058</v>
      </c>
    </row>
    <row r="6948" spans="1:6">
      <c r="A6948" s="20">
        <v>0.6174074074074074</v>
      </c>
      <c r="B6948" s="21">
        <v>2808.5</v>
      </c>
      <c r="C6948" s="16">
        <v>1</v>
      </c>
      <c r="D6948" s="26">
        <v>2815</v>
      </c>
      <c r="E6948" s="28">
        <v>5.0000000000000001E-4</v>
      </c>
      <c r="F6948" s="28">
        <v>2806.2578952879812</v>
      </c>
    </row>
    <row r="6949" spans="1:6">
      <c r="A6949" s="20">
        <v>0.61743055555555559</v>
      </c>
      <c r="B6949" s="21">
        <v>2809</v>
      </c>
      <c r="C6949" s="16">
        <v>1</v>
      </c>
      <c r="D6949" s="26">
        <v>2815</v>
      </c>
      <c r="E6949" s="28">
        <v>5.0000000000000001E-4</v>
      </c>
      <c r="F6949" s="28">
        <v>2806.2622663403372</v>
      </c>
    </row>
    <row r="6950" spans="1:6">
      <c r="A6950" s="20">
        <v>0.61744212962962963</v>
      </c>
      <c r="B6950" s="21">
        <v>2808.5</v>
      </c>
      <c r="C6950" s="16">
        <v>1</v>
      </c>
      <c r="D6950" s="26">
        <v>2815</v>
      </c>
      <c r="E6950" s="28">
        <v>5.0000000000000001E-4</v>
      </c>
      <c r="F6950" s="28">
        <v>2806.2666352071669</v>
      </c>
    </row>
    <row r="6951" spans="1:6">
      <c r="A6951" s="20">
        <v>0.61747685185185186</v>
      </c>
      <c r="B6951" s="21">
        <v>2809</v>
      </c>
      <c r="C6951" s="16">
        <v>1</v>
      </c>
      <c r="D6951" s="26">
        <v>2815</v>
      </c>
      <c r="E6951" s="28">
        <v>5.0000000000000001E-4</v>
      </c>
      <c r="F6951" s="28">
        <v>2806.2710018895632</v>
      </c>
    </row>
    <row r="6952" spans="1:6">
      <c r="A6952" s="20">
        <v>0.6174884259259259</v>
      </c>
      <c r="B6952" s="21">
        <v>2808.5</v>
      </c>
      <c r="C6952" s="16">
        <v>1</v>
      </c>
      <c r="D6952" s="26">
        <v>2815</v>
      </c>
      <c r="E6952" s="28">
        <v>5.0000000000000001E-4</v>
      </c>
      <c r="F6952" s="28">
        <v>2806.2753663886183</v>
      </c>
    </row>
    <row r="6953" spans="1:6">
      <c r="A6953" s="20">
        <v>0.61752314814814813</v>
      </c>
      <c r="B6953" s="21">
        <v>2809</v>
      </c>
      <c r="C6953" s="16">
        <v>1</v>
      </c>
      <c r="D6953" s="26">
        <v>2815</v>
      </c>
      <c r="E6953" s="28">
        <v>5.0000000000000001E-4</v>
      </c>
      <c r="F6953" s="28">
        <v>2806.2797287054241</v>
      </c>
    </row>
    <row r="6954" spans="1:6">
      <c r="A6954" s="20">
        <v>0.61753472222222228</v>
      </c>
      <c r="B6954" s="21">
        <v>2808.5</v>
      </c>
      <c r="C6954" s="16">
        <v>1</v>
      </c>
      <c r="D6954" s="26">
        <v>2815</v>
      </c>
      <c r="E6954" s="28">
        <v>5.0000000000000001E-4</v>
      </c>
      <c r="F6954" s="28">
        <v>2806.2840888410715</v>
      </c>
    </row>
    <row r="6955" spans="1:6">
      <c r="A6955" s="20">
        <v>0.61755787037037035</v>
      </c>
      <c r="B6955" s="21">
        <v>2808.5</v>
      </c>
      <c r="C6955" s="16">
        <v>1</v>
      </c>
      <c r="D6955" s="26">
        <v>2815</v>
      </c>
      <c r="E6955" s="28">
        <v>5.0000000000000001E-4</v>
      </c>
      <c r="F6955" s="28">
        <v>2806.288446796651</v>
      </c>
    </row>
    <row r="6956" spans="1:6">
      <c r="A6956" s="20">
        <v>0.61758101851851854</v>
      </c>
      <c r="B6956" s="21">
        <v>2809</v>
      </c>
      <c r="C6956" s="16">
        <v>1</v>
      </c>
      <c r="D6956" s="26">
        <v>2815</v>
      </c>
      <c r="E6956" s="28">
        <v>5.0000000000000001E-4</v>
      </c>
      <c r="F6956" s="28">
        <v>2806.2928025732526</v>
      </c>
    </row>
    <row r="6957" spans="1:6">
      <c r="A6957" s="20">
        <v>0.61761574074074077</v>
      </c>
      <c r="B6957" s="21">
        <v>2809</v>
      </c>
      <c r="C6957" s="16">
        <v>1</v>
      </c>
      <c r="D6957" s="26">
        <v>2815</v>
      </c>
      <c r="E6957" s="28">
        <v>5.0000000000000001E-4</v>
      </c>
      <c r="F6957" s="28">
        <v>2806.297156171966</v>
      </c>
    </row>
    <row r="6958" spans="1:6">
      <c r="A6958" s="20">
        <v>0.617650462962963</v>
      </c>
      <c r="B6958" s="21">
        <v>2809</v>
      </c>
      <c r="C6958" s="16">
        <v>1</v>
      </c>
      <c r="D6958" s="26">
        <v>2815</v>
      </c>
      <c r="E6958" s="28">
        <v>5.0000000000000001E-4</v>
      </c>
      <c r="F6958" s="28">
        <v>2806.3015075938802</v>
      </c>
    </row>
    <row r="6959" spans="1:6">
      <c r="A6959" s="20">
        <v>0.61766203703703704</v>
      </c>
      <c r="B6959" s="21">
        <v>2809</v>
      </c>
      <c r="C6959" s="16">
        <v>1</v>
      </c>
      <c r="D6959" s="26">
        <v>2815</v>
      </c>
      <c r="E6959" s="28">
        <v>5.0000000000000001E-4</v>
      </c>
      <c r="F6959" s="28">
        <v>2806.3058568400834</v>
      </c>
    </row>
    <row r="6960" spans="1:6">
      <c r="A6960" s="20">
        <v>0.61769675925925926</v>
      </c>
      <c r="B6960" s="21">
        <v>2809.5</v>
      </c>
      <c r="C6960" s="16">
        <v>1</v>
      </c>
      <c r="D6960" s="26">
        <v>2815</v>
      </c>
      <c r="E6960" s="28">
        <v>5.0000000000000001E-4</v>
      </c>
      <c r="F6960" s="28">
        <v>2806.3102039116634</v>
      </c>
    </row>
    <row r="6961" spans="1:6">
      <c r="A6961" s="20">
        <v>0.61771990740740745</v>
      </c>
      <c r="B6961" s="21">
        <v>2809.5</v>
      </c>
      <c r="C6961" s="16">
        <v>1</v>
      </c>
      <c r="D6961" s="26">
        <v>2815</v>
      </c>
      <c r="E6961" s="28">
        <v>5.0000000000000001E-4</v>
      </c>
      <c r="F6961" s="28">
        <v>2806.3145488097075</v>
      </c>
    </row>
    <row r="6962" spans="1:6">
      <c r="A6962" s="20">
        <v>0.61775462962962968</v>
      </c>
      <c r="B6962" s="21">
        <v>2810</v>
      </c>
      <c r="C6962" s="16">
        <v>1</v>
      </c>
      <c r="D6962" s="26">
        <v>2815</v>
      </c>
      <c r="E6962" s="28">
        <v>5.0000000000000001E-4</v>
      </c>
      <c r="F6962" s="28">
        <v>2806.3188915353026</v>
      </c>
    </row>
    <row r="6963" spans="1:6">
      <c r="A6963" s="20">
        <v>0.61777777777777776</v>
      </c>
      <c r="B6963" s="21">
        <v>2809.5</v>
      </c>
      <c r="C6963" s="16">
        <v>1</v>
      </c>
      <c r="D6963" s="26">
        <v>2815</v>
      </c>
      <c r="E6963" s="28">
        <v>5.0000000000000001E-4</v>
      </c>
      <c r="F6963" s="28">
        <v>2806.3232320895349</v>
      </c>
    </row>
    <row r="6964" spans="1:6">
      <c r="A6964" s="20">
        <v>0.61781249999999999</v>
      </c>
      <c r="B6964" s="21">
        <v>2810</v>
      </c>
      <c r="C6964" s="16">
        <v>1</v>
      </c>
      <c r="D6964" s="26">
        <v>2815</v>
      </c>
      <c r="E6964" s="28">
        <v>5.0000000000000001E-4</v>
      </c>
      <c r="F6964" s="28">
        <v>2806.3275704734901</v>
      </c>
    </row>
    <row r="6965" spans="1:6">
      <c r="A6965" s="20">
        <v>0.6178703703703704</v>
      </c>
      <c r="B6965" s="21">
        <v>2809.5</v>
      </c>
      <c r="C6965" s="16">
        <v>1</v>
      </c>
      <c r="D6965" s="26">
        <v>2815</v>
      </c>
      <c r="E6965" s="28">
        <v>5.0000000000000001E-4</v>
      </c>
      <c r="F6965" s="28">
        <v>2806.3319066882532</v>
      </c>
    </row>
    <row r="6966" spans="1:6">
      <c r="A6966" s="20">
        <v>0.61792824074074071</v>
      </c>
      <c r="B6966" s="21">
        <v>2810.5</v>
      </c>
      <c r="C6966" s="16">
        <v>1</v>
      </c>
      <c r="D6966" s="26">
        <v>2815</v>
      </c>
      <c r="E6966" s="28">
        <v>5.0000000000000001E-4</v>
      </c>
      <c r="F6966" s="28">
        <v>2806.3362407349091</v>
      </c>
    </row>
    <row r="6967" spans="1:6">
      <c r="A6967" s="20">
        <v>0.61798611111111112</v>
      </c>
      <c r="B6967" s="21">
        <v>2810.5</v>
      </c>
      <c r="C6967" s="16">
        <v>1</v>
      </c>
      <c r="D6967" s="26">
        <v>2815</v>
      </c>
      <c r="E6967" s="28">
        <v>5.0000000000000001E-4</v>
      </c>
      <c r="F6967" s="28">
        <v>2806.3405726145415</v>
      </c>
    </row>
    <row r="6968" spans="1:6">
      <c r="A6968" s="20">
        <v>0.61802083333333335</v>
      </c>
      <c r="B6968" s="21">
        <v>2811</v>
      </c>
      <c r="C6968" s="16">
        <v>1</v>
      </c>
      <c r="D6968" s="26">
        <v>2815</v>
      </c>
      <c r="E6968" s="28">
        <v>5.0000000000000001E-4</v>
      </c>
      <c r="F6968" s="28">
        <v>2806.3449023282342</v>
      </c>
    </row>
    <row r="6969" spans="1:6">
      <c r="A6969" s="20">
        <v>0.61804398148148143</v>
      </c>
      <c r="B6969" s="21">
        <v>2811</v>
      </c>
      <c r="C6969" s="16">
        <v>1</v>
      </c>
      <c r="D6969" s="26">
        <v>2815</v>
      </c>
      <c r="E6969" s="28">
        <v>5.0000000000000001E-4</v>
      </c>
      <c r="F6969" s="28">
        <v>2806.3492298770702</v>
      </c>
    </row>
    <row r="6970" spans="1:6">
      <c r="A6970" s="20">
        <v>0.61805555555555558</v>
      </c>
      <c r="B6970" s="21">
        <v>2811.5</v>
      </c>
      <c r="C6970" s="16">
        <v>1</v>
      </c>
      <c r="D6970" s="26">
        <v>2815</v>
      </c>
      <c r="E6970" s="28">
        <v>5.0000000000000001E-4</v>
      </c>
      <c r="F6970" s="28">
        <v>2806.3535552621315</v>
      </c>
    </row>
    <row r="6971" spans="1:6">
      <c r="A6971" s="20">
        <v>0.61806712962962962</v>
      </c>
      <c r="B6971" s="21">
        <v>2811.5</v>
      </c>
      <c r="C6971" s="16">
        <v>1</v>
      </c>
      <c r="D6971" s="26">
        <v>2815</v>
      </c>
      <c r="E6971" s="28">
        <v>5.0000000000000001E-4</v>
      </c>
      <c r="F6971" s="28">
        <v>2806.3578784845004</v>
      </c>
    </row>
    <row r="6972" spans="1:6">
      <c r="A6972" s="20">
        <v>0.61811342592592589</v>
      </c>
      <c r="B6972" s="21">
        <v>2811.5</v>
      </c>
      <c r="C6972" s="16">
        <v>1</v>
      </c>
      <c r="D6972" s="26">
        <v>2815</v>
      </c>
      <c r="E6972" s="28">
        <v>5.0000000000000001E-4</v>
      </c>
      <c r="F6972" s="28">
        <v>2806.3621995452581</v>
      </c>
    </row>
    <row r="6973" spans="1:6">
      <c r="A6973" s="20">
        <v>0.61814814814814811</v>
      </c>
      <c r="B6973" s="21">
        <v>2811.5</v>
      </c>
      <c r="C6973" s="16">
        <v>1</v>
      </c>
      <c r="D6973" s="26">
        <v>2815</v>
      </c>
      <c r="E6973" s="28">
        <v>5.0000000000000001E-4</v>
      </c>
      <c r="F6973" s="28">
        <v>2806.3665184454853</v>
      </c>
    </row>
    <row r="6974" spans="1:6">
      <c r="A6974" s="20">
        <v>0.61819444444444449</v>
      </c>
      <c r="B6974" s="21">
        <v>2811.5</v>
      </c>
      <c r="C6974" s="16">
        <v>1</v>
      </c>
      <c r="D6974" s="26">
        <v>2815</v>
      </c>
      <c r="E6974" s="28">
        <v>5.0000000000000001E-4</v>
      </c>
      <c r="F6974" s="28">
        <v>2806.3708351862624</v>
      </c>
    </row>
    <row r="6975" spans="1:6">
      <c r="A6975" s="20">
        <v>0.61824074074074076</v>
      </c>
      <c r="B6975" s="21">
        <v>2812</v>
      </c>
      <c r="C6975" s="16">
        <v>1</v>
      </c>
      <c r="D6975" s="26">
        <v>2815</v>
      </c>
      <c r="E6975" s="28">
        <v>5.0000000000000001E-4</v>
      </c>
      <c r="F6975" s="28">
        <v>2806.3751497686694</v>
      </c>
    </row>
    <row r="6976" spans="1:6">
      <c r="A6976" s="20">
        <v>0.61826388888888884</v>
      </c>
      <c r="B6976" s="21">
        <v>2811</v>
      </c>
      <c r="C6976" s="16">
        <v>1</v>
      </c>
      <c r="D6976" s="26">
        <v>2815</v>
      </c>
      <c r="E6976" s="28">
        <v>5.0000000000000001E-4</v>
      </c>
      <c r="F6976" s="28">
        <v>2806.379462193785</v>
      </c>
    </row>
    <row r="6977" spans="1:6">
      <c r="A6977" s="20">
        <v>0.61828703703703702</v>
      </c>
      <c r="B6977" s="21">
        <v>2811.5</v>
      </c>
      <c r="C6977" s="16">
        <v>1</v>
      </c>
      <c r="D6977" s="26">
        <v>2815</v>
      </c>
      <c r="E6977" s="28">
        <v>5.0000000000000001E-4</v>
      </c>
      <c r="F6977" s="28">
        <v>2806.3837724626883</v>
      </c>
    </row>
    <row r="6978" spans="1:6">
      <c r="A6978" s="20">
        <v>0.61831018518518521</v>
      </c>
      <c r="B6978" s="21">
        <v>2811</v>
      </c>
      <c r="C6978" s="16">
        <v>1</v>
      </c>
      <c r="D6978" s="26">
        <v>2815</v>
      </c>
      <c r="E6978" s="28">
        <v>5.0000000000000001E-4</v>
      </c>
      <c r="F6978" s="28">
        <v>2806.388080576457</v>
      </c>
    </row>
    <row r="6979" spans="1:6">
      <c r="A6979" s="20">
        <v>0.61833333333333329</v>
      </c>
      <c r="B6979" s="21">
        <v>2810.5</v>
      </c>
      <c r="C6979" s="16">
        <v>1</v>
      </c>
      <c r="D6979" s="26">
        <v>2815</v>
      </c>
      <c r="E6979" s="28">
        <v>5.0000000000000001E-4</v>
      </c>
      <c r="F6979" s="28">
        <v>2806.3923865361689</v>
      </c>
    </row>
    <row r="6980" spans="1:6">
      <c r="A6980" s="20">
        <v>0.61835648148148148</v>
      </c>
      <c r="B6980" s="21">
        <v>2810.5</v>
      </c>
      <c r="C6980" s="16">
        <v>1</v>
      </c>
      <c r="D6980" s="26">
        <v>2815</v>
      </c>
      <c r="E6980" s="28">
        <v>5.0000000000000001E-4</v>
      </c>
      <c r="F6980" s="28">
        <v>2806.3966903429009</v>
      </c>
    </row>
    <row r="6981" spans="1:6">
      <c r="A6981" s="20">
        <v>0.61840277777777775</v>
      </c>
      <c r="B6981" s="21">
        <v>2810.5</v>
      </c>
      <c r="C6981" s="16">
        <v>1</v>
      </c>
      <c r="D6981" s="26">
        <v>2815</v>
      </c>
      <c r="E6981" s="28">
        <v>5.0000000000000001E-4</v>
      </c>
      <c r="F6981" s="28">
        <v>2806.4009919977293</v>
      </c>
    </row>
    <row r="6982" spans="1:6">
      <c r="A6982" s="20">
        <v>0.6184143518518519</v>
      </c>
      <c r="B6982" s="21">
        <v>2810</v>
      </c>
      <c r="C6982" s="16">
        <v>1</v>
      </c>
      <c r="D6982" s="26">
        <v>2815</v>
      </c>
      <c r="E6982" s="28">
        <v>5.0000000000000001E-4</v>
      </c>
      <c r="F6982" s="28">
        <v>2806.4052915017305</v>
      </c>
    </row>
    <row r="6983" spans="1:6">
      <c r="A6983" s="20">
        <v>0.61846064814814816</v>
      </c>
      <c r="B6983" s="21">
        <v>2811</v>
      </c>
      <c r="C6983" s="16">
        <v>1</v>
      </c>
      <c r="D6983" s="26">
        <v>2815</v>
      </c>
      <c r="E6983" s="28">
        <v>5.0000000000000001E-4</v>
      </c>
      <c r="F6983" s="28">
        <v>2806.4095888559796</v>
      </c>
    </row>
    <row r="6984" spans="1:6">
      <c r="A6984" s="20">
        <v>0.6184722222222222</v>
      </c>
      <c r="B6984" s="21">
        <v>2811</v>
      </c>
      <c r="C6984" s="16">
        <v>1</v>
      </c>
      <c r="D6984" s="26">
        <v>2815</v>
      </c>
      <c r="E6984" s="28">
        <v>5.0000000000000001E-4</v>
      </c>
      <c r="F6984" s="28">
        <v>2806.4138840615515</v>
      </c>
    </row>
    <row r="6985" spans="1:6">
      <c r="A6985" s="20">
        <v>0.61848379629629635</v>
      </c>
      <c r="B6985" s="21">
        <v>2811</v>
      </c>
      <c r="C6985" s="16">
        <v>1</v>
      </c>
      <c r="D6985" s="26">
        <v>2815</v>
      </c>
      <c r="E6985" s="28">
        <v>5.0000000000000001E-4</v>
      </c>
      <c r="F6985" s="28">
        <v>2806.4181771195208</v>
      </c>
    </row>
    <row r="6986" spans="1:6">
      <c r="A6986" s="20">
        <v>0.61854166666666666</v>
      </c>
      <c r="B6986" s="21">
        <v>2810.5</v>
      </c>
      <c r="C6986" s="16">
        <v>1</v>
      </c>
      <c r="D6986" s="26">
        <v>2815</v>
      </c>
      <c r="E6986" s="28">
        <v>5.0000000000000001E-4</v>
      </c>
      <c r="F6986" s="28">
        <v>2806.4224680309612</v>
      </c>
    </row>
    <row r="6987" spans="1:6">
      <c r="A6987" s="20">
        <v>0.61856481481481485</v>
      </c>
      <c r="B6987" s="21">
        <v>2810.5</v>
      </c>
      <c r="C6987" s="16">
        <v>1</v>
      </c>
      <c r="D6987" s="26">
        <v>2815</v>
      </c>
      <c r="E6987" s="28">
        <v>5.0000000000000001E-4</v>
      </c>
      <c r="F6987" s="28">
        <v>2806.4267567969459</v>
      </c>
    </row>
    <row r="6988" spans="1:6">
      <c r="A6988" s="20">
        <v>0.61859953703703707</v>
      </c>
      <c r="B6988" s="21">
        <v>2811</v>
      </c>
      <c r="C6988" s="16">
        <v>1</v>
      </c>
      <c r="D6988" s="26">
        <v>2815</v>
      </c>
      <c r="E6988" s="28">
        <v>5.0000000000000001E-4</v>
      </c>
      <c r="F6988" s="28">
        <v>2806.4310434185477</v>
      </c>
    </row>
    <row r="6989" spans="1:6">
      <c r="A6989" s="20">
        <v>0.61862268518518515</v>
      </c>
      <c r="B6989" s="21">
        <v>2810.5</v>
      </c>
      <c r="C6989" s="16">
        <v>1</v>
      </c>
      <c r="D6989" s="26">
        <v>2815</v>
      </c>
      <c r="E6989" s="28">
        <v>5.0000000000000001E-4</v>
      </c>
      <c r="F6989" s="28">
        <v>2806.4353278968383</v>
      </c>
    </row>
    <row r="6990" spans="1:6">
      <c r="A6990" s="20">
        <v>0.61865740740740738</v>
      </c>
      <c r="B6990" s="21">
        <v>2810.5</v>
      </c>
      <c r="C6990" s="16">
        <v>1</v>
      </c>
      <c r="D6990" s="26">
        <v>2815</v>
      </c>
      <c r="E6990" s="28">
        <v>5.0000000000000001E-4</v>
      </c>
      <c r="F6990" s="28">
        <v>2806.4396102328901</v>
      </c>
    </row>
    <row r="6991" spans="1:6">
      <c r="A6991" s="20">
        <v>0.61868055555555557</v>
      </c>
      <c r="B6991" s="21">
        <v>2810.5</v>
      </c>
      <c r="C6991" s="16">
        <v>1</v>
      </c>
      <c r="D6991" s="26">
        <v>2815</v>
      </c>
      <c r="E6991" s="28">
        <v>5.0000000000000001E-4</v>
      </c>
      <c r="F6991" s="28">
        <v>2806.4438904277736</v>
      </c>
    </row>
    <row r="6992" spans="1:6">
      <c r="A6992" s="20">
        <v>0.61875000000000002</v>
      </c>
      <c r="B6992" s="21">
        <v>2811</v>
      </c>
      <c r="C6992" s="16">
        <v>1</v>
      </c>
      <c r="D6992" s="26">
        <v>2815</v>
      </c>
      <c r="E6992" s="28">
        <v>5.0000000000000001E-4</v>
      </c>
      <c r="F6992" s="28">
        <v>2806.4481684825596</v>
      </c>
    </row>
    <row r="6993" spans="1:6">
      <c r="A6993" s="20">
        <v>0.61878472222222225</v>
      </c>
      <c r="B6993" s="21">
        <v>2810.5</v>
      </c>
      <c r="C6993" s="16">
        <v>1</v>
      </c>
      <c r="D6993" s="26">
        <v>2815</v>
      </c>
      <c r="E6993" s="28">
        <v>5.0000000000000001E-4</v>
      </c>
      <c r="F6993" s="28">
        <v>2806.4524443983182</v>
      </c>
    </row>
    <row r="6994" spans="1:6">
      <c r="A6994" s="20">
        <v>0.61880787037037033</v>
      </c>
      <c r="B6994" s="21">
        <v>2810.5</v>
      </c>
      <c r="C6994" s="16">
        <v>1</v>
      </c>
      <c r="D6994" s="26">
        <v>2815</v>
      </c>
      <c r="E6994" s="28">
        <v>5.0000000000000001E-4</v>
      </c>
      <c r="F6994" s="28">
        <v>2806.456718176119</v>
      </c>
    </row>
    <row r="6995" spans="1:6">
      <c r="A6995" s="20">
        <v>0.61884259259259256</v>
      </c>
      <c r="B6995" s="21">
        <v>2809.5</v>
      </c>
      <c r="C6995" s="16">
        <v>1</v>
      </c>
      <c r="D6995" s="26">
        <v>2815</v>
      </c>
      <c r="E6995" s="28">
        <v>5.0000000000000001E-4</v>
      </c>
      <c r="F6995" s="28">
        <v>2806.4609898170311</v>
      </c>
    </row>
    <row r="6996" spans="1:6">
      <c r="A6996" s="20">
        <v>0.61887731481481478</v>
      </c>
      <c r="B6996" s="21">
        <v>2810</v>
      </c>
      <c r="C6996" s="16">
        <v>1</v>
      </c>
      <c r="D6996" s="26">
        <v>2815</v>
      </c>
      <c r="E6996" s="28">
        <v>5.0000000000000001E-4</v>
      </c>
      <c r="F6996" s="28">
        <v>2806.4652593221226</v>
      </c>
    </row>
    <row r="6997" spans="1:6">
      <c r="A6997" s="20">
        <v>0.61891203703703701</v>
      </c>
      <c r="B6997" s="21">
        <v>2810</v>
      </c>
      <c r="C6997" s="16">
        <v>1</v>
      </c>
      <c r="D6997" s="26">
        <v>2815</v>
      </c>
      <c r="E6997" s="28">
        <v>5.0000000000000001E-4</v>
      </c>
      <c r="F6997" s="28">
        <v>2806.4695266924614</v>
      </c>
    </row>
    <row r="6998" spans="1:6">
      <c r="A6998" s="20">
        <v>0.61894675925925924</v>
      </c>
      <c r="B6998" s="21">
        <v>2810.5</v>
      </c>
      <c r="C6998" s="16">
        <v>1</v>
      </c>
      <c r="D6998" s="26">
        <v>2815</v>
      </c>
      <c r="E6998" s="28">
        <v>5.0000000000000001E-4</v>
      </c>
      <c r="F6998" s="28">
        <v>2806.4737919291151</v>
      </c>
    </row>
    <row r="6999" spans="1:6">
      <c r="A6999" s="20">
        <v>0.61898148148148147</v>
      </c>
      <c r="B6999" s="21">
        <v>2810.5</v>
      </c>
      <c r="C6999" s="16">
        <v>1</v>
      </c>
      <c r="D6999" s="26">
        <v>2815</v>
      </c>
      <c r="E6999" s="28">
        <v>5.0000000000000001E-4</v>
      </c>
      <c r="F6999" s="28">
        <v>2806.4780550331507</v>
      </c>
    </row>
    <row r="7000" spans="1:6">
      <c r="A7000" s="20">
        <v>0.61903935185185188</v>
      </c>
      <c r="B7000" s="21">
        <v>2809.5</v>
      </c>
      <c r="C7000" s="16">
        <v>1</v>
      </c>
      <c r="D7000" s="26">
        <v>2815</v>
      </c>
      <c r="E7000" s="28">
        <v>5.0000000000000001E-4</v>
      </c>
      <c r="F7000" s="28">
        <v>2806.4823160056339</v>
      </c>
    </row>
    <row r="7001" spans="1:6">
      <c r="A7001" s="20">
        <v>0.61909722222222219</v>
      </c>
      <c r="B7001" s="21">
        <v>2809.5</v>
      </c>
      <c r="C7001" s="16">
        <v>1</v>
      </c>
      <c r="D7001" s="26">
        <v>2815</v>
      </c>
      <c r="E7001" s="28">
        <v>5.0000000000000001E-4</v>
      </c>
      <c r="F7001" s="28">
        <v>2806.4865748476313</v>
      </c>
    </row>
    <row r="7002" spans="1:6">
      <c r="A7002" s="20">
        <v>0.61913194444444442</v>
      </c>
      <c r="B7002" s="21">
        <v>2809.5</v>
      </c>
      <c r="C7002" s="16">
        <v>1</v>
      </c>
      <c r="D7002" s="26">
        <v>2815</v>
      </c>
      <c r="E7002" s="28">
        <v>5.0000000000000001E-4</v>
      </c>
      <c r="F7002" s="28">
        <v>2806.4908315602074</v>
      </c>
    </row>
    <row r="7003" spans="1:6">
      <c r="A7003" s="20">
        <v>0.61916666666666664</v>
      </c>
      <c r="B7003" s="21">
        <v>2810</v>
      </c>
      <c r="C7003" s="16">
        <v>1</v>
      </c>
      <c r="D7003" s="26">
        <v>2815</v>
      </c>
      <c r="E7003" s="28">
        <v>5.0000000000000001E-4</v>
      </c>
      <c r="F7003" s="28">
        <v>2806.4950861444272</v>
      </c>
    </row>
    <row r="7004" spans="1:6">
      <c r="A7004" s="20">
        <v>0.61922453703703706</v>
      </c>
      <c r="B7004" s="21">
        <v>2810.5</v>
      </c>
      <c r="C7004" s="16">
        <v>1</v>
      </c>
      <c r="D7004" s="26">
        <v>2815</v>
      </c>
      <c r="E7004" s="28">
        <v>5.0000000000000001E-4</v>
      </c>
      <c r="F7004" s="28">
        <v>2806.4993386013548</v>
      </c>
    </row>
    <row r="7005" spans="1:6">
      <c r="A7005" s="20">
        <v>0.61929398148148151</v>
      </c>
      <c r="B7005" s="21">
        <v>2810</v>
      </c>
      <c r="C7005" s="16">
        <v>1</v>
      </c>
      <c r="D7005" s="26">
        <v>2815</v>
      </c>
      <c r="E7005" s="28">
        <v>5.0000000000000001E-4</v>
      </c>
      <c r="F7005" s="28">
        <v>2806.5035889320543</v>
      </c>
    </row>
    <row r="7006" spans="1:6">
      <c r="A7006" s="20">
        <v>0.61930555555555555</v>
      </c>
      <c r="B7006" s="21">
        <v>2810</v>
      </c>
      <c r="C7006" s="16">
        <v>1</v>
      </c>
      <c r="D7006" s="26">
        <v>2815</v>
      </c>
      <c r="E7006" s="28">
        <v>5.0000000000000001E-4</v>
      </c>
      <c r="F7006" s="28">
        <v>2806.5078371375885</v>
      </c>
    </row>
    <row r="7007" spans="1:6">
      <c r="A7007" s="20">
        <v>0.61932870370370374</v>
      </c>
      <c r="B7007" s="21">
        <v>2810</v>
      </c>
      <c r="C7007" s="16">
        <v>1</v>
      </c>
      <c r="D7007" s="26">
        <v>2815</v>
      </c>
      <c r="E7007" s="28">
        <v>5.0000000000000001E-4</v>
      </c>
      <c r="F7007" s="28">
        <v>2806.5120832190196</v>
      </c>
    </row>
    <row r="7008" spans="1:6">
      <c r="A7008" s="20">
        <v>0.61936342592592597</v>
      </c>
      <c r="B7008" s="21">
        <v>2810</v>
      </c>
      <c r="C7008" s="16">
        <v>1</v>
      </c>
      <c r="D7008" s="26">
        <v>2815</v>
      </c>
      <c r="E7008" s="28">
        <v>5.0000000000000001E-4</v>
      </c>
      <c r="F7008" s="28">
        <v>2806.5163271774099</v>
      </c>
    </row>
    <row r="7009" spans="1:6">
      <c r="A7009" s="20">
        <v>0.61938657407407405</v>
      </c>
      <c r="B7009" s="21">
        <v>2809.5</v>
      </c>
      <c r="C7009" s="16">
        <v>1</v>
      </c>
      <c r="D7009" s="26">
        <v>2815</v>
      </c>
      <c r="E7009" s="28">
        <v>5.0000000000000001E-4</v>
      </c>
      <c r="F7009" s="28">
        <v>2806.5205690138214</v>
      </c>
    </row>
    <row r="7010" spans="1:6">
      <c r="A7010" s="20">
        <v>0.6193981481481482</v>
      </c>
      <c r="B7010" s="21">
        <v>2810</v>
      </c>
      <c r="C7010" s="16">
        <v>1</v>
      </c>
      <c r="D7010" s="26">
        <v>2815</v>
      </c>
      <c r="E7010" s="28">
        <v>5.0000000000000001E-4</v>
      </c>
      <c r="F7010" s="28">
        <v>2806.5248087293144</v>
      </c>
    </row>
    <row r="7011" spans="1:6">
      <c r="A7011" s="20">
        <v>0.61943287037037043</v>
      </c>
      <c r="B7011" s="21">
        <v>2810</v>
      </c>
      <c r="C7011" s="16">
        <v>1</v>
      </c>
      <c r="D7011" s="26">
        <v>2815</v>
      </c>
      <c r="E7011" s="28">
        <v>5.0000000000000001E-4</v>
      </c>
      <c r="F7011" s="28">
        <v>2806.5290463249498</v>
      </c>
    </row>
    <row r="7012" spans="1:6">
      <c r="A7012" s="20">
        <v>0.6194560185185185</v>
      </c>
      <c r="B7012" s="21">
        <v>2810</v>
      </c>
      <c r="C7012" s="16">
        <v>1</v>
      </c>
      <c r="D7012" s="26">
        <v>2815</v>
      </c>
      <c r="E7012" s="28">
        <v>5.0000000000000001E-4</v>
      </c>
      <c r="F7012" s="28">
        <v>2806.5332818017873</v>
      </c>
    </row>
    <row r="7013" spans="1:6">
      <c r="A7013" s="20">
        <v>0.61946759259259254</v>
      </c>
      <c r="B7013" s="21">
        <v>2811</v>
      </c>
      <c r="C7013" s="16">
        <v>1</v>
      </c>
      <c r="D7013" s="26">
        <v>2815</v>
      </c>
      <c r="E7013" s="28">
        <v>5.0000000000000001E-4</v>
      </c>
      <c r="F7013" s="28">
        <v>2806.5375151608864</v>
      </c>
    </row>
    <row r="7014" spans="1:6">
      <c r="A7014" s="20">
        <v>0.61950231481481477</v>
      </c>
      <c r="B7014" s="21">
        <v>2810.5</v>
      </c>
      <c r="C7014" s="16">
        <v>1</v>
      </c>
      <c r="D7014" s="26">
        <v>2815</v>
      </c>
      <c r="E7014" s="28">
        <v>5.0000000000000001E-4</v>
      </c>
      <c r="F7014" s="28">
        <v>2806.5417464033058</v>
      </c>
    </row>
    <row r="7015" spans="1:6">
      <c r="A7015" s="20">
        <v>0.61952546296296296</v>
      </c>
      <c r="B7015" s="21">
        <v>2810.5</v>
      </c>
      <c r="C7015" s="16">
        <v>1</v>
      </c>
      <c r="D7015" s="26">
        <v>2815</v>
      </c>
      <c r="E7015" s="28">
        <v>5.0000000000000001E-4</v>
      </c>
      <c r="F7015" s="28">
        <v>2806.545975530104</v>
      </c>
    </row>
    <row r="7016" spans="1:6">
      <c r="A7016" s="20">
        <v>0.61960648148148145</v>
      </c>
      <c r="B7016" s="21">
        <v>2810</v>
      </c>
      <c r="C7016" s="16">
        <v>1</v>
      </c>
      <c r="D7016" s="26">
        <v>2815</v>
      </c>
      <c r="E7016" s="28">
        <v>5.0000000000000001E-4</v>
      </c>
      <c r="F7016" s="28">
        <v>2806.5502025423389</v>
      </c>
    </row>
    <row r="7017" spans="1:6">
      <c r="A7017" s="20">
        <v>0.6196180555555556</v>
      </c>
      <c r="B7017" s="21">
        <v>2810.5</v>
      </c>
      <c r="C7017" s="16">
        <v>1</v>
      </c>
      <c r="D7017" s="26">
        <v>2815</v>
      </c>
      <c r="E7017" s="28">
        <v>5.0000000000000001E-4</v>
      </c>
      <c r="F7017" s="28">
        <v>2806.5544274410677</v>
      </c>
    </row>
    <row r="7018" spans="1:6">
      <c r="A7018" s="20">
        <v>0.61964120370370368</v>
      </c>
      <c r="B7018" s="21">
        <v>2811</v>
      </c>
      <c r="C7018" s="16">
        <v>1</v>
      </c>
      <c r="D7018" s="26">
        <v>2815</v>
      </c>
      <c r="E7018" s="28">
        <v>5.0000000000000001E-4</v>
      </c>
      <c r="F7018" s="28">
        <v>2806.5586502273472</v>
      </c>
    </row>
    <row r="7019" spans="1:6">
      <c r="A7019" s="20">
        <v>0.61973379629629632</v>
      </c>
      <c r="B7019" s="21">
        <v>2811</v>
      </c>
      <c r="C7019" s="16">
        <v>1</v>
      </c>
      <c r="D7019" s="26">
        <v>2815</v>
      </c>
      <c r="E7019" s="28">
        <v>5.0000000000000001E-4</v>
      </c>
      <c r="F7019" s="28">
        <v>2806.5628709022335</v>
      </c>
    </row>
    <row r="7020" spans="1:6">
      <c r="A7020" s="20">
        <v>0.6197569444444444</v>
      </c>
      <c r="B7020" s="21">
        <v>2810.5</v>
      </c>
      <c r="C7020" s="16">
        <v>1</v>
      </c>
      <c r="D7020" s="26">
        <v>2815</v>
      </c>
      <c r="E7020" s="28">
        <v>5.0000000000000001E-4</v>
      </c>
      <c r="F7020" s="28">
        <v>2806.5670894667824</v>
      </c>
    </row>
    <row r="7021" spans="1:6">
      <c r="A7021" s="20">
        <v>0.61976851851851855</v>
      </c>
      <c r="B7021" s="21">
        <v>2810</v>
      </c>
      <c r="C7021" s="16">
        <v>1</v>
      </c>
      <c r="D7021" s="26">
        <v>2815</v>
      </c>
      <c r="E7021" s="28">
        <v>5.0000000000000001E-4</v>
      </c>
      <c r="F7021" s="28">
        <v>2806.5713059220489</v>
      </c>
    </row>
    <row r="7022" spans="1:6">
      <c r="A7022" s="20">
        <v>0.61979166666666663</v>
      </c>
      <c r="B7022" s="21">
        <v>2810</v>
      </c>
      <c r="C7022" s="16">
        <v>1</v>
      </c>
      <c r="D7022" s="26">
        <v>2815</v>
      </c>
      <c r="E7022" s="28">
        <v>5.0000000000000001E-4</v>
      </c>
      <c r="F7022" s="28">
        <v>2806.575520269088</v>
      </c>
    </row>
    <row r="7023" spans="1:6">
      <c r="A7023" s="20">
        <v>0.61981481481481482</v>
      </c>
      <c r="B7023" s="21">
        <v>2810</v>
      </c>
      <c r="C7023" s="16">
        <v>1</v>
      </c>
      <c r="D7023" s="26">
        <v>2815</v>
      </c>
      <c r="E7023" s="28">
        <v>5.0000000000000001E-4</v>
      </c>
      <c r="F7023" s="28">
        <v>2806.5797325089534</v>
      </c>
    </row>
    <row r="7024" spans="1:6">
      <c r="A7024" s="20">
        <v>0.61984953703703705</v>
      </c>
      <c r="B7024" s="21">
        <v>2810</v>
      </c>
      <c r="C7024" s="16">
        <v>1</v>
      </c>
      <c r="D7024" s="26">
        <v>2815</v>
      </c>
      <c r="E7024" s="28">
        <v>5.0000000000000001E-4</v>
      </c>
      <c r="F7024" s="28">
        <v>2806.5839426426987</v>
      </c>
    </row>
    <row r="7025" spans="1:6">
      <c r="A7025" s="20">
        <v>0.61987268518518523</v>
      </c>
      <c r="B7025" s="21">
        <v>2810.5</v>
      </c>
      <c r="C7025" s="16">
        <v>1</v>
      </c>
      <c r="D7025" s="26">
        <v>2815</v>
      </c>
      <c r="E7025" s="28">
        <v>5.0000000000000001E-4</v>
      </c>
      <c r="F7025" s="28">
        <v>2806.5881506713772</v>
      </c>
    </row>
    <row r="7026" spans="1:6">
      <c r="A7026" s="20">
        <v>0.61988425925925927</v>
      </c>
      <c r="B7026" s="21">
        <v>2811</v>
      </c>
      <c r="C7026" s="16">
        <v>1</v>
      </c>
      <c r="D7026" s="26">
        <v>2815</v>
      </c>
      <c r="E7026" s="28">
        <v>5.0000000000000001E-4</v>
      </c>
      <c r="F7026" s="28">
        <v>2806.5923565960416</v>
      </c>
    </row>
    <row r="7027" spans="1:6">
      <c r="A7027" s="20">
        <v>0.62001157407407403</v>
      </c>
      <c r="B7027" s="21">
        <v>2810.5</v>
      </c>
      <c r="C7027" s="16">
        <v>1</v>
      </c>
      <c r="D7027" s="26">
        <v>2815</v>
      </c>
      <c r="E7027" s="28">
        <v>5.0000000000000001E-4</v>
      </c>
      <c r="F7027" s="28">
        <v>2806.5965604177436</v>
      </c>
    </row>
    <row r="7028" spans="1:6">
      <c r="A7028" s="20">
        <v>0.62006944444444445</v>
      </c>
      <c r="B7028" s="21">
        <v>2810.5</v>
      </c>
      <c r="C7028" s="16">
        <v>1</v>
      </c>
      <c r="D7028" s="26">
        <v>2815</v>
      </c>
      <c r="E7028" s="28">
        <v>5.0000000000000001E-4</v>
      </c>
      <c r="F7028" s="28">
        <v>2806.6007621375347</v>
      </c>
    </row>
    <row r="7029" spans="1:6">
      <c r="A7029" s="20">
        <v>0.62008101851851849</v>
      </c>
      <c r="B7029" s="21">
        <v>2811</v>
      </c>
      <c r="C7029" s="16">
        <v>1</v>
      </c>
      <c r="D7029" s="26">
        <v>2815</v>
      </c>
      <c r="E7029" s="28">
        <v>5.0000000000000001E-4</v>
      </c>
      <c r="F7029" s="28">
        <v>2806.6049617564659</v>
      </c>
    </row>
    <row r="7030" spans="1:6">
      <c r="A7030" s="20">
        <v>0.62010416666666668</v>
      </c>
      <c r="B7030" s="21">
        <v>2810.5</v>
      </c>
      <c r="C7030" s="16">
        <v>1</v>
      </c>
      <c r="D7030" s="26">
        <v>2815</v>
      </c>
      <c r="E7030" s="28">
        <v>5.0000000000000001E-4</v>
      </c>
      <c r="F7030" s="28">
        <v>2806.6091592755874</v>
      </c>
    </row>
    <row r="7031" spans="1:6">
      <c r="A7031" s="20">
        <v>0.62015046296296295</v>
      </c>
      <c r="B7031" s="21">
        <v>2810.5</v>
      </c>
      <c r="C7031" s="16">
        <v>1</v>
      </c>
      <c r="D7031" s="26">
        <v>2815</v>
      </c>
      <c r="E7031" s="28">
        <v>5.0000000000000001E-4</v>
      </c>
      <c r="F7031" s="28">
        <v>2806.6133546959495</v>
      </c>
    </row>
    <row r="7032" spans="1:6">
      <c r="A7032" s="20">
        <v>0.62017361111111113</v>
      </c>
      <c r="B7032" s="21">
        <v>2811</v>
      </c>
      <c r="C7032" s="16">
        <v>1</v>
      </c>
      <c r="D7032" s="26">
        <v>2815</v>
      </c>
      <c r="E7032" s="28">
        <v>5.0000000000000001E-4</v>
      </c>
      <c r="F7032" s="28">
        <v>2806.6175480186016</v>
      </c>
    </row>
    <row r="7033" spans="1:6">
      <c r="A7033" s="20">
        <v>0.62018518518518517</v>
      </c>
      <c r="B7033" s="21">
        <v>2811</v>
      </c>
      <c r="C7033" s="16">
        <v>1</v>
      </c>
      <c r="D7033" s="26">
        <v>2815</v>
      </c>
      <c r="E7033" s="28">
        <v>5.0000000000000001E-4</v>
      </c>
      <c r="F7033" s="28">
        <v>2806.6217392445924</v>
      </c>
    </row>
    <row r="7034" spans="1:6">
      <c r="A7034" s="20">
        <v>0.62020833333333336</v>
      </c>
      <c r="B7034" s="21">
        <v>2811</v>
      </c>
      <c r="C7034" s="16">
        <v>1</v>
      </c>
      <c r="D7034" s="26">
        <v>2815</v>
      </c>
      <c r="E7034" s="28">
        <v>5.0000000000000001E-4</v>
      </c>
      <c r="F7034" s="28">
        <v>2806.62592837497</v>
      </c>
    </row>
    <row r="7035" spans="1:6">
      <c r="A7035" s="20">
        <v>0.62026620370370367</v>
      </c>
      <c r="B7035" s="21">
        <v>2811</v>
      </c>
      <c r="C7035" s="16">
        <v>1</v>
      </c>
      <c r="D7035" s="26">
        <v>2815</v>
      </c>
      <c r="E7035" s="28">
        <v>5.0000000000000001E-4</v>
      </c>
      <c r="F7035" s="28">
        <v>2806.6301154107828</v>
      </c>
    </row>
    <row r="7036" spans="1:6">
      <c r="A7036" s="20">
        <v>0.62027777777777782</v>
      </c>
      <c r="B7036" s="21">
        <v>2811</v>
      </c>
      <c r="C7036" s="16">
        <v>1</v>
      </c>
      <c r="D7036" s="26">
        <v>2815</v>
      </c>
      <c r="E7036" s="28">
        <v>5.0000000000000001E-4</v>
      </c>
      <c r="F7036" s="28">
        <v>2806.6343003530774</v>
      </c>
    </row>
    <row r="7037" spans="1:6">
      <c r="A7037" s="20">
        <v>0.62032407407407408</v>
      </c>
      <c r="B7037" s="21">
        <v>2811</v>
      </c>
      <c r="C7037" s="16">
        <v>1</v>
      </c>
      <c r="D7037" s="26">
        <v>2815</v>
      </c>
      <c r="E7037" s="28">
        <v>5.0000000000000001E-4</v>
      </c>
      <c r="F7037" s="28">
        <v>2806.6384832029007</v>
      </c>
    </row>
    <row r="7038" spans="1:6">
      <c r="A7038" s="20">
        <v>0.62039351851851854</v>
      </c>
      <c r="B7038" s="21">
        <v>2811.5</v>
      </c>
      <c r="C7038" s="16">
        <v>1</v>
      </c>
      <c r="D7038" s="26">
        <v>2815</v>
      </c>
      <c r="E7038" s="28">
        <v>5.0000000000000001E-4</v>
      </c>
      <c r="F7038" s="28">
        <v>2806.6426639612991</v>
      </c>
    </row>
    <row r="7039" spans="1:6">
      <c r="A7039" s="20">
        <v>0.62041666666666662</v>
      </c>
      <c r="B7039" s="21">
        <v>2811</v>
      </c>
      <c r="C7039" s="16">
        <v>1</v>
      </c>
      <c r="D7039" s="26">
        <v>2815</v>
      </c>
      <c r="E7039" s="28">
        <v>5.0000000000000001E-4</v>
      </c>
      <c r="F7039" s="28">
        <v>2806.6468426293186</v>
      </c>
    </row>
    <row r="7040" spans="1:6">
      <c r="A7040" s="20">
        <v>0.62043981481481481</v>
      </c>
      <c r="B7040" s="21">
        <v>2811</v>
      </c>
      <c r="C7040" s="16">
        <v>1</v>
      </c>
      <c r="D7040" s="26">
        <v>2815</v>
      </c>
      <c r="E7040" s="28">
        <v>5.0000000000000001E-4</v>
      </c>
      <c r="F7040" s="28">
        <v>2806.6510192080041</v>
      </c>
    </row>
    <row r="7041" spans="1:6">
      <c r="A7041" s="20">
        <v>0.62045138888888884</v>
      </c>
      <c r="B7041" s="21">
        <v>2811</v>
      </c>
      <c r="C7041" s="16">
        <v>1</v>
      </c>
      <c r="D7041" s="26">
        <v>2815</v>
      </c>
      <c r="E7041" s="28">
        <v>5.0000000000000001E-4</v>
      </c>
      <c r="F7041" s="28">
        <v>2806.6551936984001</v>
      </c>
    </row>
    <row r="7042" spans="1:6">
      <c r="A7042" s="20">
        <v>0.62049768518518522</v>
      </c>
      <c r="B7042" s="21">
        <v>2810.5</v>
      </c>
      <c r="C7042" s="16">
        <v>1</v>
      </c>
      <c r="D7042" s="26">
        <v>2815</v>
      </c>
      <c r="E7042" s="28">
        <v>5.0000000000000001E-4</v>
      </c>
      <c r="F7042" s="28">
        <v>2806.6593661015509</v>
      </c>
    </row>
    <row r="7043" spans="1:6">
      <c r="A7043" s="20">
        <v>0.62050925925925926</v>
      </c>
      <c r="B7043" s="21">
        <v>2811</v>
      </c>
      <c r="C7043" s="16">
        <v>1</v>
      </c>
      <c r="D7043" s="26">
        <v>2815</v>
      </c>
      <c r="E7043" s="28">
        <v>5.0000000000000001E-4</v>
      </c>
      <c r="F7043" s="28">
        <v>2806.6635364184999</v>
      </c>
    </row>
    <row r="7044" spans="1:6">
      <c r="A7044" s="20">
        <v>0.62062499999999998</v>
      </c>
      <c r="B7044" s="21">
        <v>2810.5</v>
      </c>
      <c r="C7044" s="16">
        <v>1</v>
      </c>
      <c r="D7044" s="26">
        <v>2815</v>
      </c>
      <c r="E7044" s="28">
        <v>5.0000000000000001E-4</v>
      </c>
      <c r="F7044" s="28">
        <v>2806.6677046502905</v>
      </c>
    </row>
    <row r="7045" spans="1:6">
      <c r="A7045" s="20">
        <v>0.6206828703703704</v>
      </c>
      <c r="B7045" s="21">
        <v>2811</v>
      </c>
      <c r="C7045" s="16">
        <v>1</v>
      </c>
      <c r="D7045" s="26">
        <v>2815</v>
      </c>
      <c r="E7045" s="28">
        <v>5.0000000000000001E-4</v>
      </c>
      <c r="F7045" s="28">
        <v>2806.6718707979653</v>
      </c>
    </row>
    <row r="7046" spans="1:6">
      <c r="A7046" s="20">
        <v>0.62070601851851848</v>
      </c>
      <c r="B7046" s="21">
        <v>2811</v>
      </c>
      <c r="C7046" s="16">
        <v>1</v>
      </c>
      <c r="D7046" s="26">
        <v>2815</v>
      </c>
      <c r="E7046" s="28">
        <v>5.0000000000000001E-4</v>
      </c>
      <c r="F7046" s="28">
        <v>2806.6760348625662</v>
      </c>
    </row>
    <row r="7047" spans="1:6">
      <c r="A7047" s="20">
        <v>0.62081018518518516</v>
      </c>
      <c r="B7047" s="21">
        <v>2811</v>
      </c>
      <c r="C7047" s="16">
        <v>1</v>
      </c>
      <c r="D7047" s="26">
        <v>2815</v>
      </c>
      <c r="E7047" s="28">
        <v>5.0000000000000001E-4</v>
      </c>
      <c r="F7047" s="28">
        <v>2806.680196845135</v>
      </c>
    </row>
    <row r="7048" spans="1:6">
      <c r="A7048" s="20">
        <v>0.62083333333333335</v>
      </c>
      <c r="B7048" s="21">
        <v>2811</v>
      </c>
      <c r="C7048" s="16">
        <v>1</v>
      </c>
      <c r="D7048" s="26">
        <v>2815</v>
      </c>
      <c r="E7048" s="28">
        <v>5.0000000000000001E-4</v>
      </c>
      <c r="F7048" s="28">
        <v>2806.6843567467126</v>
      </c>
    </row>
    <row r="7049" spans="1:6">
      <c r="A7049" s="20">
        <v>0.62084490740740739</v>
      </c>
      <c r="B7049" s="21">
        <v>2811</v>
      </c>
      <c r="C7049" s="16">
        <v>1</v>
      </c>
      <c r="D7049" s="26">
        <v>2815</v>
      </c>
      <c r="E7049" s="28">
        <v>5.0000000000000001E-4</v>
      </c>
      <c r="F7049" s="28">
        <v>2806.6885145683391</v>
      </c>
    </row>
    <row r="7050" spans="1:6">
      <c r="A7050" s="20">
        <v>0.62085648148148154</v>
      </c>
      <c r="B7050" s="21">
        <v>2811</v>
      </c>
      <c r="C7050" s="16">
        <v>1</v>
      </c>
      <c r="D7050" s="26">
        <v>2815</v>
      </c>
      <c r="E7050" s="28">
        <v>5.0000000000000001E-4</v>
      </c>
      <c r="F7050" s="28">
        <v>2806.6926703110548</v>
      </c>
    </row>
    <row r="7051" spans="1:6">
      <c r="A7051" s="20">
        <v>0.62089120370370365</v>
      </c>
      <c r="B7051" s="21">
        <v>2811</v>
      </c>
      <c r="C7051" s="16">
        <v>1</v>
      </c>
      <c r="D7051" s="26">
        <v>2815</v>
      </c>
      <c r="E7051" s="28">
        <v>5.0000000000000001E-4</v>
      </c>
      <c r="F7051" s="28">
        <v>2806.6968239758994</v>
      </c>
    </row>
    <row r="7052" spans="1:6">
      <c r="A7052" s="20">
        <v>0.62091435185185184</v>
      </c>
      <c r="B7052" s="21">
        <v>2811</v>
      </c>
      <c r="C7052" s="16">
        <v>1</v>
      </c>
      <c r="D7052" s="26">
        <v>2815</v>
      </c>
      <c r="E7052" s="28">
        <v>5.0000000000000001E-4</v>
      </c>
      <c r="F7052" s="28">
        <v>2806.7009755639115</v>
      </c>
    </row>
    <row r="7053" spans="1:6">
      <c r="A7053" s="20">
        <v>0.62093750000000003</v>
      </c>
      <c r="B7053" s="21">
        <v>2811</v>
      </c>
      <c r="C7053" s="16">
        <v>1</v>
      </c>
      <c r="D7053" s="26">
        <v>2815</v>
      </c>
      <c r="E7053" s="28">
        <v>5.0000000000000001E-4</v>
      </c>
      <c r="F7053" s="28">
        <v>2806.7051250761297</v>
      </c>
    </row>
    <row r="7054" spans="1:6">
      <c r="A7054" s="20">
        <v>0.62096064814814811</v>
      </c>
      <c r="B7054" s="21">
        <v>2812</v>
      </c>
      <c r="C7054" s="16">
        <v>1</v>
      </c>
      <c r="D7054" s="26">
        <v>2815</v>
      </c>
      <c r="E7054" s="28">
        <v>5.0000000000000001E-4</v>
      </c>
      <c r="F7054" s="28">
        <v>2806.7092725135917</v>
      </c>
    </row>
    <row r="7055" spans="1:6">
      <c r="A7055" s="20">
        <v>0.62097222222222226</v>
      </c>
      <c r="B7055" s="21">
        <v>2812.5</v>
      </c>
      <c r="C7055" s="16">
        <v>1</v>
      </c>
      <c r="D7055" s="26">
        <v>2815</v>
      </c>
      <c r="E7055" s="28">
        <v>5.0000000000000001E-4</v>
      </c>
      <c r="F7055" s="28">
        <v>2806.7134178773349</v>
      </c>
    </row>
    <row r="7056" spans="1:6">
      <c r="A7056" s="20">
        <v>0.62099537037037034</v>
      </c>
      <c r="B7056" s="21">
        <v>2812.5</v>
      </c>
      <c r="C7056" s="16">
        <v>1</v>
      </c>
      <c r="D7056" s="26">
        <v>2815</v>
      </c>
      <c r="E7056" s="28">
        <v>5.0000000000000001E-4</v>
      </c>
      <c r="F7056" s="28">
        <v>2806.7175611683961</v>
      </c>
    </row>
    <row r="7057" spans="1:6">
      <c r="A7057" s="20">
        <v>0.62101851851851853</v>
      </c>
      <c r="B7057" s="21">
        <v>2812.5</v>
      </c>
      <c r="C7057" s="16">
        <v>1</v>
      </c>
      <c r="D7057" s="26">
        <v>2815</v>
      </c>
      <c r="E7057" s="28">
        <v>5.0000000000000001E-4</v>
      </c>
      <c r="F7057" s="28">
        <v>2806.721702387812</v>
      </c>
    </row>
    <row r="7058" spans="1:6">
      <c r="A7058" s="20">
        <v>0.62104166666666671</v>
      </c>
      <c r="B7058" s="21">
        <v>2812</v>
      </c>
      <c r="C7058" s="16">
        <v>1</v>
      </c>
      <c r="D7058" s="26">
        <v>2815</v>
      </c>
      <c r="E7058" s="28">
        <v>5.0000000000000001E-4</v>
      </c>
      <c r="F7058" s="28">
        <v>2806.7258415366182</v>
      </c>
    </row>
    <row r="7059" spans="1:6">
      <c r="A7059" s="20">
        <v>0.62107638888888894</v>
      </c>
      <c r="B7059" s="21">
        <v>2812</v>
      </c>
      <c r="C7059" s="16">
        <v>1</v>
      </c>
      <c r="D7059" s="26">
        <v>2815</v>
      </c>
      <c r="E7059" s="28">
        <v>5.0000000000000001E-4</v>
      </c>
      <c r="F7059" s="28">
        <v>2806.7299786158501</v>
      </c>
    </row>
    <row r="7060" spans="1:6">
      <c r="A7060" s="20">
        <v>0.62115740740740744</v>
      </c>
      <c r="B7060" s="21">
        <v>2811.5</v>
      </c>
      <c r="C7060" s="16">
        <v>1</v>
      </c>
      <c r="D7060" s="26">
        <v>2815</v>
      </c>
      <c r="E7060" s="28">
        <v>5.0000000000000001E-4</v>
      </c>
      <c r="F7060" s="28">
        <v>2806.7341136265422</v>
      </c>
    </row>
    <row r="7061" spans="1:6">
      <c r="A7061" s="20">
        <v>0.62116898148148147</v>
      </c>
      <c r="B7061" s="21">
        <v>2811.5</v>
      </c>
      <c r="C7061" s="16">
        <v>1</v>
      </c>
      <c r="D7061" s="26">
        <v>2815</v>
      </c>
      <c r="E7061" s="28">
        <v>5.0000000000000001E-4</v>
      </c>
      <c r="F7061" s="28">
        <v>2806.7382465697287</v>
      </c>
    </row>
    <row r="7062" spans="1:6">
      <c r="A7062" s="20">
        <v>0.62119212962962966</v>
      </c>
      <c r="B7062" s="21">
        <v>2811.5</v>
      </c>
      <c r="C7062" s="16">
        <v>1</v>
      </c>
      <c r="D7062" s="26">
        <v>2815</v>
      </c>
      <c r="E7062" s="28">
        <v>5.0000000000000001E-4</v>
      </c>
      <c r="F7062" s="28">
        <v>2806.7423774464437</v>
      </c>
    </row>
    <row r="7063" spans="1:6">
      <c r="A7063" s="20">
        <v>0.62121527777777774</v>
      </c>
      <c r="B7063" s="21">
        <v>2811.5</v>
      </c>
      <c r="C7063" s="16">
        <v>1</v>
      </c>
      <c r="D7063" s="26">
        <v>2815</v>
      </c>
      <c r="E7063" s="28">
        <v>5.0000000000000001E-4</v>
      </c>
      <c r="F7063" s="28">
        <v>2806.7465062577203</v>
      </c>
    </row>
    <row r="7064" spans="1:6">
      <c r="A7064" s="20">
        <v>0.62126157407407412</v>
      </c>
      <c r="B7064" s="21">
        <v>2811</v>
      </c>
      <c r="C7064" s="16">
        <v>1</v>
      </c>
      <c r="D7064" s="26">
        <v>2815</v>
      </c>
      <c r="E7064" s="28">
        <v>5.0000000000000001E-4</v>
      </c>
      <c r="F7064" s="28">
        <v>2806.7506330045912</v>
      </c>
    </row>
    <row r="7065" spans="1:6">
      <c r="A7065" s="20">
        <v>0.62134259259259261</v>
      </c>
      <c r="B7065" s="21">
        <v>2811</v>
      </c>
      <c r="C7065" s="16">
        <v>1</v>
      </c>
      <c r="D7065" s="26">
        <v>2815</v>
      </c>
      <c r="E7065" s="28">
        <v>5.0000000000000001E-4</v>
      </c>
      <c r="F7065" s="28">
        <v>2806.7547576880888</v>
      </c>
    </row>
    <row r="7066" spans="1:6">
      <c r="A7066" s="20">
        <v>0.62136574074074069</v>
      </c>
      <c r="B7066" s="21">
        <v>2811</v>
      </c>
      <c r="C7066" s="16">
        <v>1</v>
      </c>
      <c r="D7066" s="26">
        <v>2815</v>
      </c>
      <c r="E7066" s="28">
        <v>5.0000000000000001E-4</v>
      </c>
      <c r="F7066" s="28">
        <v>2806.7588803092449</v>
      </c>
    </row>
    <row r="7067" spans="1:6">
      <c r="A7067" s="20">
        <v>0.62140046296296292</v>
      </c>
      <c r="B7067" s="21">
        <v>2811</v>
      </c>
      <c r="C7067" s="16">
        <v>1</v>
      </c>
      <c r="D7067" s="26">
        <v>2815</v>
      </c>
      <c r="E7067" s="28">
        <v>5.0000000000000001E-4</v>
      </c>
      <c r="F7067" s="28">
        <v>2806.7630008690903</v>
      </c>
    </row>
    <row r="7068" spans="1:6">
      <c r="A7068" s="20">
        <v>0.62142361111111111</v>
      </c>
      <c r="B7068" s="21">
        <v>2811.5</v>
      </c>
      <c r="C7068" s="16">
        <v>1</v>
      </c>
      <c r="D7068" s="26">
        <v>2815</v>
      </c>
      <c r="E7068" s="28">
        <v>5.0000000000000001E-4</v>
      </c>
      <c r="F7068" s="28">
        <v>2806.7671193686556</v>
      </c>
    </row>
    <row r="7069" spans="1:6">
      <c r="A7069" s="20">
        <v>0.62145833333333333</v>
      </c>
      <c r="B7069" s="21">
        <v>2811.5</v>
      </c>
      <c r="C7069" s="16">
        <v>1</v>
      </c>
      <c r="D7069" s="26">
        <v>2815</v>
      </c>
      <c r="E7069" s="28">
        <v>5.0000000000000001E-4</v>
      </c>
      <c r="F7069" s="28">
        <v>2806.7712358089711</v>
      </c>
    </row>
    <row r="7070" spans="1:6">
      <c r="A7070" s="20">
        <v>0.62149305555555556</v>
      </c>
      <c r="B7070" s="21">
        <v>2811.5</v>
      </c>
      <c r="C7070" s="16">
        <v>1</v>
      </c>
      <c r="D7070" s="26">
        <v>2815</v>
      </c>
      <c r="E7070" s="28">
        <v>5.0000000000000001E-4</v>
      </c>
      <c r="F7070" s="28">
        <v>2806.7753501910665</v>
      </c>
    </row>
    <row r="7071" spans="1:6">
      <c r="A7071" s="20">
        <v>0.62152777777777779</v>
      </c>
      <c r="B7071" s="21">
        <v>2811</v>
      </c>
      <c r="C7071" s="16">
        <v>1</v>
      </c>
      <c r="D7071" s="26">
        <v>2815</v>
      </c>
      <c r="E7071" s="28">
        <v>5.0000000000000001E-4</v>
      </c>
      <c r="F7071" s="28">
        <v>2806.7794625159709</v>
      </c>
    </row>
    <row r="7072" spans="1:6">
      <c r="A7072" s="20">
        <v>0.62153935185185183</v>
      </c>
      <c r="B7072" s="21">
        <v>2811</v>
      </c>
      <c r="C7072" s="16">
        <v>1</v>
      </c>
      <c r="D7072" s="26">
        <v>2815</v>
      </c>
      <c r="E7072" s="28">
        <v>5.0000000000000001E-4</v>
      </c>
      <c r="F7072" s="28">
        <v>2806.7835727847128</v>
      </c>
    </row>
    <row r="7073" spans="1:6">
      <c r="A7073" s="20">
        <v>0.62156250000000002</v>
      </c>
      <c r="B7073" s="21">
        <v>2811</v>
      </c>
      <c r="C7073" s="16">
        <v>1</v>
      </c>
      <c r="D7073" s="26">
        <v>2815</v>
      </c>
      <c r="E7073" s="28">
        <v>5.0000000000000001E-4</v>
      </c>
      <c r="F7073" s="28">
        <v>2806.7876809983204</v>
      </c>
    </row>
    <row r="7074" spans="1:6">
      <c r="A7074" s="20">
        <v>0.6215856481481481</v>
      </c>
      <c r="B7074" s="21">
        <v>2811</v>
      </c>
      <c r="C7074" s="16">
        <v>1</v>
      </c>
      <c r="D7074" s="26">
        <v>2815</v>
      </c>
      <c r="E7074" s="28">
        <v>5.0000000000000001E-4</v>
      </c>
      <c r="F7074" s="28">
        <v>2806.7917871578211</v>
      </c>
    </row>
    <row r="7075" spans="1:6">
      <c r="A7075" s="20">
        <v>0.62164351851851851</v>
      </c>
      <c r="B7075" s="21">
        <v>2811</v>
      </c>
      <c r="C7075" s="16">
        <v>1</v>
      </c>
      <c r="D7075" s="26">
        <v>2815</v>
      </c>
      <c r="E7075" s="28">
        <v>5.0000000000000001E-4</v>
      </c>
      <c r="F7075" s="28">
        <v>2806.7958912642421</v>
      </c>
    </row>
    <row r="7076" spans="1:6">
      <c r="A7076" s="20">
        <v>0.6216666666666667</v>
      </c>
      <c r="B7076" s="21">
        <v>2811.5</v>
      </c>
      <c r="C7076" s="16">
        <v>1</v>
      </c>
      <c r="D7076" s="26">
        <v>2815</v>
      </c>
      <c r="E7076" s="28">
        <v>5.0000000000000001E-4</v>
      </c>
      <c r="F7076" s="28">
        <v>2806.7999933186102</v>
      </c>
    </row>
    <row r="7077" spans="1:6">
      <c r="A7077" s="20">
        <v>0.62170138888888893</v>
      </c>
      <c r="B7077" s="21">
        <v>2811.5</v>
      </c>
      <c r="C7077" s="16">
        <v>1</v>
      </c>
      <c r="D7077" s="26">
        <v>2815</v>
      </c>
      <c r="E7077" s="28">
        <v>5.0000000000000001E-4</v>
      </c>
      <c r="F7077" s="28">
        <v>2806.8040933219509</v>
      </c>
    </row>
    <row r="7078" spans="1:6">
      <c r="A7078" s="20">
        <v>0.62172453703703701</v>
      </c>
      <c r="B7078" s="21">
        <v>2811</v>
      </c>
      <c r="C7078" s="16">
        <v>1</v>
      </c>
      <c r="D7078" s="26">
        <v>2815</v>
      </c>
      <c r="E7078" s="28">
        <v>5.0000000000000001E-4</v>
      </c>
      <c r="F7078" s="28">
        <v>2806.80819127529</v>
      </c>
    </row>
    <row r="7079" spans="1:6">
      <c r="A7079" s="20">
        <v>0.62173611111111116</v>
      </c>
      <c r="B7079" s="21">
        <v>2811</v>
      </c>
      <c r="C7079" s="16">
        <v>1</v>
      </c>
      <c r="D7079" s="26">
        <v>2815</v>
      </c>
      <c r="E7079" s="28">
        <v>5.0000000000000001E-4</v>
      </c>
      <c r="F7079" s="28">
        <v>2806.8122871796522</v>
      </c>
    </row>
    <row r="7080" spans="1:6">
      <c r="A7080" s="20">
        <v>0.62179398148148146</v>
      </c>
      <c r="B7080" s="21">
        <v>2811.5</v>
      </c>
      <c r="C7080" s="16">
        <v>1</v>
      </c>
      <c r="D7080" s="26">
        <v>2815</v>
      </c>
      <c r="E7080" s="28">
        <v>5.0000000000000001E-4</v>
      </c>
      <c r="F7080" s="28">
        <v>2806.8163810360625</v>
      </c>
    </row>
    <row r="7081" spans="1:6">
      <c r="A7081" s="20">
        <v>0.62181712962962965</v>
      </c>
      <c r="B7081" s="21">
        <v>2812</v>
      </c>
      <c r="C7081" s="16">
        <v>1</v>
      </c>
      <c r="D7081" s="26">
        <v>2815</v>
      </c>
      <c r="E7081" s="28">
        <v>5.0000000000000001E-4</v>
      </c>
      <c r="F7081" s="28">
        <v>2806.8204728455444</v>
      </c>
    </row>
    <row r="7082" spans="1:6">
      <c r="A7082" s="20">
        <v>0.62184027777777773</v>
      </c>
      <c r="B7082" s="21">
        <v>2812</v>
      </c>
      <c r="C7082" s="16">
        <v>1</v>
      </c>
      <c r="D7082" s="26">
        <v>2815</v>
      </c>
      <c r="E7082" s="28">
        <v>5.0000000000000001E-4</v>
      </c>
      <c r="F7082" s="28">
        <v>2806.8245626091216</v>
      </c>
    </row>
    <row r="7083" spans="1:6">
      <c r="A7083" s="20">
        <v>0.62186342592592592</v>
      </c>
      <c r="B7083" s="21">
        <v>2813</v>
      </c>
      <c r="C7083" s="16">
        <v>1</v>
      </c>
      <c r="D7083" s="26">
        <v>2815</v>
      </c>
      <c r="E7083" s="28">
        <v>5.0000000000000001E-4</v>
      </c>
      <c r="F7083" s="28">
        <v>2806.8286503278168</v>
      </c>
    </row>
    <row r="7084" spans="1:6">
      <c r="A7084" s="20">
        <v>0.62187499999999996</v>
      </c>
      <c r="B7084" s="21">
        <v>2812.5</v>
      </c>
      <c r="C7084" s="16">
        <v>1</v>
      </c>
      <c r="D7084" s="26">
        <v>2815</v>
      </c>
      <c r="E7084" s="28">
        <v>5.0000000000000001E-4</v>
      </c>
      <c r="F7084" s="28">
        <v>2806.8327360026528</v>
      </c>
    </row>
    <row r="7085" spans="1:6">
      <c r="A7085" s="20">
        <v>0.62190972222222218</v>
      </c>
      <c r="B7085" s="21">
        <v>2812.5</v>
      </c>
      <c r="C7085" s="16">
        <v>1</v>
      </c>
      <c r="D7085" s="26">
        <v>2815</v>
      </c>
      <c r="E7085" s="28">
        <v>5.0000000000000001E-4</v>
      </c>
      <c r="F7085" s="28">
        <v>2806.8368196346514</v>
      </c>
    </row>
    <row r="7086" spans="1:6">
      <c r="A7086" s="20">
        <v>0.62192129629629633</v>
      </c>
      <c r="B7086" s="21">
        <v>2812</v>
      </c>
      <c r="C7086" s="16">
        <v>1</v>
      </c>
      <c r="D7086" s="26">
        <v>2815</v>
      </c>
      <c r="E7086" s="28">
        <v>5.0000000000000001E-4</v>
      </c>
      <c r="F7086" s="28">
        <v>2806.8409012248339</v>
      </c>
    </row>
    <row r="7087" spans="1:6">
      <c r="A7087" s="20">
        <v>0.62194444444444441</v>
      </c>
      <c r="B7087" s="21">
        <v>2812.5</v>
      </c>
      <c r="C7087" s="16">
        <v>1</v>
      </c>
      <c r="D7087" s="26">
        <v>2815</v>
      </c>
      <c r="E7087" s="28">
        <v>5.0000000000000001E-4</v>
      </c>
      <c r="F7087" s="28">
        <v>2806.8449807742213</v>
      </c>
    </row>
    <row r="7088" spans="1:6">
      <c r="A7088" s="20">
        <v>0.62197916666666664</v>
      </c>
      <c r="B7088" s="21">
        <v>2812.5</v>
      </c>
      <c r="C7088" s="16">
        <v>1</v>
      </c>
      <c r="D7088" s="26">
        <v>2815</v>
      </c>
      <c r="E7088" s="28">
        <v>5.0000000000000001E-4</v>
      </c>
      <c r="F7088" s="28">
        <v>2806.849058283834</v>
      </c>
    </row>
    <row r="7089" spans="1:6">
      <c r="A7089" s="20">
        <v>0.62208333333333332</v>
      </c>
      <c r="B7089" s="21">
        <v>2812.5</v>
      </c>
      <c r="C7089" s="16">
        <v>1</v>
      </c>
      <c r="D7089" s="26">
        <v>2815</v>
      </c>
      <c r="E7089" s="28">
        <v>5.0000000000000001E-4</v>
      </c>
      <c r="F7089" s="28">
        <v>2806.853133754692</v>
      </c>
    </row>
    <row r="7090" spans="1:6">
      <c r="A7090" s="20">
        <v>0.62209490740740736</v>
      </c>
      <c r="B7090" s="21">
        <v>2813</v>
      </c>
      <c r="C7090" s="16">
        <v>1</v>
      </c>
      <c r="D7090" s="26">
        <v>2815</v>
      </c>
      <c r="E7090" s="28">
        <v>5.0000000000000001E-4</v>
      </c>
      <c r="F7090" s="28">
        <v>2806.8572071878148</v>
      </c>
    </row>
    <row r="7091" spans="1:6">
      <c r="A7091" s="20">
        <v>0.62210648148148151</v>
      </c>
      <c r="B7091" s="21">
        <v>2812.5</v>
      </c>
      <c r="C7091" s="16">
        <v>1</v>
      </c>
      <c r="D7091" s="26">
        <v>2815</v>
      </c>
      <c r="E7091" s="28">
        <v>5.0000000000000001E-4</v>
      </c>
      <c r="F7091" s="28">
        <v>2806.8612785842211</v>
      </c>
    </row>
    <row r="7092" spans="1:6">
      <c r="A7092" s="20">
        <v>0.62214120370370374</v>
      </c>
      <c r="B7092" s="21">
        <v>2813</v>
      </c>
      <c r="C7092" s="16">
        <v>1</v>
      </c>
      <c r="D7092" s="26">
        <v>2815</v>
      </c>
      <c r="E7092" s="28">
        <v>5.0000000000000001E-4</v>
      </c>
      <c r="F7092" s="28">
        <v>2806.865347944929</v>
      </c>
    </row>
    <row r="7093" spans="1:6">
      <c r="A7093" s="20">
        <v>0.62216435185185182</v>
      </c>
      <c r="B7093" s="21">
        <v>2812.5</v>
      </c>
      <c r="C7093" s="16">
        <v>1</v>
      </c>
      <c r="D7093" s="26">
        <v>2815</v>
      </c>
      <c r="E7093" s="28">
        <v>5.0000000000000001E-4</v>
      </c>
      <c r="F7093" s="28">
        <v>2806.8694152709563</v>
      </c>
    </row>
    <row r="7094" spans="1:6">
      <c r="A7094" s="20">
        <v>0.62222222222222223</v>
      </c>
      <c r="B7094" s="21">
        <v>2813</v>
      </c>
      <c r="C7094" s="16">
        <v>1</v>
      </c>
      <c r="D7094" s="26">
        <v>2815</v>
      </c>
      <c r="E7094" s="28">
        <v>5.0000000000000001E-4</v>
      </c>
      <c r="F7094" s="28">
        <v>2806.8734805633208</v>
      </c>
    </row>
    <row r="7095" spans="1:6">
      <c r="A7095" s="20">
        <v>0.62225694444444446</v>
      </c>
      <c r="B7095" s="21">
        <v>2813.5</v>
      </c>
      <c r="C7095" s="16">
        <v>1</v>
      </c>
      <c r="D7095" s="26">
        <v>2815</v>
      </c>
      <c r="E7095" s="28">
        <v>5.0000000000000001E-4</v>
      </c>
      <c r="F7095" s="28">
        <v>2806.8775438230391</v>
      </c>
    </row>
    <row r="7096" spans="1:6">
      <c r="A7096" s="20">
        <v>0.62230324074074073</v>
      </c>
      <c r="B7096" s="21">
        <v>2813.5</v>
      </c>
      <c r="C7096" s="16">
        <v>1</v>
      </c>
      <c r="D7096" s="26">
        <v>2815</v>
      </c>
      <c r="E7096" s="28">
        <v>5.0000000000000001E-4</v>
      </c>
      <c r="F7096" s="28">
        <v>2806.8816050511277</v>
      </c>
    </row>
    <row r="7097" spans="1:6">
      <c r="A7097" s="20">
        <v>0.62236111111111114</v>
      </c>
      <c r="B7097" s="21">
        <v>2813</v>
      </c>
      <c r="C7097" s="16">
        <v>1</v>
      </c>
      <c r="D7097" s="26">
        <v>2815</v>
      </c>
      <c r="E7097" s="28">
        <v>5.0000000000000001E-4</v>
      </c>
      <c r="F7097" s="28">
        <v>2806.8856642486021</v>
      </c>
    </row>
    <row r="7098" spans="1:6">
      <c r="A7098" s="20">
        <v>0.6224305555555556</v>
      </c>
      <c r="B7098" s="21">
        <v>2813.5</v>
      </c>
      <c r="C7098" s="16">
        <v>1</v>
      </c>
      <c r="D7098" s="26">
        <v>2815</v>
      </c>
      <c r="E7098" s="28">
        <v>5.0000000000000001E-4</v>
      </c>
      <c r="F7098" s="28">
        <v>2806.8897214164776</v>
      </c>
    </row>
    <row r="7099" spans="1:6">
      <c r="A7099" s="20">
        <v>0.6224884259259259</v>
      </c>
      <c r="B7099" s="21">
        <v>2813</v>
      </c>
      <c r="C7099" s="16">
        <v>1</v>
      </c>
      <c r="D7099" s="26">
        <v>2815</v>
      </c>
      <c r="E7099" s="28">
        <v>5.0000000000000001E-4</v>
      </c>
      <c r="F7099" s="28">
        <v>2806.8937765557694</v>
      </c>
    </row>
    <row r="7100" spans="1:6">
      <c r="A7100" s="20">
        <v>0.6225694444444444</v>
      </c>
      <c r="B7100" s="21">
        <v>2813</v>
      </c>
      <c r="C7100" s="16">
        <v>1</v>
      </c>
      <c r="D7100" s="26">
        <v>2815</v>
      </c>
      <c r="E7100" s="28">
        <v>5.0000000000000001E-4</v>
      </c>
      <c r="F7100" s="28">
        <v>2806.8978296674914</v>
      </c>
    </row>
    <row r="7101" spans="1:6">
      <c r="A7101" s="20">
        <v>0.62259259259259259</v>
      </c>
      <c r="B7101" s="21">
        <v>2813.5</v>
      </c>
      <c r="C7101" s="16">
        <v>1</v>
      </c>
      <c r="D7101" s="26">
        <v>2815</v>
      </c>
      <c r="E7101" s="28">
        <v>5.0000000000000001E-4</v>
      </c>
      <c r="F7101" s="28">
        <v>2806.9018807526577</v>
      </c>
    </row>
    <row r="7102" spans="1:6">
      <c r="A7102" s="20">
        <v>0.62261574074074078</v>
      </c>
      <c r="B7102" s="21">
        <v>2812.5</v>
      </c>
      <c r="C7102" s="16">
        <v>1</v>
      </c>
      <c r="D7102" s="26">
        <v>2815</v>
      </c>
      <c r="E7102" s="28">
        <v>5.0000000000000001E-4</v>
      </c>
      <c r="F7102" s="28">
        <v>2806.9059298122816</v>
      </c>
    </row>
    <row r="7103" spans="1:6">
      <c r="A7103" s="20">
        <v>0.62263888888888885</v>
      </c>
      <c r="B7103" s="21">
        <v>2812.5</v>
      </c>
      <c r="C7103" s="16">
        <v>1</v>
      </c>
      <c r="D7103" s="26">
        <v>2815</v>
      </c>
      <c r="E7103" s="28">
        <v>5.0000000000000001E-4</v>
      </c>
      <c r="F7103" s="28">
        <v>2806.9099768473752</v>
      </c>
    </row>
    <row r="7104" spans="1:6">
      <c r="A7104" s="20">
        <v>0.62267361111111108</v>
      </c>
      <c r="B7104" s="21">
        <v>2813</v>
      </c>
      <c r="C7104" s="16">
        <v>1</v>
      </c>
      <c r="D7104" s="26">
        <v>2815</v>
      </c>
      <c r="E7104" s="28">
        <v>5.0000000000000001E-4</v>
      </c>
      <c r="F7104" s="28">
        <v>2806.9140218589514</v>
      </c>
    </row>
    <row r="7105" spans="1:6">
      <c r="A7105" s="20">
        <v>0.62269675925925927</v>
      </c>
      <c r="B7105" s="21">
        <v>2813</v>
      </c>
      <c r="C7105" s="16">
        <v>1</v>
      </c>
      <c r="D7105" s="26">
        <v>2815</v>
      </c>
      <c r="E7105" s="28">
        <v>5.0000000000000001E-4</v>
      </c>
      <c r="F7105" s="28">
        <v>2806.9180648480219</v>
      </c>
    </row>
    <row r="7106" spans="1:6">
      <c r="A7106" s="20">
        <v>0.62271990740740746</v>
      </c>
      <c r="B7106" s="21">
        <v>2813</v>
      </c>
      <c r="C7106" s="16">
        <v>1</v>
      </c>
      <c r="D7106" s="26">
        <v>2815</v>
      </c>
      <c r="E7106" s="28">
        <v>5.0000000000000001E-4</v>
      </c>
      <c r="F7106" s="28">
        <v>2806.9221058155981</v>
      </c>
    </row>
    <row r="7107" spans="1:6">
      <c r="A7107" s="20">
        <v>0.62275462962962957</v>
      </c>
      <c r="B7107" s="21">
        <v>2813.5</v>
      </c>
      <c r="C7107" s="16">
        <v>1</v>
      </c>
      <c r="D7107" s="26">
        <v>2815</v>
      </c>
      <c r="E7107" s="28">
        <v>5.0000000000000001E-4</v>
      </c>
      <c r="F7107" s="28">
        <v>2806.9261447626905</v>
      </c>
    </row>
    <row r="7108" spans="1:6">
      <c r="A7108" s="20">
        <v>0.62276620370370372</v>
      </c>
      <c r="B7108" s="21">
        <v>2813</v>
      </c>
      <c r="C7108" s="16">
        <v>1</v>
      </c>
      <c r="D7108" s="26">
        <v>2815</v>
      </c>
      <c r="E7108" s="28">
        <v>5.0000000000000001E-4</v>
      </c>
      <c r="F7108" s="28">
        <v>2806.9301816903089</v>
      </c>
    </row>
    <row r="7109" spans="1:6">
      <c r="A7109" s="20">
        <v>0.62283564814814818</v>
      </c>
      <c r="B7109" s="21">
        <v>2813.5</v>
      </c>
      <c r="C7109" s="16">
        <v>1</v>
      </c>
      <c r="D7109" s="26">
        <v>2815</v>
      </c>
      <c r="E7109" s="28">
        <v>5.0000000000000001E-4</v>
      </c>
      <c r="F7109" s="28">
        <v>2806.934216599464</v>
      </c>
    </row>
    <row r="7110" spans="1:6">
      <c r="A7110" s="20">
        <v>0.62288194444444445</v>
      </c>
      <c r="B7110" s="21">
        <v>2813</v>
      </c>
      <c r="C7110" s="16">
        <v>1</v>
      </c>
      <c r="D7110" s="26">
        <v>2815</v>
      </c>
      <c r="E7110" s="28">
        <v>5.0000000000000001E-4</v>
      </c>
      <c r="F7110" s="28">
        <v>2806.9382494911642</v>
      </c>
    </row>
    <row r="7111" spans="1:6">
      <c r="A7111" s="20">
        <v>0.62289351851851849</v>
      </c>
      <c r="B7111" s="21">
        <v>2813</v>
      </c>
      <c r="C7111" s="16">
        <v>1</v>
      </c>
      <c r="D7111" s="26">
        <v>2815</v>
      </c>
      <c r="E7111" s="28">
        <v>5.0000000000000001E-4</v>
      </c>
      <c r="F7111" s="28">
        <v>2806.9422803664188</v>
      </c>
    </row>
    <row r="7112" spans="1:6">
      <c r="A7112" s="20">
        <v>0.62293981481481486</v>
      </c>
      <c r="B7112" s="21">
        <v>2813</v>
      </c>
      <c r="C7112" s="16">
        <v>1</v>
      </c>
      <c r="D7112" s="26">
        <v>2815</v>
      </c>
      <c r="E7112" s="28">
        <v>5.0000000000000001E-4</v>
      </c>
      <c r="F7112" s="28">
        <v>2806.9463092262354</v>
      </c>
    </row>
    <row r="7113" spans="1:6">
      <c r="A7113" s="20">
        <v>0.62296296296296294</v>
      </c>
      <c r="B7113" s="21">
        <v>2813</v>
      </c>
      <c r="C7113" s="16">
        <v>1</v>
      </c>
      <c r="D7113" s="26">
        <v>2815</v>
      </c>
      <c r="E7113" s="28">
        <v>5.0000000000000001E-4</v>
      </c>
      <c r="F7113" s="28">
        <v>2806.9503360716221</v>
      </c>
    </row>
    <row r="7114" spans="1:6">
      <c r="A7114" s="20">
        <v>0.62302083333333336</v>
      </c>
      <c r="B7114" s="21">
        <v>2813.5</v>
      </c>
      <c r="C7114" s="16">
        <v>1</v>
      </c>
      <c r="D7114" s="26">
        <v>2815</v>
      </c>
      <c r="E7114" s="28">
        <v>5.0000000000000001E-4</v>
      </c>
      <c r="F7114" s="28">
        <v>2806.9543609035863</v>
      </c>
    </row>
    <row r="7115" spans="1:6">
      <c r="A7115" s="20">
        <v>0.62306712962962962</v>
      </c>
      <c r="B7115" s="21">
        <v>2813</v>
      </c>
      <c r="C7115" s="16">
        <v>1</v>
      </c>
      <c r="D7115" s="26">
        <v>2815</v>
      </c>
      <c r="E7115" s="28">
        <v>5.0000000000000001E-4</v>
      </c>
      <c r="F7115" s="28">
        <v>2806.9583837231344</v>
      </c>
    </row>
    <row r="7116" spans="1:6">
      <c r="A7116" s="20">
        <v>0.62309027777777781</v>
      </c>
      <c r="B7116" s="21">
        <v>2813</v>
      </c>
      <c r="C7116" s="16">
        <v>1</v>
      </c>
      <c r="D7116" s="26">
        <v>2815</v>
      </c>
      <c r="E7116" s="28">
        <v>5.0000000000000001E-4</v>
      </c>
      <c r="F7116" s="28">
        <v>2806.962404531273</v>
      </c>
    </row>
    <row r="7117" spans="1:6">
      <c r="A7117" s="20">
        <v>0.62311342592592589</v>
      </c>
      <c r="B7117" s="21">
        <v>2813.5</v>
      </c>
      <c r="C7117" s="16">
        <v>1</v>
      </c>
      <c r="D7117" s="26">
        <v>2815</v>
      </c>
      <c r="E7117" s="28">
        <v>5.0000000000000001E-4</v>
      </c>
      <c r="F7117" s="28">
        <v>2806.9664233290073</v>
      </c>
    </row>
    <row r="7118" spans="1:6">
      <c r="A7118" s="20">
        <v>0.62312500000000004</v>
      </c>
      <c r="B7118" s="21">
        <v>2813.5</v>
      </c>
      <c r="C7118" s="16">
        <v>1</v>
      </c>
      <c r="D7118" s="26">
        <v>2815</v>
      </c>
      <c r="E7118" s="28">
        <v>5.0000000000000001E-4</v>
      </c>
      <c r="F7118" s="28">
        <v>2806.9704401173426</v>
      </c>
    </row>
    <row r="7119" spans="1:6">
      <c r="A7119" s="20">
        <v>0.62317129629629631</v>
      </c>
      <c r="B7119" s="21">
        <v>2813</v>
      </c>
      <c r="C7119" s="16">
        <v>1</v>
      </c>
      <c r="D7119" s="26">
        <v>2815</v>
      </c>
      <c r="E7119" s="28">
        <v>5.0000000000000001E-4</v>
      </c>
      <c r="F7119" s="28">
        <v>2806.974454897284</v>
      </c>
    </row>
    <row r="7120" spans="1:6">
      <c r="A7120" s="20">
        <v>0.62321759259259257</v>
      </c>
      <c r="B7120" s="21">
        <v>2813</v>
      </c>
      <c r="C7120" s="16">
        <v>1</v>
      </c>
      <c r="D7120" s="26">
        <v>2815</v>
      </c>
      <c r="E7120" s="28">
        <v>5.0000000000000001E-4</v>
      </c>
      <c r="F7120" s="28">
        <v>2806.9784676698355</v>
      </c>
    </row>
    <row r="7121" spans="1:6">
      <c r="A7121" s="20">
        <v>0.62322916666666661</v>
      </c>
      <c r="B7121" s="21">
        <v>2813</v>
      </c>
      <c r="C7121" s="16">
        <v>1</v>
      </c>
      <c r="D7121" s="26">
        <v>2815</v>
      </c>
      <c r="E7121" s="28">
        <v>5.0000000000000001E-4</v>
      </c>
      <c r="F7121" s="28">
        <v>2806.9824784360007</v>
      </c>
    </row>
    <row r="7122" spans="1:6">
      <c r="A7122" s="20">
        <v>0.62326388888888884</v>
      </c>
      <c r="B7122" s="21">
        <v>2813</v>
      </c>
      <c r="C7122" s="16">
        <v>1</v>
      </c>
      <c r="D7122" s="26">
        <v>2815</v>
      </c>
      <c r="E7122" s="28">
        <v>5.0000000000000001E-4</v>
      </c>
      <c r="F7122" s="28">
        <v>2806.9864871967829</v>
      </c>
    </row>
    <row r="7123" spans="1:6">
      <c r="A7123" s="20">
        <v>0.62328703703703703</v>
      </c>
      <c r="B7123" s="21">
        <v>2812.5</v>
      </c>
      <c r="C7123" s="16">
        <v>1</v>
      </c>
      <c r="D7123" s="26">
        <v>2815</v>
      </c>
      <c r="E7123" s="28">
        <v>5.0000000000000001E-4</v>
      </c>
      <c r="F7123" s="28">
        <v>2806.9904939531843</v>
      </c>
    </row>
    <row r="7124" spans="1:6">
      <c r="A7124" s="20">
        <v>0.62331018518518522</v>
      </c>
      <c r="B7124" s="21">
        <v>2812</v>
      </c>
      <c r="C7124" s="16">
        <v>1</v>
      </c>
      <c r="D7124" s="26">
        <v>2815</v>
      </c>
      <c r="E7124" s="28">
        <v>5.0000000000000001E-4</v>
      </c>
      <c r="F7124" s="28">
        <v>2806.9944987062077</v>
      </c>
    </row>
    <row r="7125" spans="1:6">
      <c r="A7125" s="20">
        <v>0.62333333333333329</v>
      </c>
      <c r="B7125" s="21">
        <v>2812.5</v>
      </c>
      <c r="C7125" s="16">
        <v>1</v>
      </c>
      <c r="D7125" s="26">
        <v>2815</v>
      </c>
      <c r="E7125" s="28">
        <v>5.0000000000000001E-4</v>
      </c>
      <c r="F7125" s="28">
        <v>2806.9985014568547</v>
      </c>
    </row>
    <row r="7126" spans="1:6">
      <c r="A7126" s="20">
        <v>0.62334490740740744</v>
      </c>
      <c r="B7126" s="21">
        <v>2812.5</v>
      </c>
      <c r="C7126" s="16">
        <v>1</v>
      </c>
      <c r="D7126" s="26">
        <v>2815</v>
      </c>
      <c r="E7126" s="28">
        <v>5.0000000000000001E-4</v>
      </c>
      <c r="F7126" s="28">
        <v>2807.0025022061263</v>
      </c>
    </row>
    <row r="7127" spans="1:6">
      <c r="A7127" s="20">
        <v>0.62339120370370371</v>
      </c>
      <c r="B7127" s="21">
        <v>2813</v>
      </c>
      <c r="C7127" s="16">
        <v>1</v>
      </c>
      <c r="D7127" s="26">
        <v>2815</v>
      </c>
      <c r="E7127" s="28">
        <v>5.0000000000000001E-4</v>
      </c>
      <c r="F7127" s="28">
        <v>2807.0065009550231</v>
      </c>
    </row>
    <row r="7128" spans="1:6">
      <c r="A7128" s="20">
        <v>0.62340277777777775</v>
      </c>
      <c r="B7128" s="21">
        <v>2812.5</v>
      </c>
      <c r="C7128" s="16">
        <v>1</v>
      </c>
      <c r="D7128" s="26">
        <v>2815</v>
      </c>
      <c r="E7128" s="28">
        <v>5.0000000000000001E-4</v>
      </c>
      <c r="F7128" s="28">
        <v>2807.0104977045457</v>
      </c>
    </row>
    <row r="7129" spans="1:6">
      <c r="A7129" s="20">
        <v>0.62342592592592594</v>
      </c>
      <c r="B7129" s="21">
        <v>2812.5</v>
      </c>
      <c r="C7129" s="16">
        <v>1</v>
      </c>
      <c r="D7129" s="26">
        <v>2815</v>
      </c>
      <c r="E7129" s="28">
        <v>5.0000000000000001E-4</v>
      </c>
      <c r="F7129" s="28">
        <v>2807.0144924556935</v>
      </c>
    </row>
    <row r="7130" spans="1:6">
      <c r="A7130" s="20">
        <v>0.62343749999999998</v>
      </c>
      <c r="B7130" s="21">
        <v>2812.5</v>
      </c>
      <c r="C7130" s="16">
        <v>1</v>
      </c>
      <c r="D7130" s="26">
        <v>2815</v>
      </c>
      <c r="E7130" s="28">
        <v>5.0000000000000001E-4</v>
      </c>
      <c r="F7130" s="28">
        <v>2807.0184852094658</v>
      </c>
    </row>
    <row r="7131" spans="1:6">
      <c r="A7131" s="20">
        <v>0.62346064814814817</v>
      </c>
      <c r="B7131" s="21">
        <v>2812.5</v>
      </c>
      <c r="C7131" s="16">
        <v>1</v>
      </c>
      <c r="D7131" s="26">
        <v>2815</v>
      </c>
      <c r="E7131" s="28">
        <v>5.0000000000000001E-4</v>
      </c>
      <c r="F7131" s="28">
        <v>2807.0224759668608</v>
      </c>
    </row>
    <row r="7132" spans="1:6">
      <c r="A7132" s="20">
        <v>0.62350694444444443</v>
      </c>
      <c r="B7132" s="21">
        <v>2812</v>
      </c>
      <c r="C7132" s="16">
        <v>1</v>
      </c>
      <c r="D7132" s="26">
        <v>2815</v>
      </c>
      <c r="E7132" s="28">
        <v>5.0000000000000001E-4</v>
      </c>
      <c r="F7132" s="28">
        <v>2807.0264647288773</v>
      </c>
    </row>
    <row r="7133" spans="1:6">
      <c r="A7133" s="20">
        <v>0.6235532407407407</v>
      </c>
      <c r="B7133" s="21">
        <v>2812.5</v>
      </c>
      <c r="C7133" s="16">
        <v>1</v>
      </c>
      <c r="D7133" s="26">
        <v>2815</v>
      </c>
      <c r="E7133" s="28">
        <v>5.0000000000000001E-4</v>
      </c>
      <c r="F7133" s="28">
        <v>2807.0304514965128</v>
      </c>
    </row>
    <row r="7134" spans="1:6">
      <c r="A7134" s="20">
        <v>0.62357638888888889</v>
      </c>
      <c r="B7134" s="21">
        <v>2812.5</v>
      </c>
      <c r="C7134" s="16">
        <v>1</v>
      </c>
      <c r="D7134" s="26">
        <v>2815</v>
      </c>
      <c r="E7134" s="28">
        <v>5.0000000000000001E-4</v>
      </c>
      <c r="F7134" s="28">
        <v>2807.0344362707647</v>
      </c>
    </row>
    <row r="7135" spans="1:6">
      <c r="A7135" s="20">
        <v>0.62364583333333334</v>
      </c>
      <c r="B7135" s="21">
        <v>2812</v>
      </c>
      <c r="C7135" s="16">
        <v>1</v>
      </c>
      <c r="D7135" s="26">
        <v>2815</v>
      </c>
      <c r="E7135" s="28">
        <v>5.0000000000000001E-4</v>
      </c>
      <c r="F7135" s="28">
        <v>2807.0384190526293</v>
      </c>
    </row>
    <row r="7136" spans="1:6">
      <c r="A7136" s="20">
        <v>0.62366898148148153</v>
      </c>
      <c r="B7136" s="21">
        <v>2812</v>
      </c>
      <c r="C7136" s="16">
        <v>1</v>
      </c>
      <c r="D7136" s="26">
        <v>2815</v>
      </c>
      <c r="E7136" s="28">
        <v>5.0000000000000001E-4</v>
      </c>
      <c r="F7136" s="28">
        <v>2807.0423998431029</v>
      </c>
    </row>
    <row r="7137" spans="1:6">
      <c r="A7137" s="20">
        <v>0.62368055555555557</v>
      </c>
      <c r="B7137" s="21">
        <v>2812</v>
      </c>
      <c r="C7137" s="16">
        <v>1</v>
      </c>
      <c r="D7137" s="26">
        <v>2815</v>
      </c>
      <c r="E7137" s="28">
        <v>5.0000000000000001E-4</v>
      </c>
      <c r="F7137" s="28">
        <v>2807.0463786431815</v>
      </c>
    </row>
    <row r="7138" spans="1:6">
      <c r="A7138" s="20">
        <v>0.6237152777777778</v>
      </c>
      <c r="B7138" s="21">
        <v>2812</v>
      </c>
      <c r="C7138" s="16">
        <v>1</v>
      </c>
      <c r="D7138" s="26">
        <v>2815</v>
      </c>
      <c r="E7138" s="28">
        <v>5.0000000000000001E-4</v>
      </c>
      <c r="F7138" s="28">
        <v>2807.05035545386</v>
      </c>
    </row>
    <row r="7139" spans="1:6">
      <c r="A7139" s="20">
        <v>0.62378472222222225</v>
      </c>
      <c r="B7139" s="21">
        <v>2812.5</v>
      </c>
      <c r="C7139" s="16">
        <v>1</v>
      </c>
      <c r="D7139" s="26">
        <v>2815</v>
      </c>
      <c r="E7139" s="28">
        <v>5.0000000000000001E-4</v>
      </c>
      <c r="F7139" s="28">
        <v>2807.054330276133</v>
      </c>
    </row>
    <row r="7140" spans="1:6">
      <c r="A7140" s="20">
        <v>0.62391203703703701</v>
      </c>
      <c r="B7140" s="21">
        <v>2813</v>
      </c>
      <c r="C7140" s="16">
        <v>1</v>
      </c>
      <c r="D7140" s="26">
        <v>2815</v>
      </c>
      <c r="E7140" s="28">
        <v>5.0000000000000001E-4</v>
      </c>
      <c r="F7140" s="28">
        <v>2807.058303110995</v>
      </c>
    </row>
    <row r="7141" spans="1:6">
      <c r="A7141" s="20">
        <v>0.62392361111111116</v>
      </c>
      <c r="B7141" s="21">
        <v>2813</v>
      </c>
      <c r="C7141" s="16">
        <v>1</v>
      </c>
      <c r="D7141" s="26">
        <v>2815</v>
      </c>
      <c r="E7141" s="28">
        <v>5.0000000000000001E-4</v>
      </c>
      <c r="F7141" s="28">
        <v>2807.0622739594396</v>
      </c>
    </row>
    <row r="7142" spans="1:6">
      <c r="A7142" s="20">
        <v>0.62396990740740743</v>
      </c>
      <c r="B7142" s="21">
        <v>2812.5</v>
      </c>
      <c r="C7142" s="16">
        <v>1</v>
      </c>
      <c r="D7142" s="26">
        <v>2815</v>
      </c>
      <c r="E7142" s="28">
        <v>5.0000000000000001E-4</v>
      </c>
      <c r="F7142" s="28">
        <v>2807.06624282246</v>
      </c>
    </row>
    <row r="7143" spans="1:6">
      <c r="A7143" s="20">
        <v>0.62398148148148147</v>
      </c>
      <c r="B7143" s="21">
        <v>2812.5</v>
      </c>
      <c r="C7143" s="16">
        <v>1</v>
      </c>
      <c r="D7143" s="26">
        <v>2815</v>
      </c>
      <c r="E7143" s="28">
        <v>5.0000000000000001E-4</v>
      </c>
      <c r="F7143" s="28">
        <v>2807.070209701049</v>
      </c>
    </row>
    <row r="7144" spans="1:6">
      <c r="A7144" s="20">
        <v>0.6240162037037037</v>
      </c>
      <c r="B7144" s="21">
        <v>2813</v>
      </c>
      <c r="C7144" s="16">
        <v>1</v>
      </c>
      <c r="D7144" s="26">
        <v>2815</v>
      </c>
      <c r="E7144" s="28">
        <v>5.0000000000000001E-4</v>
      </c>
      <c r="F7144" s="28">
        <v>2807.0741745961986</v>
      </c>
    </row>
    <row r="7145" spans="1:6">
      <c r="A7145" s="20">
        <v>0.62403935185185189</v>
      </c>
      <c r="B7145" s="21">
        <v>2813</v>
      </c>
      <c r="C7145" s="16">
        <v>1</v>
      </c>
      <c r="D7145" s="26">
        <v>2815</v>
      </c>
      <c r="E7145" s="28">
        <v>5.0000000000000001E-4</v>
      </c>
      <c r="F7145" s="28">
        <v>2807.0781375089005</v>
      </c>
    </row>
    <row r="7146" spans="1:6">
      <c r="A7146" s="20">
        <v>0.62406249999999996</v>
      </c>
      <c r="B7146" s="21">
        <v>2812.5</v>
      </c>
      <c r="C7146" s="16">
        <v>1</v>
      </c>
      <c r="D7146" s="26">
        <v>2815</v>
      </c>
      <c r="E7146" s="28">
        <v>5.0000000000000001E-4</v>
      </c>
      <c r="F7146" s="28">
        <v>2807.0820984401462</v>
      </c>
    </row>
    <row r="7147" spans="1:6">
      <c r="A7147" s="20">
        <v>0.62409722222222219</v>
      </c>
      <c r="B7147" s="21">
        <v>2813</v>
      </c>
      <c r="C7147" s="16">
        <v>1</v>
      </c>
      <c r="D7147" s="26">
        <v>2815</v>
      </c>
      <c r="E7147" s="28">
        <v>5.0000000000000001E-4</v>
      </c>
      <c r="F7147" s="28">
        <v>2807.0860573909263</v>
      </c>
    </row>
    <row r="7148" spans="1:6">
      <c r="A7148" s="20">
        <v>0.62414351851851857</v>
      </c>
      <c r="B7148" s="21">
        <v>2812.5</v>
      </c>
      <c r="C7148" s="16">
        <v>1</v>
      </c>
      <c r="D7148" s="26">
        <v>2815</v>
      </c>
      <c r="E7148" s="28">
        <v>5.0000000000000001E-4</v>
      </c>
      <c r="F7148" s="28">
        <v>2807.0900143622307</v>
      </c>
    </row>
    <row r="7149" spans="1:6">
      <c r="A7149" s="20">
        <v>0.62415509259259261</v>
      </c>
      <c r="B7149" s="21">
        <v>2813</v>
      </c>
      <c r="C7149" s="16">
        <v>1</v>
      </c>
      <c r="D7149" s="26">
        <v>2815</v>
      </c>
      <c r="E7149" s="28">
        <v>5.0000000000000001E-4</v>
      </c>
      <c r="F7149" s="28">
        <v>2807.0939693550495</v>
      </c>
    </row>
    <row r="7150" spans="1:6">
      <c r="A7150" s="20">
        <v>0.62417824074074069</v>
      </c>
      <c r="B7150" s="21">
        <v>2813</v>
      </c>
      <c r="C7150" s="16">
        <v>1</v>
      </c>
      <c r="D7150" s="26">
        <v>2815</v>
      </c>
      <c r="E7150" s="28">
        <v>5.0000000000000001E-4</v>
      </c>
      <c r="F7150" s="28">
        <v>2807.0979223703721</v>
      </c>
    </row>
    <row r="7151" spans="1:6">
      <c r="A7151" s="20">
        <v>0.62418981481481484</v>
      </c>
      <c r="B7151" s="21">
        <v>2813.5</v>
      </c>
      <c r="C7151" s="16">
        <v>1</v>
      </c>
      <c r="D7151" s="26">
        <v>2815</v>
      </c>
      <c r="E7151" s="28">
        <v>5.0000000000000001E-4</v>
      </c>
      <c r="F7151" s="28">
        <v>2807.1018734091867</v>
      </c>
    </row>
    <row r="7152" spans="1:6">
      <c r="A7152" s="20">
        <v>0.62422453703703706</v>
      </c>
      <c r="B7152" s="21">
        <v>2813.5</v>
      </c>
      <c r="C7152" s="16">
        <v>1</v>
      </c>
      <c r="D7152" s="26">
        <v>2815</v>
      </c>
      <c r="E7152" s="28">
        <v>5.0000000000000001E-4</v>
      </c>
      <c r="F7152" s="28">
        <v>2807.105822472482</v>
      </c>
    </row>
    <row r="7153" spans="1:6">
      <c r="A7153" s="20">
        <v>0.62425925925925929</v>
      </c>
      <c r="B7153" s="21">
        <v>2813.5</v>
      </c>
      <c r="C7153" s="16">
        <v>1</v>
      </c>
      <c r="D7153" s="26">
        <v>2815</v>
      </c>
      <c r="E7153" s="28">
        <v>5.0000000000000001E-4</v>
      </c>
      <c r="F7153" s="28">
        <v>2807.1097695612457</v>
      </c>
    </row>
    <row r="7154" spans="1:6">
      <c r="A7154" s="20">
        <v>0.62427083333333333</v>
      </c>
      <c r="B7154" s="21">
        <v>2813.5</v>
      </c>
      <c r="C7154" s="16">
        <v>1</v>
      </c>
      <c r="D7154" s="26">
        <v>2815</v>
      </c>
      <c r="E7154" s="28">
        <v>5.0000000000000001E-4</v>
      </c>
      <c r="F7154" s="28">
        <v>2807.113714676465</v>
      </c>
    </row>
    <row r="7155" spans="1:6">
      <c r="A7155" s="20">
        <v>0.62430555555555556</v>
      </c>
      <c r="B7155" s="21">
        <v>2814</v>
      </c>
      <c r="C7155" s="16">
        <v>1</v>
      </c>
      <c r="D7155" s="26">
        <v>2815</v>
      </c>
      <c r="E7155" s="28">
        <v>5.0000000000000001E-4</v>
      </c>
      <c r="F7155" s="28">
        <v>2807.1176578191266</v>
      </c>
    </row>
    <row r="7156" spans="1:6">
      <c r="A7156" s="20">
        <v>0.6243171296296296</v>
      </c>
      <c r="B7156" s="21">
        <v>2813.5</v>
      </c>
      <c r="C7156" s="16">
        <v>1</v>
      </c>
      <c r="D7156" s="26">
        <v>2815</v>
      </c>
      <c r="E7156" s="28">
        <v>5.0000000000000001E-4</v>
      </c>
      <c r="F7156" s="28">
        <v>2807.1215989902171</v>
      </c>
    </row>
    <row r="7157" spans="1:6">
      <c r="A7157" s="20">
        <v>0.62432870370370375</v>
      </c>
      <c r="B7157" s="21">
        <v>2814</v>
      </c>
      <c r="C7157" s="16">
        <v>1</v>
      </c>
      <c r="D7157" s="26">
        <v>2815</v>
      </c>
      <c r="E7157" s="28">
        <v>5.0000000000000001E-4</v>
      </c>
      <c r="F7157" s="28">
        <v>2807.1255381907222</v>
      </c>
    </row>
    <row r="7158" spans="1:6">
      <c r="A7158" s="20">
        <v>0.62435185185185182</v>
      </c>
      <c r="B7158" s="21">
        <v>2814</v>
      </c>
      <c r="C7158" s="16">
        <v>1</v>
      </c>
      <c r="D7158" s="26">
        <v>2815</v>
      </c>
      <c r="E7158" s="28">
        <v>5.0000000000000001E-4</v>
      </c>
      <c r="F7158" s="28">
        <v>2807.1294754216269</v>
      </c>
    </row>
    <row r="7159" spans="1:6">
      <c r="A7159" s="20">
        <v>0.62438657407407405</v>
      </c>
      <c r="B7159" s="21">
        <v>2814</v>
      </c>
      <c r="C7159" s="16">
        <v>1</v>
      </c>
      <c r="D7159" s="26">
        <v>2815</v>
      </c>
      <c r="E7159" s="28">
        <v>5.0000000000000001E-4</v>
      </c>
      <c r="F7159" s="28">
        <v>2807.1334106839163</v>
      </c>
    </row>
    <row r="7160" spans="1:6">
      <c r="A7160" s="20">
        <v>0.62440972222222224</v>
      </c>
      <c r="B7160" s="21">
        <v>2814</v>
      </c>
      <c r="C7160" s="16">
        <v>1</v>
      </c>
      <c r="D7160" s="26">
        <v>2815</v>
      </c>
      <c r="E7160" s="28">
        <v>5.0000000000000001E-4</v>
      </c>
      <c r="F7160" s="28">
        <v>2807.1373439785743</v>
      </c>
    </row>
    <row r="7161" spans="1:6">
      <c r="A7161" s="20">
        <v>0.62445601851851851</v>
      </c>
      <c r="B7161" s="21">
        <v>2814.5</v>
      </c>
      <c r="C7161" s="16">
        <v>1</v>
      </c>
      <c r="D7161" s="26">
        <v>2815</v>
      </c>
      <c r="E7161" s="28">
        <v>5.0000000000000001E-4</v>
      </c>
      <c r="F7161" s="28">
        <v>2807.1412753065852</v>
      </c>
    </row>
    <row r="7162" spans="1:6">
      <c r="A7162" s="20">
        <v>0.62457175925925923</v>
      </c>
      <c r="B7162" s="21">
        <v>2814</v>
      </c>
      <c r="C7162" s="16">
        <v>1</v>
      </c>
      <c r="D7162" s="26">
        <v>2815</v>
      </c>
      <c r="E7162" s="28">
        <v>5.0000000000000001E-4</v>
      </c>
      <c r="F7162" s="28">
        <v>2807.1452046689319</v>
      </c>
    </row>
    <row r="7163" spans="1:6">
      <c r="A7163" s="20">
        <v>0.62460648148148146</v>
      </c>
      <c r="B7163" s="21">
        <v>2814.5</v>
      </c>
      <c r="C7163" s="16">
        <v>1</v>
      </c>
      <c r="D7163" s="26">
        <v>2815</v>
      </c>
      <c r="E7163" s="28">
        <v>5.0000000000000001E-4</v>
      </c>
      <c r="F7163" s="28">
        <v>2807.1491320665973</v>
      </c>
    </row>
    <row r="7164" spans="1:6">
      <c r="A7164" s="20">
        <v>0.62464120370370368</v>
      </c>
      <c r="B7164" s="21">
        <v>2814.5</v>
      </c>
      <c r="C7164" s="16">
        <v>1</v>
      </c>
      <c r="D7164" s="26">
        <v>2815</v>
      </c>
      <c r="E7164" s="28">
        <v>5.0000000000000001E-4</v>
      </c>
      <c r="F7164" s="28">
        <v>2807.153057500564</v>
      </c>
    </row>
    <row r="7165" spans="1:6">
      <c r="A7165" s="20">
        <v>0.62465277777777772</v>
      </c>
      <c r="B7165" s="21">
        <v>2814</v>
      </c>
      <c r="C7165" s="16">
        <v>1</v>
      </c>
      <c r="D7165" s="26">
        <v>2815</v>
      </c>
      <c r="E7165" s="28">
        <v>5.0000000000000001E-4</v>
      </c>
      <c r="F7165" s="28">
        <v>2807.1569809718139</v>
      </c>
    </row>
    <row r="7166" spans="1:6">
      <c r="A7166" s="20">
        <v>0.62481481481481482</v>
      </c>
      <c r="B7166" s="21">
        <v>2813.5</v>
      </c>
      <c r="C7166" s="16">
        <v>1</v>
      </c>
      <c r="D7166" s="26">
        <v>2815</v>
      </c>
      <c r="E7166" s="28">
        <v>5.0000000000000001E-4</v>
      </c>
      <c r="F7166" s="28">
        <v>2807.1609024813279</v>
      </c>
    </row>
    <row r="7167" spans="1:6">
      <c r="A7167" s="20">
        <v>0.62483796296296301</v>
      </c>
      <c r="B7167" s="21">
        <v>2813.5</v>
      </c>
      <c r="C7167" s="16">
        <v>1</v>
      </c>
      <c r="D7167" s="26">
        <v>2815</v>
      </c>
      <c r="E7167" s="28">
        <v>5.0000000000000001E-4</v>
      </c>
      <c r="F7167" s="28">
        <v>2807.1648220300872</v>
      </c>
    </row>
    <row r="7168" spans="1:6">
      <c r="A7168" s="20">
        <v>0.62487268518518524</v>
      </c>
      <c r="B7168" s="21">
        <v>2813.5</v>
      </c>
      <c r="C7168" s="16">
        <v>1</v>
      </c>
      <c r="D7168" s="26">
        <v>2815</v>
      </c>
      <c r="E7168" s="28">
        <v>5.0000000000000001E-4</v>
      </c>
      <c r="F7168" s="28">
        <v>2807.1687396190723</v>
      </c>
    </row>
    <row r="7169" spans="1:6">
      <c r="A7169" s="20">
        <v>0.62490740740740736</v>
      </c>
      <c r="B7169" s="21">
        <v>2813.5</v>
      </c>
      <c r="C7169" s="16">
        <v>1</v>
      </c>
      <c r="D7169" s="26">
        <v>2815</v>
      </c>
      <c r="E7169" s="28">
        <v>5.0000000000000001E-4</v>
      </c>
      <c r="F7169" s="28">
        <v>2807.1726552492628</v>
      </c>
    </row>
    <row r="7170" spans="1:6">
      <c r="A7170" s="20">
        <v>0.62491898148148151</v>
      </c>
      <c r="B7170" s="21">
        <v>2813.5</v>
      </c>
      <c r="C7170" s="16">
        <v>1</v>
      </c>
      <c r="D7170" s="26">
        <v>2815</v>
      </c>
      <c r="E7170" s="28">
        <v>5.0000000000000001E-4</v>
      </c>
      <c r="F7170" s="28">
        <v>2807.1765689216381</v>
      </c>
    </row>
    <row r="7171" spans="1:6">
      <c r="A7171" s="20">
        <v>0.62497685185185181</v>
      </c>
      <c r="B7171" s="21">
        <v>2813.5</v>
      </c>
      <c r="C7171" s="16">
        <v>1</v>
      </c>
      <c r="D7171" s="26">
        <v>2815</v>
      </c>
      <c r="E7171" s="28">
        <v>5.0000000000000001E-4</v>
      </c>
      <c r="F7171" s="28">
        <v>2807.1804806371774</v>
      </c>
    </row>
    <row r="7172" spans="1:6">
      <c r="A7172" s="20">
        <v>0.62498842592592596</v>
      </c>
      <c r="B7172" s="21">
        <v>2813.5</v>
      </c>
      <c r="C7172" s="16">
        <v>1</v>
      </c>
      <c r="D7172" s="26">
        <v>2815</v>
      </c>
      <c r="E7172" s="28">
        <v>5.0000000000000001E-4</v>
      </c>
      <c r="F7172" s="28">
        <v>2807.1843903968588</v>
      </c>
    </row>
    <row r="7173" spans="1:6">
      <c r="A7173" s="20">
        <v>0.62502314814814819</v>
      </c>
      <c r="B7173" s="21">
        <v>2814.5</v>
      </c>
      <c r="C7173" s="16">
        <v>1</v>
      </c>
      <c r="D7173" s="26">
        <v>2815</v>
      </c>
      <c r="E7173" s="28">
        <v>5.0000000000000001E-4</v>
      </c>
      <c r="F7173" s="28">
        <v>2807.1882982016605</v>
      </c>
    </row>
    <row r="7174" spans="1:6">
      <c r="A7174" s="20">
        <v>0.62504629629629627</v>
      </c>
      <c r="B7174" s="21">
        <v>2813.5</v>
      </c>
      <c r="C7174" s="16">
        <v>1</v>
      </c>
      <c r="D7174" s="26">
        <v>2815</v>
      </c>
      <c r="E7174" s="28">
        <v>5.0000000000000001E-4</v>
      </c>
      <c r="F7174" s="28">
        <v>2807.1922040525596</v>
      </c>
    </row>
    <row r="7175" spans="1:6">
      <c r="A7175" s="20">
        <v>0.62506944444444446</v>
      </c>
      <c r="B7175" s="21">
        <v>2814</v>
      </c>
      <c r="C7175" s="16">
        <v>1</v>
      </c>
      <c r="D7175" s="26">
        <v>2815</v>
      </c>
      <c r="E7175" s="28">
        <v>5.0000000000000001E-4</v>
      </c>
      <c r="F7175" s="28">
        <v>2807.1961079505336</v>
      </c>
    </row>
    <row r="7176" spans="1:6">
      <c r="A7176" s="20">
        <v>0.62509259259259264</v>
      </c>
      <c r="B7176" s="21">
        <v>2813.5</v>
      </c>
      <c r="C7176" s="16">
        <v>1</v>
      </c>
      <c r="D7176" s="26">
        <v>2815</v>
      </c>
      <c r="E7176" s="28">
        <v>5.0000000000000001E-4</v>
      </c>
      <c r="F7176" s="28">
        <v>2807.2000098965582</v>
      </c>
    </row>
    <row r="7177" spans="1:6">
      <c r="A7177" s="20">
        <v>0.62511574074074072</v>
      </c>
      <c r="B7177" s="21">
        <v>2813.5</v>
      </c>
      <c r="C7177" s="16">
        <v>1</v>
      </c>
      <c r="D7177" s="26">
        <v>2815</v>
      </c>
      <c r="E7177" s="28">
        <v>5.0000000000000001E-4</v>
      </c>
      <c r="F7177" s="28">
        <v>2807.2039098916098</v>
      </c>
    </row>
    <row r="7178" spans="1:6">
      <c r="A7178" s="20">
        <v>0.62512731481481476</v>
      </c>
      <c r="B7178" s="21">
        <v>2813.5</v>
      </c>
      <c r="C7178" s="16">
        <v>1</v>
      </c>
      <c r="D7178" s="26">
        <v>2815</v>
      </c>
      <c r="E7178" s="28">
        <v>5.0000000000000001E-4</v>
      </c>
      <c r="F7178" s="28">
        <v>2807.2078079366638</v>
      </c>
    </row>
    <row r="7179" spans="1:6">
      <c r="A7179" s="20">
        <v>0.62517361111111114</v>
      </c>
      <c r="B7179" s="21">
        <v>2814</v>
      </c>
      <c r="C7179" s="16">
        <v>1</v>
      </c>
      <c r="D7179" s="26">
        <v>2815</v>
      </c>
      <c r="E7179" s="28">
        <v>5.0000000000000001E-4</v>
      </c>
      <c r="F7179" s="28">
        <v>2807.2117040326957</v>
      </c>
    </row>
    <row r="7180" spans="1:6">
      <c r="A7180" s="20">
        <v>0.62519675925925922</v>
      </c>
      <c r="B7180" s="21">
        <v>2814</v>
      </c>
      <c r="C7180" s="16">
        <v>1</v>
      </c>
      <c r="D7180" s="26">
        <v>2815</v>
      </c>
      <c r="E7180" s="28">
        <v>5.0000000000000001E-4</v>
      </c>
      <c r="F7180" s="28">
        <v>2807.2155981806795</v>
      </c>
    </row>
    <row r="7181" spans="1:6">
      <c r="A7181" s="20">
        <v>0.62523148148148144</v>
      </c>
      <c r="B7181" s="21">
        <v>2814</v>
      </c>
      <c r="C7181" s="16">
        <v>1</v>
      </c>
      <c r="D7181" s="26">
        <v>2815</v>
      </c>
      <c r="E7181" s="28">
        <v>5.0000000000000001E-4</v>
      </c>
      <c r="F7181" s="28">
        <v>2807.2194903815894</v>
      </c>
    </row>
    <row r="7182" spans="1:6">
      <c r="A7182" s="20">
        <v>0.62526620370370367</v>
      </c>
      <c r="B7182" s="21">
        <v>2814</v>
      </c>
      <c r="C7182" s="16">
        <v>1</v>
      </c>
      <c r="D7182" s="26">
        <v>2815</v>
      </c>
      <c r="E7182" s="28">
        <v>5.0000000000000001E-4</v>
      </c>
      <c r="F7182" s="28">
        <v>2807.2233806363984</v>
      </c>
    </row>
    <row r="7183" spans="1:6">
      <c r="A7183" s="20">
        <v>0.62531250000000005</v>
      </c>
      <c r="B7183" s="21">
        <v>2814.5</v>
      </c>
      <c r="C7183" s="16">
        <v>1</v>
      </c>
      <c r="D7183" s="26">
        <v>2815</v>
      </c>
      <c r="E7183" s="28">
        <v>5.0000000000000001E-4</v>
      </c>
      <c r="F7183" s="28">
        <v>2807.2272689460801</v>
      </c>
    </row>
    <row r="7184" spans="1:6">
      <c r="A7184" s="20">
        <v>0.62533564814814813</v>
      </c>
      <c r="B7184" s="21">
        <v>2814.5</v>
      </c>
      <c r="C7184" s="16">
        <v>1</v>
      </c>
      <c r="D7184" s="26">
        <v>2815</v>
      </c>
      <c r="E7184" s="28">
        <v>5.0000000000000001E-4</v>
      </c>
      <c r="F7184" s="28">
        <v>2807.2311553116069</v>
      </c>
    </row>
    <row r="7185" spans="1:6">
      <c r="A7185" s="20">
        <v>0.62539351851851854</v>
      </c>
      <c r="B7185" s="21">
        <v>2814</v>
      </c>
      <c r="C7185" s="16">
        <v>1</v>
      </c>
      <c r="D7185" s="26">
        <v>2815</v>
      </c>
      <c r="E7185" s="28">
        <v>5.0000000000000001E-4</v>
      </c>
      <c r="F7185" s="28">
        <v>2807.235039733951</v>
      </c>
    </row>
    <row r="7186" spans="1:6">
      <c r="A7186" s="20">
        <v>0.62541666666666662</v>
      </c>
      <c r="B7186" s="21">
        <v>2814</v>
      </c>
      <c r="C7186" s="16">
        <v>1</v>
      </c>
      <c r="D7186" s="26">
        <v>2815</v>
      </c>
      <c r="E7186" s="28">
        <v>5.0000000000000001E-4</v>
      </c>
      <c r="F7186" s="28">
        <v>2807.2389222140841</v>
      </c>
    </row>
    <row r="7187" spans="1:6">
      <c r="A7187" s="20">
        <v>0.62542824074074077</v>
      </c>
      <c r="B7187" s="21">
        <v>2813.5</v>
      </c>
      <c r="C7187" s="16">
        <v>1</v>
      </c>
      <c r="D7187" s="26">
        <v>2815</v>
      </c>
      <c r="E7187" s="28">
        <v>5.0000000000000001E-4</v>
      </c>
      <c r="F7187" s="28">
        <v>2807.2428027529772</v>
      </c>
    </row>
    <row r="7188" spans="1:6">
      <c r="A7188" s="20">
        <v>0.62548611111111108</v>
      </c>
      <c r="B7188" s="21">
        <v>2814</v>
      </c>
      <c r="C7188" s="16">
        <v>1</v>
      </c>
      <c r="D7188" s="26">
        <v>2815</v>
      </c>
      <c r="E7188" s="28">
        <v>5.0000000000000001E-4</v>
      </c>
      <c r="F7188" s="28">
        <v>2807.2466813516007</v>
      </c>
    </row>
    <row r="7189" spans="1:6">
      <c r="A7189" s="20">
        <v>0.62550925925925926</v>
      </c>
      <c r="B7189" s="21">
        <v>2812.5</v>
      </c>
      <c r="C7189" s="16">
        <v>1</v>
      </c>
      <c r="D7189" s="26">
        <v>2815</v>
      </c>
      <c r="E7189" s="28">
        <v>5.0000000000000001E-4</v>
      </c>
      <c r="F7189" s="28">
        <v>2807.250558010925</v>
      </c>
    </row>
    <row r="7190" spans="1:6">
      <c r="A7190" s="20">
        <v>0.62553240740740745</v>
      </c>
      <c r="B7190" s="21">
        <v>2812.5</v>
      </c>
      <c r="C7190" s="16">
        <v>1</v>
      </c>
      <c r="D7190" s="26">
        <v>2815</v>
      </c>
      <c r="E7190" s="28">
        <v>5.0000000000000001E-4</v>
      </c>
      <c r="F7190" s="28">
        <v>2807.2544327319197</v>
      </c>
    </row>
    <row r="7191" spans="1:6">
      <c r="A7191" s="20">
        <v>0.62555555555555553</v>
      </c>
      <c r="B7191" s="21">
        <v>2812.5</v>
      </c>
      <c r="C7191" s="16">
        <v>1</v>
      </c>
      <c r="D7191" s="26">
        <v>2815</v>
      </c>
      <c r="E7191" s="28">
        <v>5.0000000000000001E-4</v>
      </c>
      <c r="F7191" s="28">
        <v>2807.2583055155537</v>
      </c>
    </row>
    <row r="7192" spans="1:6">
      <c r="A7192" s="20">
        <v>0.6256018518518518</v>
      </c>
      <c r="B7192" s="21">
        <v>2811.5</v>
      </c>
      <c r="C7192" s="16">
        <v>1</v>
      </c>
      <c r="D7192" s="26">
        <v>2815</v>
      </c>
      <c r="E7192" s="28">
        <v>5.0000000000000001E-4</v>
      </c>
      <c r="F7192" s="28">
        <v>2807.2621763627958</v>
      </c>
    </row>
    <row r="7193" spans="1:6">
      <c r="A7193" s="20">
        <v>0.62562499999999999</v>
      </c>
      <c r="B7193" s="21">
        <v>2811.5</v>
      </c>
      <c r="C7193" s="16">
        <v>1</v>
      </c>
      <c r="D7193" s="26">
        <v>2815</v>
      </c>
      <c r="E7193" s="28">
        <v>5.0000000000000001E-4</v>
      </c>
      <c r="F7193" s="28">
        <v>2807.2660452746145</v>
      </c>
    </row>
    <row r="7194" spans="1:6">
      <c r="A7194" s="20">
        <v>0.62564814814814818</v>
      </c>
      <c r="B7194" s="21">
        <v>2812</v>
      </c>
      <c r="C7194" s="16">
        <v>1</v>
      </c>
      <c r="D7194" s="26">
        <v>2815</v>
      </c>
      <c r="E7194" s="28">
        <v>5.0000000000000001E-4</v>
      </c>
      <c r="F7194" s="28">
        <v>2807.2699122519771</v>
      </c>
    </row>
    <row r="7195" spans="1:6">
      <c r="A7195" s="20">
        <v>0.62567129629629625</v>
      </c>
      <c r="B7195" s="21">
        <v>2811.5</v>
      </c>
      <c r="C7195" s="16">
        <v>1</v>
      </c>
      <c r="D7195" s="26">
        <v>2815</v>
      </c>
      <c r="E7195" s="28">
        <v>5.0000000000000001E-4</v>
      </c>
      <c r="F7195" s="28">
        <v>2807.2737772958512</v>
      </c>
    </row>
    <row r="7196" spans="1:6">
      <c r="A7196" s="20">
        <v>0.62569444444444444</v>
      </c>
      <c r="B7196" s="21">
        <v>2812</v>
      </c>
      <c r="C7196" s="16">
        <v>1</v>
      </c>
      <c r="D7196" s="26">
        <v>2815</v>
      </c>
      <c r="E7196" s="28">
        <v>5.0000000000000001E-4</v>
      </c>
      <c r="F7196" s="28">
        <v>2807.2776404072033</v>
      </c>
    </row>
    <row r="7197" spans="1:6">
      <c r="A7197" s="20">
        <v>0.62571759259259263</v>
      </c>
      <c r="B7197" s="21">
        <v>2811.5</v>
      </c>
      <c r="C7197" s="16">
        <v>1</v>
      </c>
      <c r="D7197" s="26">
        <v>2815</v>
      </c>
      <c r="E7197" s="28">
        <v>5.0000000000000001E-4</v>
      </c>
      <c r="F7197" s="28">
        <v>2807.2815015869996</v>
      </c>
    </row>
    <row r="7198" spans="1:6">
      <c r="A7198" s="20">
        <v>0.62574074074074071</v>
      </c>
      <c r="B7198" s="21">
        <v>2811.5</v>
      </c>
      <c r="C7198" s="16">
        <v>1</v>
      </c>
      <c r="D7198" s="26">
        <v>2815</v>
      </c>
      <c r="E7198" s="28">
        <v>5.0000000000000001E-4</v>
      </c>
      <c r="F7198" s="28">
        <v>2807.2853608362061</v>
      </c>
    </row>
    <row r="7199" spans="1:6">
      <c r="A7199" s="20">
        <v>0.62575231481481486</v>
      </c>
      <c r="B7199" s="21">
        <v>2811.5</v>
      </c>
      <c r="C7199" s="16">
        <v>1</v>
      </c>
      <c r="D7199" s="26">
        <v>2815</v>
      </c>
      <c r="E7199" s="28">
        <v>5.0000000000000001E-4</v>
      </c>
      <c r="F7199" s="28">
        <v>2807.2892181557881</v>
      </c>
    </row>
    <row r="7200" spans="1:6">
      <c r="A7200" s="20">
        <v>0.62579861111111112</v>
      </c>
      <c r="B7200" s="21">
        <v>2811</v>
      </c>
      <c r="C7200" s="16">
        <v>1</v>
      </c>
      <c r="D7200" s="26">
        <v>2815</v>
      </c>
      <c r="E7200" s="28">
        <v>5.0000000000000001E-4</v>
      </c>
      <c r="F7200" s="28">
        <v>2807.2930735467103</v>
      </c>
    </row>
    <row r="7201" spans="1:6">
      <c r="A7201" s="20">
        <v>0.62581018518518516</v>
      </c>
      <c r="B7201" s="21">
        <v>2811</v>
      </c>
      <c r="C7201" s="16">
        <v>1</v>
      </c>
      <c r="D7201" s="26">
        <v>2815</v>
      </c>
      <c r="E7201" s="28">
        <v>5.0000000000000001E-4</v>
      </c>
      <c r="F7201" s="28">
        <v>2807.296927009937</v>
      </c>
    </row>
    <row r="7202" spans="1:6">
      <c r="A7202" s="20">
        <v>0.62583333333333335</v>
      </c>
      <c r="B7202" s="21">
        <v>2811</v>
      </c>
      <c r="C7202" s="16">
        <v>1</v>
      </c>
      <c r="D7202" s="26">
        <v>2815</v>
      </c>
      <c r="E7202" s="28">
        <v>5.0000000000000001E-4</v>
      </c>
      <c r="F7202" s="28">
        <v>2807.300778546432</v>
      </c>
    </row>
    <row r="7203" spans="1:6">
      <c r="A7203" s="20">
        <v>0.62586805555555558</v>
      </c>
      <c r="B7203" s="21">
        <v>2811</v>
      </c>
      <c r="C7203" s="16">
        <v>1</v>
      </c>
      <c r="D7203" s="26">
        <v>2815</v>
      </c>
      <c r="E7203" s="28">
        <v>5.0000000000000001E-4</v>
      </c>
      <c r="F7203" s="28">
        <v>2807.3046281571587</v>
      </c>
    </row>
    <row r="7204" spans="1:6">
      <c r="A7204" s="20">
        <v>0.62590277777777781</v>
      </c>
      <c r="B7204" s="21">
        <v>2810.5</v>
      </c>
      <c r="C7204" s="16">
        <v>1</v>
      </c>
      <c r="D7204" s="26">
        <v>2815</v>
      </c>
      <c r="E7204" s="28">
        <v>5.0000000000000001E-4</v>
      </c>
      <c r="F7204" s="28">
        <v>2807.30847584308</v>
      </c>
    </row>
    <row r="7205" spans="1:6">
      <c r="A7205" s="20">
        <v>0.62592592592592589</v>
      </c>
      <c r="B7205" s="21">
        <v>2809.5</v>
      </c>
      <c r="C7205" s="16">
        <v>1</v>
      </c>
      <c r="D7205" s="26">
        <v>2815</v>
      </c>
      <c r="E7205" s="28">
        <v>5.0000000000000001E-4</v>
      </c>
      <c r="F7205" s="28">
        <v>2807.3123216051586</v>
      </c>
    </row>
    <row r="7206" spans="1:6">
      <c r="A7206" s="20">
        <v>0.62597222222222226</v>
      </c>
      <c r="B7206" s="21">
        <v>2809.5</v>
      </c>
      <c r="C7206" s="16">
        <v>1</v>
      </c>
      <c r="D7206" s="26">
        <v>2815</v>
      </c>
      <c r="E7206" s="28">
        <v>5.0000000000000001E-4</v>
      </c>
      <c r="F7206" s="28">
        <v>2807.3161654443561</v>
      </c>
    </row>
    <row r="7207" spans="1:6">
      <c r="A7207" s="20">
        <v>0.6259837962962963</v>
      </c>
      <c r="B7207" s="21">
        <v>2808.5</v>
      </c>
      <c r="C7207" s="16">
        <v>1</v>
      </c>
      <c r="D7207" s="26">
        <v>2815</v>
      </c>
      <c r="E7207" s="28">
        <v>5.0000000000000001E-4</v>
      </c>
      <c r="F7207" s="28">
        <v>2807.320007361634</v>
      </c>
    </row>
    <row r="7208" spans="1:6">
      <c r="A7208" s="20">
        <v>0.62601851851851853</v>
      </c>
      <c r="B7208" s="21">
        <v>2808</v>
      </c>
      <c r="C7208" s="16">
        <v>1</v>
      </c>
      <c r="D7208" s="26">
        <v>2815</v>
      </c>
      <c r="E7208" s="28">
        <v>5.0000000000000001E-4</v>
      </c>
      <c r="F7208" s="28">
        <v>2807.3238473579531</v>
      </c>
    </row>
    <row r="7209" spans="1:6">
      <c r="A7209" s="20">
        <v>0.62604166666666672</v>
      </c>
      <c r="B7209" s="21">
        <v>2808</v>
      </c>
      <c r="C7209" s="16">
        <v>1</v>
      </c>
      <c r="D7209" s="26">
        <v>2815</v>
      </c>
      <c r="E7209" s="28">
        <v>5.0000000000000001E-4</v>
      </c>
      <c r="F7209" s="28">
        <v>2807.3276854342744</v>
      </c>
    </row>
    <row r="7210" spans="1:6">
      <c r="A7210" s="20">
        <v>0.62605324074074076</v>
      </c>
      <c r="B7210" s="21">
        <v>2808.5</v>
      </c>
      <c r="C7210" s="16">
        <v>1</v>
      </c>
      <c r="D7210" s="26">
        <v>2815</v>
      </c>
      <c r="E7210" s="28">
        <v>5.0000000000000001E-4</v>
      </c>
      <c r="F7210" s="28">
        <v>2807.3315215915572</v>
      </c>
    </row>
    <row r="7211" spans="1:6">
      <c r="A7211" s="20">
        <v>0.62608796296296299</v>
      </c>
      <c r="B7211" s="21">
        <v>2809</v>
      </c>
      <c r="C7211" s="16">
        <v>1</v>
      </c>
      <c r="D7211" s="26">
        <v>2815</v>
      </c>
      <c r="E7211" s="28">
        <v>5.0000000000000001E-4</v>
      </c>
      <c r="F7211" s="28">
        <v>2807.3353558307613</v>
      </c>
    </row>
    <row r="7212" spans="1:6">
      <c r="A7212" s="20">
        <v>0.62611111111111106</v>
      </c>
      <c r="B7212" s="21">
        <v>2809</v>
      </c>
      <c r="C7212" s="16">
        <v>1</v>
      </c>
      <c r="D7212" s="26">
        <v>2815</v>
      </c>
      <c r="E7212" s="28">
        <v>5.0000000000000001E-4</v>
      </c>
      <c r="F7212" s="28">
        <v>2807.339188152846</v>
      </c>
    </row>
    <row r="7213" spans="1:6">
      <c r="A7213" s="20">
        <v>0.62612268518518521</v>
      </c>
      <c r="B7213" s="21">
        <v>2809</v>
      </c>
      <c r="C7213" s="16">
        <v>1</v>
      </c>
      <c r="D7213" s="26">
        <v>2815</v>
      </c>
      <c r="E7213" s="28">
        <v>5.0000000000000001E-4</v>
      </c>
      <c r="F7213" s="28">
        <v>2807.3430185587695</v>
      </c>
    </row>
    <row r="7214" spans="1:6">
      <c r="A7214" s="20">
        <v>0.62614583333333329</v>
      </c>
      <c r="B7214" s="21">
        <v>2808.5</v>
      </c>
      <c r="C7214" s="16">
        <v>1</v>
      </c>
      <c r="D7214" s="26">
        <v>2815</v>
      </c>
      <c r="E7214" s="28">
        <v>5.0000000000000001E-4</v>
      </c>
      <c r="F7214" s="28">
        <v>2807.34684704949</v>
      </c>
    </row>
    <row r="7215" spans="1:6">
      <c r="A7215" s="20">
        <v>0.62618055555555552</v>
      </c>
      <c r="B7215" s="21">
        <v>2809</v>
      </c>
      <c r="C7215" s="16">
        <v>1</v>
      </c>
      <c r="D7215" s="26">
        <v>2815</v>
      </c>
      <c r="E7215" s="28">
        <v>5.0000000000000001E-4</v>
      </c>
      <c r="F7215" s="28">
        <v>2807.3506736259651</v>
      </c>
    </row>
    <row r="7216" spans="1:6">
      <c r="A7216" s="20">
        <v>0.62619212962962967</v>
      </c>
      <c r="B7216" s="21">
        <v>2809</v>
      </c>
      <c r="C7216" s="16">
        <v>1</v>
      </c>
      <c r="D7216" s="26">
        <v>2815</v>
      </c>
      <c r="E7216" s="28">
        <v>5.0000000000000001E-4</v>
      </c>
      <c r="F7216" s="28">
        <v>2807.3544982891522</v>
      </c>
    </row>
    <row r="7217" spans="1:6">
      <c r="A7217" s="20">
        <v>0.6262268518518519</v>
      </c>
      <c r="B7217" s="21">
        <v>2809</v>
      </c>
      <c r="C7217" s="16">
        <v>1</v>
      </c>
      <c r="D7217" s="26">
        <v>2815</v>
      </c>
      <c r="E7217" s="28">
        <v>5.0000000000000001E-4</v>
      </c>
      <c r="F7217" s="28">
        <v>2807.3583210400075</v>
      </c>
    </row>
    <row r="7218" spans="1:6">
      <c r="A7218" s="20">
        <v>0.62624999999999997</v>
      </c>
      <c r="B7218" s="21">
        <v>2809</v>
      </c>
      <c r="C7218" s="16">
        <v>1</v>
      </c>
      <c r="D7218" s="26">
        <v>2815</v>
      </c>
      <c r="E7218" s="28">
        <v>5.0000000000000001E-4</v>
      </c>
      <c r="F7218" s="28">
        <v>2807.3621418794874</v>
      </c>
    </row>
    <row r="7219" spans="1:6">
      <c r="A7219" s="20">
        <v>0.62627314814814816</v>
      </c>
      <c r="B7219" s="21">
        <v>2809</v>
      </c>
      <c r="C7219" s="16">
        <v>1</v>
      </c>
      <c r="D7219" s="26">
        <v>2815</v>
      </c>
      <c r="E7219" s="28">
        <v>5.0000000000000001E-4</v>
      </c>
      <c r="F7219" s="28">
        <v>2807.3659608085477</v>
      </c>
    </row>
    <row r="7220" spans="1:6">
      <c r="A7220" s="20">
        <v>0.62631944444444443</v>
      </c>
      <c r="B7220" s="21">
        <v>2808</v>
      </c>
      <c r="C7220" s="16">
        <v>1</v>
      </c>
      <c r="D7220" s="26">
        <v>2815</v>
      </c>
      <c r="E7220" s="28">
        <v>5.0000000000000001E-4</v>
      </c>
      <c r="F7220" s="28">
        <v>2807.3697778281435</v>
      </c>
    </row>
    <row r="7221" spans="1:6">
      <c r="A7221" s="20">
        <v>0.62634259259259262</v>
      </c>
      <c r="B7221" s="21">
        <v>2809</v>
      </c>
      <c r="C7221" s="16">
        <v>1</v>
      </c>
      <c r="D7221" s="26">
        <v>2815</v>
      </c>
      <c r="E7221" s="28">
        <v>5.0000000000000001E-4</v>
      </c>
      <c r="F7221" s="28">
        <v>2807.3735929392292</v>
      </c>
    </row>
    <row r="7222" spans="1:6">
      <c r="A7222" s="20">
        <v>0.62640046296296292</v>
      </c>
      <c r="B7222" s="21">
        <v>2808.5</v>
      </c>
      <c r="C7222" s="16">
        <v>1</v>
      </c>
      <c r="D7222" s="26">
        <v>2815</v>
      </c>
      <c r="E7222" s="28">
        <v>5.0000000000000001E-4</v>
      </c>
      <c r="F7222" s="28">
        <v>2807.3774061427594</v>
      </c>
    </row>
    <row r="7223" spans="1:6">
      <c r="A7223" s="20">
        <v>0.62641203703703707</v>
      </c>
      <c r="B7223" s="21">
        <v>2809</v>
      </c>
      <c r="C7223" s="16">
        <v>1</v>
      </c>
      <c r="D7223" s="26">
        <v>2815</v>
      </c>
      <c r="E7223" s="28">
        <v>5.0000000000000001E-4</v>
      </c>
      <c r="F7223" s="28">
        <v>2807.381217439688</v>
      </c>
    </row>
    <row r="7224" spans="1:6">
      <c r="A7224" s="20">
        <v>0.6264467592592593</v>
      </c>
      <c r="B7224" s="21">
        <v>2809.5</v>
      </c>
      <c r="C7224" s="16">
        <v>1</v>
      </c>
      <c r="D7224" s="26">
        <v>2815</v>
      </c>
      <c r="E7224" s="28">
        <v>5.0000000000000001E-4</v>
      </c>
      <c r="F7224" s="28">
        <v>2807.3850268309684</v>
      </c>
    </row>
    <row r="7225" spans="1:6">
      <c r="A7225" s="20">
        <v>0.62650462962962961</v>
      </c>
      <c r="B7225" s="21">
        <v>2810</v>
      </c>
      <c r="C7225" s="16">
        <v>1</v>
      </c>
      <c r="D7225" s="26">
        <v>2815</v>
      </c>
      <c r="E7225" s="28">
        <v>5.0000000000000001E-4</v>
      </c>
      <c r="F7225" s="28">
        <v>2807.3888343175531</v>
      </c>
    </row>
    <row r="7226" spans="1:6">
      <c r="A7226" s="20">
        <v>0.62651620370370376</v>
      </c>
      <c r="B7226" s="21">
        <v>2810</v>
      </c>
      <c r="C7226" s="16">
        <v>1</v>
      </c>
      <c r="D7226" s="26">
        <v>2815</v>
      </c>
      <c r="E7226" s="28">
        <v>5.0000000000000001E-4</v>
      </c>
      <c r="F7226" s="28">
        <v>2807.3926399003944</v>
      </c>
    </row>
    <row r="7227" spans="1:6">
      <c r="A7227" s="20">
        <v>0.62653935185185183</v>
      </c>
      <c r="B7227" s="21">
        <v>2810</v>
      </c>
      <c r="C7227" s="16">
        <v>1</v>
      </c>
      <c r="D7227" s="26">
        <v>2815</v>
      </c>
      <c r="E7227" s="28">
        <v>5.0000000000000001E-4</v>
      </c>
      <c r="F7227" s="28">
        <v>2807.3964435804442</v>
      </c>
    </row>
    <row r="7228" spans="1:6">
      <c r="A7228" s="20">
        <v>0.62657407407407406</v>
      </c>
      <c r="B7228" s="21">
        <v>2810</v>
      </c>
      <c r="C7228" s="16">
        <v>1</v>
      </c>
      <c r="D7228" s="26">
        <v>2815</v>
      </c>
      <c r="E7228" s="28">
        <v>5.0000000000000001E-4</v>
      </c>
      <c r="F7228" s="28">
        <v>2807.400245358654</v>
      </c>
    </row>
    <row r="7229" spans="1:6">
      <c r="A7229" s="20">
        <v>0.62659722222222225</v>
      </c>
      <c r="B7229" s="21">
        <v>2811</v>
      </c>
      <c r="C7229" s="16">
        <v>1</v>
      </c>
      <c r="D7229" s="26">
        <v>2815</v>
      </c>
      <c r="E7229" s="28">
        <v>5.0000000000000001E-4</v>
      </c>
      <c r="F7229" s="28">
        <v>2807.4040452359745</v>
      </c>
    </row>
    <row r="7230" spans="1:6">
      <c r="A7230" s="20">
        <v>0.62662037037037033</v>
      </c>
      <c r="B7230" s="21">
        <v>2810.5</v>
      </c>
      <c r="C7230" s="16">
        <v>1</v>
      </c>
      <c r="D7230" s="26">
        <v>2815</v>
      </c>
      <c r="E7230" s="28">
        <v>5.0000000000000001E-4</v>
      </c>
      <c r="F7230" s="28">
        <v>2807.4078432133565</v>
      </c>
    </row>
    <row r="7231" spans="1:6">
      <c r="A7231" s="20">
        <v>0.62665509259259256</v>
      </c>
      <c r="B7231" s="21">
        <v>2810.5</v>
      </c>
      <c r="C7231" s="16">
        <v>1</v>
      </c>
      <c r="D7231" s="26">
        <v>2815</v>
      </c>
      <c r="E7231" s="28">
        <v>5.0000000000000001E-4</v>
      </c>
      <c r="F7231" s="28">
        <v>2807.4116392917499</v>
      </c>
    </row>
    <row r="7232" spans="1:6">
      <c r="A7232" s="20">
        <v>0.62668981481481478</v>
      </c>
      <c r="B7232" s="21">
        <v>2810.5</v>
      </c>
      <c r="C7232" s="16">
        <v>1</v>
      </c>
      <c r="D7232" s="26">
        <v>2815</v>
      </c>
      <c r="E7232" s="28">
        <v>5.0000000000000001E-4</v>
      </c>
      <c r="F7232" s="28">
        <v>2807.4154334721038</v>
      </c>
    </row>
    <row r="7233" spans="1:6">
      <c r="A7233" s="20">
        <v>0.62670138888888893</v>
      </c>
      <c r="B7233" s="21">
        <v>2810</v>
      </c>
      <c r="C7233" s="16">
        <v>1</v>
      </c>
      <c r="D7233" s="26">
        <v>2815</v>
      </c>
      <c r="E7233" s="28">
        <v>5.0000000000000001E-4</v>
      </c>
      <c r="F7233" s="28">
        <v>2807.4192257553677</v>
      </c>
    </row>
    <row r="7234" spans="1:6">
      <c r="A7234" s="20">
        <v>0.62672453703703701</v>
      </c>
      <c r="B7234" s="21">
        <v>2810.5</v>
      </c>
      <c r="C7234" s="16">
        <v>1</v>
      </c>
      <c r="D7234" s="26">
        <v>2815</v>
      </c>
      <c r="E7234" s="28">
        <v>5.0000000000000001E-4</v>
      </c>
      <c r="F7234" s="28">
        <v>2807.4230161424903</v>
      </c>
    </row>
    <row r="7235" spans="1:6">
      <c r="A7235" s="20">
        <v>0.62675925925925924</v>
      </c>
      <c r="B7235" s="21">
        <v>2810.5</v>
      </c>
      <c r="C7235" s="16">
        <v>1</v>
      </c>
      <c r="D7235" s="26">
        <v>2815</v>
      </c>
      <c r="E7235" s="28">
        <v>5.0000000000000001E-4</v>
      </c>
      <c r="F7235" s="28">
        <v>2807.4268046344191</v>
      </c>
    </row>
    <row r="7236" spans="1:6">
      <c r="A7236" s="20">
        <v>0.62677083333333339</v>
      </c>
      <c r="B7236" s="21">
        <v>2810</v>
      </c>
      <c r="C7236" s="16">
        <v>1</v>
      </c>
      <c r="D7236" s="26">
        <v>2815</v>
      </c>
      <c r="E7236" s="28">
        <v>5.0000000000000001E-4</v>
      </c>
      <c r="F7236" s="28">
        <v>2807.430591232102</v>
      </c>
    </row>
    <row r="7237" spans="1:6">
      <c r="A7237" s="20">
        <v>0.6268055555555555</v>
      </c>
      <c r="B7237" s="21">
        <v>2810</v>
      </c>
      <c r="C7237" s="16">
        <v>1</v>
      </c>
      <c r="D7237" s="26">
        <v>2815</v>
      </c>
      <c r="E7237" s="28">
        <v>5.0000000000000001E-4</v>
      </c>
      <c r="F7237" s="28">
        <v>2807.434375936486</v>
      </c>
    </row>
    <row r="7238" spans="1:6">
      <c r="A7238" s="20">
        <v>0.62682870370370369</v>
      </c>
      <c r="B7238" s="21">
        <v>2810.5</v>
      </c>
      <c r="C7238" s="16">
        <v>1</v>
      </c>
      <c r="D7238" s="26">
        <v>2815</v>
      </c>
      <c r="E7238" s="28">
        <v>5.0000000000000001E-4</v>
      </c>
      <c r="F7238" s="28">
        <v>2807.4381587485177</v>
      </c>
    </row>
    <row r="7239" spans="1:6">
      <c r="A7239" s="20">
        <v>0.62685185185185188</v>
      </c>
      <c r="B7239" s="21">
        <v>2810.5</v>
      </c>
      <c r="C7239" s="16">
        <v>1</v>
      </c>
      <c r="D7239" s="26">
        <v>2815</v>
      </c>
      <c r="E7239" s="28">
        <v>5.0000000000000001E-4</v>
      </c>
      <c r="F7239" s="28">
        <v>2807.4419396691433</v>
      </c>
    </row>
    <row r="7240" spans="1:6">
      <c r="A7240" s="20">
        <v>0.62688657407407411</v>
      </c>
      <c r="B7240" s="21">
        <v>2810.5</v>
      </c>
      <c r="C7240" s="16">
        <v>1</v>
      </c>
      <c r="D7240" s="26">
        <v>2815</v>
      </c>
      <c r="E7240" s="28">
        <v>5.0000000000000001E-4</v>
      </c>
      <c r="F7240" s="28">
        <v>2807.4457186993086</v>
      </c>
    </row>
    <row r="7241" spans="1:6">
      <c r="A7241" s="20">
        <v>0.62689814814814815</v>
      </c>
      <c r="B7241" s="21">
        <v>2810</v>
      </c>
      <c r="C7241" s="16">
        <v>1</v>
      </c>
      <c r="D7241" s="26">
        <v>2815</v>
      </c>
      <c r="E7241" s="28">
        <v>5.0000000000000001E-4</v>
      </c>
      <c r="F7241" s="28">
        <v>2807.4494958399591</v>
      </c>
    </row>
    <row r="7242" spans="1:6">
      <c r="A7242" s="20">
        <v>0.62693287037037038</v>
      </c>
      <c r="B7242" s="21">
        <v>2810.5</v>
      </c>
      <c r="C7242" s="16">
        <v>1</v>
      </c>
      <c r="D7242" s="26">
        <v>2815</v>
      </c>
      <c r="E7242" s="28">
        <v>5.0000000000000001E-4</v>
      </c>
      <c r="F7242" s="28">
        <v>2807.4532710920394</v>
      </c>
    </row>
    <row r="7243" spans="1:6">
      <c r="A7243" s="20">
        <v>0.62697916666666664</v>
      </c>
      <c r="B7243" s="21">
        <v>2810.5</v>
      </c>
      <c r="C7243" s="16">
        <v>1</v>
      </c>
      <c r="D7243" s="26">
        <v>2815</v>
      </c>
      <c r="E7243" s="28">
        <v>5.0000000000000001E-4</v>
      </c>
      <c r="F7243" s="28">
        <v>2807.4570444564933</v>
      </c>
    </row>
    <row r="7244" spans="1:6">
      <c r="A7244" s="20">
        <v>0.62699074074074079</v>
      </c>
      <c r="B7244" s="21">
        <v>2810.5</v>
      </c>
      <c r="C7244" s="16">
        <v>1</v>
      </c>
      <c r="D7244" s="26">
        <v>2815</v>
      </c>
      <c r="E7244" s="28">
        <v>5.0000000000000001E-4</v>
      </c>
      <c r="F7244" s="28">
        <v>2807.4608159342652</v>
      </c>
    </row>
    <row r="7245" spans="1:6">
      <c r="A7245" s="20">
        <v>0.62701388888888887</v>
      </c>
      <c r="B7245" s="21">
        <v>2810</v>
      </c>
      <c r="C7245" s="16">
        <v>1</v>
      </c>
      <c r="D7245" s="26">
        <v>2815</v>
      </c>
      <c r="E7245" s="28">
        <v>5.0000000000000001E-4</v>
      </c>
      <c r="F7245" s="28">
        <v>2807.4645855262979</v>
      </c>
    </row>
    <row r="7246" spans="1:6">
      <c r="A7246" s="20">
        <v>0.62703703703703706</v>
      </c>
      <c r="B7246" s="21">
        <v>2810.5</v>
      </c>
      <c r="C7246" s="16">
        <v>1</v>
      </c>
      <c r="D7246" s="26">
        <v>2815</v>
      </c>
      <c r="E7246" s="28">
        <v>5.0000000000000001E-4</v>
      </c>
      <c r="F7246" s="28">
        <v>2807.4683532335348</v>
      </c>
    </row>
    <row r="7247" spans="1:6">
      <c r="A7247" s="20">
        <v>0.62707175925925929</v>
      </c>
      <c r="B7247" s="21">
        <v>2810.5</v>
      </c>
      <c r="C7247" s="16">
        <v>1</v>
      </c>
      <c r="D7247" s="26">
        <v>2815</v>
      </c>
      <c r="E7247" s="28">
        <v>5.0000000000000001E-4</v>
      </c>
      <c r="F7247" s="28">
        <v>2807.472119056918</v>
      </c>
    </row>
    <row r="7248" spans="1:6">
      <c r="A7248" s="20">
        <v>0.62708333333333333</v>
      </c>
      <c r="B7248" s="21">
        <v>2810.5</v>
      </c>
      <c r="C7248" s="16">
        <v>1</v>
      </c>
      <c r="D7248" s="26">
        <v>2815</v>
      </c>
      <c r="E7248" s="28">
        <v>5.0000000000000001E-4</v>
      </c>
      <c r="F7248" s="28">
        <v>2807.4758829973894</v>
      </c>
    </row>
    <row r="7249" spans="1:6">
      <c r="A7249" s="20">
        <v>0.62711805555555555</v>
      </c>
      <c r="B7249" s="21">
        <v>2810.5</v>
      </c>
      <c r="C7249" s="16">
        <v>1</v>
      </c>
      <c r="D7249" s="26">
        <v>2815</v>
      </c>
      <c r="E7249" s="28">
        <v>5.0000000000000001E-4</v>
      </c>
      <c r="F7249" s="28">
        <v>2807.4796450558906</v>
      </c>
    </row>
    <row r="7250" spans="1:6">
      <c r="A7250" s="20">
        <v>0.62716435185185182</v>
      </c>
      <c r="B7250" s="21">
        <v>2811</v>
      </c>
      <c r="C7250" s="16">
        <v>1</v>
      </c>
      <c r="D7250" s="26">
        <v>2815</v>
      </c>
      <c r="E7250" s="28">
        <v>5.0000000000000001E-4</v>
      </c>
      <c r="F7250" s="28">
        <v>2807.4834052333626</v>
      </c>
    </row>
    <row r="7251" spans="1:6">
      <c r="A7251" s="20">
        <v>0.6272106481481482</v>
      </c>
      <c r="B7251" s="21">
        <v>2810.5</v>
      </c>
      <c r="C7251" s="16">
        <v>1</v>
      </c>
      <c r="D7251" s="26">
        <v>2815</v>
      </c>
      <c r="E7251" s="28">
        <v>5.0000000000000001E-4</v>
      </c>
      <c r="F7251" s="28">
        <v>2807.4871635307459</v>
      </c>
    </row>
    <row r="7252" spans="1:6">
      <c r="A7252" s="20">
        <v>0.62724537037037043</v>
      </c>
      <c r="B7252" s="21">
        <v>2810.5</v>
      </c>
      <c r="C7252" s="16">
        <v>1</v>
      </c>
      <c r="D7252" s="26">
        <v>2815</v>
      </c>
      <c r="E7252" s="28">
        <v>5.0000000000000001E-4</v>
      </c>
      <c r="F7252" s="28">
        <v>2807.4909199489807</v>
      </c>
    </row>
    <row r="7253" spans="1:6">
      <c r="A7253" s="20">
        <v>0.6272685185185185</v>
      </c>
      <c r="B7253" s="21">
        <v>2810.5</v>
      </c>
      <c r="C7253" s="16">
        <v>1</v>
      </c>
      <c r="D7253" s="26">
        <v>2815</v>
      </c>
      <c r="E7253" s="28">
        <v>5.0000000000000001E-4</v>
      </c>
      <c r="F7253" s="28">
        <v>2807.4946744890062</v>
      </c>
    </row>
    <row r="7254" spans="1:6">
      <c r="A7254" s="20">
        <v>0.62729166666666669</v>
      </c>
      <c r="B7254" s="21">
        <v>2810</v>
      </c>
      <c r="C7254" s="16">
        <v>1</v>
      </c>
      <c r="D7254" s="26">
        <v>2815</v>
      </c>
      <c r="E7254" s="28">
        <v>5.0000000000000001E-4</v>
      </c>
      <c r="F7254" s="28">
        <v>2807.4984271517619</v>
      </c>
    </row>
    <row r="7255" spans="1:6">
      <c r="A7255" s="20">
        <v>0.62732638888888892</v>
      </c>
      <c r="B7255" s="21">
        <v>2809.5</v>
      </c>
      <c r="C7255" s="16">
        <v>1</v>
      </c>
      <c r="D7255" s="26">
        <v>2815</v>
      </c>
      <c r="E7255" s="28">
        <v>5.0000000000000001E-4</v>
      </c>
      <c r="F7255" s="28">
        <v>2807.5021779381859</v>
      </c>
    </row>
    <row r="7256" spans="1:6">
      <c r="A7256" s="20">
        <v>0.627349537037037</v>
      </c>
      <c r="B7256" s="21">
        <v>2810</v>
      </c>
      <c r="C7256" s="16">
        <v>1</v>
      </c>
      <c r="D7256" s="26">
        <v>2815</v>
      </c>
      <c r="E7256" s="28">
        <v>5.0000000000000001E-4</v>
      </c>
      <c r="F7256" s="28">
        <v>2807.5059268492168</v>
      </c>
    </row>
    <row r="7257" spans="1:6">
      <c r="A7257" s="20">
        <v>0.62737268518518519</v>
      </c>
      <c r="B7257" s="21">
        <v>2810</v>
      </c>
      <c r="C7257" s="16">
        <v>1</v>
      </c>
      <c r="D7257" s="26">
        <v>2815</v>
      </c>
      <c r="E7257" s="28">
        <v>5.0000000000000001E-4</v>
      </c>
      <c r="F7257" s="28">
        <v>2807.5096738857924</v>
      </c>
    </row>
    <row r="7258" spans="1:6">
      <c r="A7258" s="20">
        <v>0.62740740740740741</v>
      </c>
      <c r="B7258" s="21">
        <v>2810</v>
      </c>
      <c r="C7258" s="16">
        <v>1</v>
      </c>
      <c r="D7258" s="26">
        <v>2815</v>
      </c>
      <c r="E7258" s="28">
        <v>5.0000000000000001E-4</v>
      </c>
      <c r="F7258" s="28">
        <v>2807.5134190488493</v>
      </c>
    </row>
    <row r="7259" spans="1:6">
      <c r="A7259" s="20">
        <v>0.6274305555555556</v>
      </c>
      <c r="B7259" s="21">
        <v>2810.5</v>
      </c>
      <c r="C7259" s="16">
        <v>1</v>
      </c>
      <c r="D7259" s="26">
        <v>2815</v>
      </c>
      <c r="E7259" s="28">
        <v>5.0000000000000001E-4</v>
      </c>
      <c r="F7259" s="28">
        <v>2807.5171623393248</v>
      </c>
    </row>
    <row r="7260" spans="1:6">
      <c r="A7260" s="20">
        <v>0.62745370370370368</v>
      </c>
      <c r="B7260" s="21">
        <v>2810.5</v>
      </c>
      <c r="C7260" s="16">
        <v>1</v>
      </c>
      <c r="D7260" s="26">
        <v>2815</v>
      </c>
      <c r="E7260" s="28">
        <v>5.0000000000000001E-4</v>
      </c>
      <c r="F7260" s="28">
        <v>2807.5209037581553</v>
      </c>
    </row>
    <row r="7261" spans="1:6">
      <c r="A7261" s="20">
        <v>0.62748842592592591</v>
      </c>
      <c r="B7261" s="21">
        <v>2810</v>
      </c>
      <c r="C7261" s="16">
        <v>1</v>
      </c>
      <c r="D7261" s="26">
        <v>2815</v>
      </c>
      <c r="E7261" s="28">
        <v>5.0000000000000001E-4</v>
      </c>
      <c r="F7261" s="28">
        <v>2807.5246433062762</v>
      </c>
    </row>
    <row r="7262" spans="1:6">
      <c r="A7262" s="20">
        <v>0.62749999999999995</v>
      </c>
      <c r="B7262" s="21">
        <v>2810</v>
      </c>
      <c r="C7262" s="16">
        <v>1</v>
      </c>
      <c r="D7262" s="26">
        <v>2815</v>
      </c>
      <c r="E7262" s="28">
        <v>5.0000000000000001E-4</v>
      </c>
      <c r="F7262" s="28">
        <v>2807.5283809846233</v>
      </c>
    </row>
    <row r="7263" spans="1:6">
      <c r="A7263" s="20">
        <v>0.62752314814814814</v>
      </c>
      <c r="B7263" s="21">
        <v>2810.5</v>
      </c>
      <c r="C7263" s="16">
        <v>1</v>
      </c>
      <c r="D7263" s="26">
        <v>2815</v>
      </c>
      <c r="E7263" s="28">
        <v>5.0000000000000001E-4</v>
      </c>
      <c r="F7263" s="28">
        <v>2807.5321167941311</v>
      </c>
    </row>
    <row r="7264" spans="1:6">
      <c r="A7264" s="20">
        <v>0.62754629629629632</v>
      </c>
      <c r="B7264" s="21">
        <v>2810</v>
      </c>
      <c r="C7264" s="16">
        <v>1</v>
      </c>
      <c r="D7264" s="26">
        <v>2815</v>
      </c>
      <c r="E7264" s="28">
        <v>5.0000000000000001E-4</v>
      </c>
      <c r="F7264" s="28">
        <v>2807.5358507357341</v>
      </c>
    </row>
    <row r="7265" spans="1:6">
      <c r="A7265" s="20">
        <v>0.62759259259259259</v>
      </c>
      <c r="B7265" s="21">
        <v>2810</v>
      </c>
      <c r="C7265" s="16">
        <v>1</v>
      </c>
      <c r="D7265" s="26">
        <v>2815</v>
      </c>
      <c r="E7265" s="28">
        <v>5.0000000000000001E-4</v>
      </c>
      <c r="F7265" s="28">
        <v>2807.5395828103665</v>
      </c>
    </row>
    <row r="7266" spans="1:6">
      <c r="A7266" s="20">
        <v>0.62760416666666663</v>
      </c>
      <c r="B7266" s="21">
        <v>2810</v>
      </c>
      <c r="C7266" s="16">
        <v>1</v>
      </c>
      <c r="D7266" s="26">
        <v>2815</v>
      </c>
      <c r="E7266" s="28">
        <v>5.0000000000000001E-4</v>
      </c>
      <c r="F7266" s="28">
        <v>2807.5433130189613</v>
      </c>
    </row>
    <row r="7267" spans="1:6">
      <c r="A7267" s="20">
        <v>0.62762731481481482</v>
      </c>
      <c r="B7267" s="21">
        <v>2810</v>
      </c>
      <c r="C7267" s="16">
        <v>1</v>
      </c>
      <c r="D7267" s="26">
        <v>2815</v>
      </c>
      <c r="E7267" s="28">
        <v>5.0000000000000001E-4</v>
      </c>
      <c r="F7267" s="28">
        <v>2807.5470413624516</v>
      </c>
    </row>
    <row r="7268" spans="1:6">
      <c r="A7268" s="20">
        <v>0.62765046296296301</v>
      </c>
      <c r="B7268" s="21">
        <v>2810</v>
      </c>
      <c r="C7268" s="16">
        <v>1</v>
      </c>
      <c r="D7268" s="26">
        <v>2815</v>
      </c>
      <c r="E7268" s="28">
        <v>5.0000000000000001E-4</v>
      </c>
      <c r="F7268" s="28">
        <v>2807.5507678417703</v>
      </c>
    </row>
    <row r="7269" spans="1:6">
      <c r="A7269" s="20">
        <v>0.62768518518518523</v>
      </c>
      <c r="B7269" s="21">
        <v>2809.5</v>
      </c>
      <c r="C7269" s="16">
        <v>1</v>
      </c>
      <c r="D7269" s="26">
        <v>2815</v>
      </c>
      <c r="E7269" s="28">
        <v>5.0000000000000001E-4</v>
      </c>
      <c r="F7269" s="28">
        <v>2807.5544924578494</v>
      </c>
    </row>
    <row r="7270" spans="1:6">
      <c r="A7270" s="20">
        <v>0.62770833333333331</v>
      </c>
      <c r="B7270" s="21">
        <v>2810</v>
      </c>
      <c r="C7270" s="16">
        <v>1</v>
      </c>
      <c r="D7270" s="26">
        <v>2815</v>
      </c>
      <c r="E7270" s="28">
        <v>5.0000000000000001E-4</v>
      </c>
      <c r="F7270" s="28">
        <v>2807.5582152116203</v>
      </c>
    </row>
    <row r="7271" spans="1:6">
      <c r="A7271" s="20">
        <v>0.6277314814814815</v>
      </c>
      <c r="B7271" s="21">
        <v>2810</v>
      </c>
      <c r="C7271" s="16">
        <v>1</v>
      </c>
      <c r="D7271" s="26">
        <v>2815</v>
      </c>
      <c r="E7271" s="28">
        <v>5.0000000000000001E-4</v>
      </c>
      <c r="F7271" s="28">
        <v>2807.5619361040144</v>
      </c>
    </row>
    <row r="7272" spans="1:6">
      <c r="A7272" s="20">
        <v>0.62778935185185181</v>
      </c>
      <c r="B7272" s="21">
        <v>2809.5</v>
      </c>
      <c r="C7272" s="16">
        <v>1</v>
      </c>
      <c r="D7272" s="26">
        <v>2815</v>
      </c>
      <c r="E7272" s="28">
        <v>5.0000000000000001E-4</v>
      </c>
      <c r="F7272" s="28">
        <v>2807.5656551359625</v>
      </c>
    </row>
    <row r="7273" spans="1:6">
      <c r="A7273" s="20">
        <v>0.6278125</v>
      </c>
      <c r="B7273" s="21">
        <v>2810</v>
      </c>
      <c r="C7273" s="16">
        <v>1</v>
      </c>
      <c r="D7273" s="26">
        <v>2815</v>
      </c>
      <c r="E7273" s="28">
        <v>5.0000000000000001E-4</v>
      </c>
      <c r="F7273" s="28">
        <v>2807.5693723083946</v>
      </c>
    </row>
    <row r="7274" spans="1:6">
      <c r="A7274" s="20">
        <v>0.62782407407407403</v>
      </c>
      <c r="B7274" s="21">
        <v>2810</v>
      </c>
      <c r="C7274" s="16">
        <v>1</v>
      </c>
      <c r="D7274" s="26">
        <v>2815</v>
      </c>
      <c r="E7274" s="28">
        <v>5.0000000000000001E-4</v>
      </c>
      <c r="F7274" s="28">
        <v>2807.5730876222406</v>
      </c>
    </row>
    <row r="7275" spans="1:6">
      <c r="A7275" s="20">
        <v>0.62784722222222222</v>
      </c>
      <c r="B7275" s="21">
        <v>2810</v>
      </c>
      <c r="C7275" s="16">
        <v>1</v>
      </c>
      <c r="D7275" s="26">
        <v>2815</v>
      </c>
      <c r="E7275" s="28">
        <v>5.0000000000000001E-4</v>
      </c>
      <c r="F7275" s="28">
        <v>2807.5768010784295</v>
      </c>
    </row>
    <row r="7276" spans="1:6">
      <c r="A7276" s="20">
        <v>0.62787037037037041</v>
      </c>
      <c r="B7276" s="21">
        <v>2809.5</v>
      </c>
      <c r="C7276" s="16">
        <v>1</v>
      </c>
      <c r="D7276" s="26">
        <v>2815</v>
      </c>
      <c r="E7276" s="28">
        <v>5.0000000000000001E-4</v>
      </c>
      <c r="F7276" s="28">
        <v>2807.5805126778905</v>
      </c>
    </row>
    <row r="7277" spans="1:6">
      <c r="A7277" s="20">
        <v>0.62792824074074072</v>
      </c>
      <c r="B7277" s="21">
        <v>2810</v>
      </c>
      <c r="C7277" s="16">
        <v>1</v>
      </c>
      <c r="D7277" s="26">
        <v>2815</v>
      </c>
      <c r="E7277" s="28">
        <v>5.0000000000000001E-4</v>
      </c>
      <c r="F7277" s="28">
        <v>2807.5842224215517</v>
      </c>
    </row>
    <row r="7278" spans="1:6">
      <c r="A7278" s="20">
        <v>0.62793981481481487</v>
      </c>
      <c r="B7278" s="21">
        <v>2809.5</v>
      </c>
      <c r="C7278" s="16">
        <v>1</v>
      </c>
      <c r="D7278" s="26">
        <v>2815</v>
      </c>
      <c r="E7278" s="28">
        <v>5.0000000000000001E-4</v>
      </c>
      <c r="F7278" s="28">
        <v>2807.5879303103411</v>
      </c>
    </row>
    <row r="7279" spans="1:6">
      <c r="A7279" s="20">
        <v>0.62796296296296295</v>
      </c>
      <c r="B7279" s="21">
        <v>2809.5</v>
      </c>
      <c r="C7279" s="16">
        <v>1</v>
      </c>
      <c r="D7279" s="26">
        <v>2815</v>
      </c>
      <c r="E7279" s="28">
        <v>5.0000000000000001E-4</v>
      </c>
      <c r="F7279" s="28">
        <v>2807.5916363451861</v>
      </c>
    </row>
    <row r="7280" spans="1:6">
      <c r="A7280" s="20">
        <v>0.62798611111111113</v>
      </c>
      <c r="B7280" s="21">
        <v>2809.5</v>
      </c>
      <c r="C7280" s="16">
        <v>1</v>
      </c>
      <c r="D7280" s="26">
        <v>2815</v>
      </c>
      <c r="E7280" s="28">
        <v>5.0000000000000001E-4</v>
      </c>
      <c r="F7280" s="28">
        <v>2807.5953405270134</v>
      </c>
    </row>
    <row r="7281" spans="1:6">
      <c r="A7281" s="20">
        <v>0.62800925925925921</v>
      </c>
      <c r="B7281" s="21">
        <v>2810</v>
      </c>
      <c r="C7281" s="16">
        <v>1</v>
      </c>
      <c r="D7281" s="26">
        <v>2815</v>
      </c>
      <c r="E7281" s="28">
        <v>5.0000000000000001E-4</v>
      </c>
      <c r="F7281" s="28">
        <v>2807.5990428567497</v>
      </c>
    </row>
    <row r="7282" spans="1:6">
      <c r="A7282" s="20">
        <v>0.62802083333333336</v>
      </c>
      <c r="B7282" s="21">
        <v>2809.5</v>
      </c>
      <c r="C7282" s="16">
        <v>1</v>
      </c>
      <c r="D7282" s="26">
        <v>2815</v>
      </c>
      <c r="E7282" s="28">
        <v>5.0000000000000001E-4</v>
      </c>
      <c r="F7282" s="28">
        <v>2807.6027433353215</v>
      </c>
    </row>
    <row r="7283" spans="1:6">
      <c r="A7283" s="20">
        <v>0.62805555555555559</v>
      </c>
      <c r="B7283" s="21">
        <v>2810</v>
      </c>
      <c r="C7283" s="16">
        <v>1</v>
      </c>
      <c r="D7283" s="26">
        <v>2815</v>
      </c>
      <c r="E7283" s="28">
        <v>5.0000000000000001E-4</v>
      </c>
      <c r="F7283" s="28">
        <v>2807.6064419636537</v>
      </c>
    </row>
    <row r="7284" spans="1:6">
      <c r="A7284" s="20">
        <v>0.62807870370370367</v>
      </c>
      <c r="B7284" s="21">
        <v>2810</v>
      </c>
      <c r="C7284" s="16">
        <v>1</v>
      </c>
      <c r="D7284" s="26">
        <v>2815</v>
      </c>
      <c r="E7284" s="28">
        <v>5.0000000000000001E-4</v>
      </c>
      <c r="F7284" s="28">
        <v>2807.610138742672</v>
      </c>
    </row>
    <row r="7285" spans="1:6">
      <c r="A7285" s="20">
        <v>0.62810185185185186</v>
      </c>
      <c r="B7285" s="21">
        <v>2810</v>
      </c>
      <c r="C7285" s="16">
        <v>1</v>
      </c>
      <c r="D7285" s="26">
        <v>2815</v>
      </c>
      <c r="E7285" s="28">
        <v>5.0000000000000001E-4</v>
      </c>
      <c r="F7285" s="28">
        <v>2807.6138336733006</v>
      </c>
    </row>
    <row r="7286" spans="1:6">
      <c r="A7286" s="20">
        <v>0.62812500000000004</v>
      </c>
      <c r="B7286" s="21">
        <v>2809.5</v>
      </c>
      <c r="C7286" s="16">
        <v>1</v>
      </c>
      <c r="D7286" s="26">
        <v>2815</v>
      </c>
      <c r="E7286" s="28">
        <v>5.0000000000000001E-4</v>
      </c>
      <c r="F7286" s="28">
        <v>2807.617526756464</v>
      </c>
    </row>
    <row r="7287" spans="1:6">
      <c r="A7287" s="20">
        <v>0.62813657407407408</v>
      </c>
      <c r="B7287" s="21">
        <v>2809.5</v>
      </c>
      <c r="C7287" s="16">
        <v>1</v>
      </c>
      <c r="D7287" s="26">
        <v>2815</v>
      </c>
      <c r="E7287" s="28">
        <v>5.0000000000000001E-4</v>
      </c>
      <c r="F7287" s="28">
        <v>2807.6212179930858</v>
      </c>
    </row>
    <row r="7288" spans="1:6">
      <c r="A7288" s="20">
        <v>0.62817129629629631</v>
      </c>
      <c r="B7288" s="21">
        <v>2810</v>
      </c>
      <c r="C7288" s="16">
        <v>1</v>
      </c>
      <c r="D7288" s="26">
        <v>2815</v>
      </c>
      <c r="E7288" s="28">
        <v>5.0000000000000001E-4</v>
      </c>
      <c r="F7288" s="28">
        <v>2807.6249073840891</v>
      </c>
    </row>
    <row r="7289" spans="1:6">
      <c r="A7289" s="20">
        <v>0.62818287037037035</v>
      </c>
      <c r="B7289" s="21">
        <v>2810</v>
      </c>
      <c r="C7289" s="16">
        <v>1</v>
      </c>
      <c r="D7289" s="26">
        <v>2815</v>
      </c>
      <c r="E7289" s="28">
        <v>5.0000000000000001E-4</v>
      </c>
      <c r="F7289" s="28">
        <v>2807.628594930397</v>
      </c>
    </row>
    <row r="7290" spans="1:6">
      <c r="A7290" s="20">
        <v>0.62821759259259258</v>
      </c>
      <c r="B7290" s="21">
        <v>2810</v>
      </c>
      <c r="C7290" s="16">
        <v>1</v>
      </c>
      <c r="D7290" s="26">
        <v>2815</v>
      </c>
      <c r="E7290" s="28">
        <v>5.0000000000000001E-4</v>
      </c>
      <c r="F7290" s="28">
        <v>2807.6322806329317</v>
      </c>
    </row>
    <row r="7291" spans="1:6">
      <c r="A7291" s="20">
        <v>0.62825231481481481</v>
      </c>
      <c r="B7291" s="21">
        <v>2810</v>
      </c>
      <c r="C7291" s="16">
        <v>1</v>
      </c>
      <c r="D7291" s="26">
        <v>2815</v>
      </c>
      <c r="E7291" s="28">
        <v>5.0000000000000001E-4</v>
      </c>
      <c r="F7291" s="28">
        <v>2807.6359644926151</v>
      </c>
    </row>
    <row r="7292" spans="1:6">
      <c r="A7292" s="20">
        <v>0.62827546296296299</v>
      </c>
      <c r="B7292" s="21">
        <v>2810</v>
      </c>
      <c r="C7292" s="16">
        <v>1</v>
      </c>
      <c r="D7292" s="26">
        <v>2815</v>
      </c>
      <c r="E7292" s="28">
        <v>5.0000000000000001E-4</v>
      </c>
      <c r="F7292" s="28">
        <v>2807.6396465103689</v>
      </c>
    </row>
    <row r="7293" spans="1:6">
      <c r="A7293" s="20">
        <v>0.62829861111111107</v>
      </c>
      <c r="B7293" s="21">
        <v>2810</v>
      </c>
      <c r="C7293" s="16">
        <v>1</v>
      </c>
      <c r="D7293" s="26">
        <v>2815</v>
      </c>
      <c r="E7293" s="28">
        <v>5.0000000000000001E-4</v>
      </c>
      <c r="F7293" s="28">
        <v>2807.6433266871136</v>
      </c>
    </row>
    <row r="7294" spans="1:6">
      <c r="A7294" s="20">
        <v>0.62831018518518522</v>
      </c>
      <c r="B7294" s="21">
        <v>2810</v>
      </c>
      <c r="C7294" s="16">
        <v>1</v>
      </c>
      <c r="D7294" s="26">
        <v>2815</v>
      </c>
      <c r="E7294" s="28">
        <v>5.0000000000000001E-4</v>
      </c>
      <c r="F7294" s="28">
        <v>2807.6470050237699</v>
      </c>
    </row>
    <row r="7295" spans="1:6">
      <c r="A7295" s="20">
        <v>0.6283333333333333</v>
      </c>
      <c r="B7295" s="21">
        <v>2810</v>
      </c>
      <c r="C7295" s="16">
        <v>1</v>
      </c>
      <c r="D7295" s="26">
        <v>2815</v>
      </c>
      <c r="E7295" s="28">
        <v>5.0000000000000001E-4</v>
      </c>
      <c r="F7295" s="28">
        <v>2807.6506815212579</v>
      </c>
    </row>
    <row r="7296" spans="1:6">
      <c r="A7296" s="20">
        <v>0.62836805555555553</v>
      </c>
      <c r="B7296" s="21">
        <v>2809.5</v>
      </c>
      <c r="C7296" s="16">
        <v>1</v>
      </c>
      <c r="D7296" s="26">
        <v>2815</v>
      </c>
      <c r="E7296" s="28">
        <v>5.0000000000000001E-4</v>
      </c>
      <c r="F7296" s="28">
        <v>2807.6543561804974</v>
      </c>
    </row>
    <row r="7297" spans="1:6">
      <c r="A7297" s="20">
        <v>0.62844907407407402</v>
      </c>
      <c r="B7297" s="21">
        <v>2809.5</v>
      </c>
      <c r="C7297" s="16">
        <v>1</v>
      </c>
      <c r="D7297" s="26">
        <v>2815</v>
      </c>
      <c r="E7297" s="28">
        <v>5.0000000000000001E-4</v>
      </c>
      <c r="F7297" s="28">
        <v>2807.6580290024071</v>
      </c>
    </row>
    <row r="7298" spans="1:6">
      <c r="A7298" s="20">
        <v>0.6284953703703704</v>
      </c>
      <c r="B7298" s="21">
        <v>2809.5</v>
      </c>
      <c r="C7298" s="16">
        <v>1</v>
      </c>
      <c r="D7298" s="26">
        <v>2815</v>
      </c>
      <c r="E7298" s="28">
        <v>5.0000000000000001E-4</v>
      </c>
      <c r="F7298" s="28">
        <v>2807.6616999879061</v>
      </c>
    </row>
    <row r="7299" spans="1:6">
      <c r="A7299" s="20">
        <v>0.62850694444444444</v>
      </c>
      <c r="B7299" s="21">
        <v>2809.5</v>
      </c>
      <c r="C7299" s="16">
        <v>1</v>
      </c>
      <c r="D7299" s="26">
        <v>2815</v>
      </c>
      <c r="E7299" s="28">
        <v>5.0000000000000001E-4</v>
      </c>
      <c r="F7299" s="28">
        <v>2807.665369137912</v>
      </c>
    </row>
    <row r="7300" spans="1:6">
      <c r="A7300" s="20">
        <v>0.62854166666666667</v>
      </c>
      <c r="B7300" s="21">
        <v>2809.5</v>
      </c>
      <c r="C7300" s="16">
        <v>1</v>
      </c>
      <c r="D7300" s="26">
        <v>2815</v>
      </c>
      <c r="E7300" s="28">
        <v>5.0000000000000001E-4</v>
      </c>
      <c r="F7300" s="28">
        <v>2807.6690364533429</v>
      </c>
    </row>
    <row r="7301" spans="1:6">
      <c r="A7301" s="20">
        <v>0.62856481481481485</v>
      </c>
      <c r="B7301" s="21">
        <v>2809.5</v>
      </c>
      <c r="C7301" s="16">
        <v>1</v>
      </c>
      <c r="D7301" s="26">
        <v>2815</v>
      </c>
      <c r="E7301" s="28">
        <v>5.0000000000000001E-4</v>
      </c>
      <c r="F7301" s="28">
        <v>2807.672701935116</v>
      </c>
    </row>
    <row r="7302" spans="1:6">
      <c r="A7302" s="20">
        <v>0.62858796296296293</v>
      </c>
      <c r="B7302" s="21">
        <v>2810</v>
      </c>
      <c r="C7302" s="16">
        <v>1</v>
      </c>
      <c r="D7302" s="26">
        <v>2815</v>
      </c>
      <c r="E7302" s="28">
        <v>5.0000000000000001E-4</v>
      </c>
      <c r="F7302" s="28">
        <v>2807.6763655841487</v>
      </c>
    </row>
    <row r="7303" spans="1:6">
      <c r="A7303" s="20">
        <v>0.62862268518518516</v>
      </c>
      <c r="B7303" s="21">
        <v>2809.5</v>
      </c>
      <c r="C7303" s="16">
        <v>1</v>
      </c>
      <c r="D7303" s="26">
        <v>2815</v>
      </c>
      <c r="E7303" s="28">
        <v>5.0000000000000001E-4</v>
      </c>
      <c r="F7303" s="28">
        <v>2807.6800274013567</v>
      </c>
    </row>
    <row r="7304" spans="1:6">
      <c r="A7304" s="20">
        <v>0.62863425925925931</v>
      </c>
      <c r="B7304" s="21">
        <v>2810</v>
      </c>
      <c r="C7304" s="16">
        <v>1</v>
      </c>
      <c r="D7304" s="26">
        <v>2815</v>
      </c>
      <c r="E7304" s="28">
        <v>5.0000000000000001E-4</v>
      </c>
      <c r="F7304" s="28">
        <v>2807.6836873876559</v>
      </c>
    </row>
    <row r="7305" spans="1:6">
      <c r="A7305" s="20">
        <v>0.62866898148148154</v>
      </c>
      <c r="B7305" s="21">
        <v>2809.5</v>
      </c>
      <c r="C7305" s="16">
        <v>1</v>
      </c>
      <c r="D7305" s="26">
        <v>2815</v>
      </c>
      <c r="E7305" s="28">
        <v>5.0000000000000001E-4</v>
      </c>
      <c r="F7305" s="28">
        <v>2807.6873455439622</v>
      </c>
    </row>
    <row r="7306" spans="1:6">
      <c r="A7306" s="20">
        <v>0.62873842592592588</v>
      </c>
      <c r="B7306" s="21">
        <v>2809.5</v>
      </c>
      <c r="C7306" s="16">
        <v>1</v>
      </c>
      <c r="D7306" s="26">
        <v>2815</v>
      </c>
      <c r="E7306" s="28">
        <v>5.0000000000000001E-4</v>
      </c>
      <c r="F7306" s="28">
        <v>2807.6910018711901</v>
      </c>
    </row>
    <row r="7307" spans="1:6">
      <c r="A7307" s="20">
        <v>0.62877314814814811</v>
      </c>
      <c r="B7307" s="21">
        <v>2809.5</v>
      </c>
      <c r="C7307" s="16">
        <v>1</v>
      </c>
      <c r="D7307" s="26">
        <v>2815</v>
      </c>
      <c r="E7307" s="28">
        <v>5.0000000000000001E-4</v>
      </c>
      <c r="F7307" s="28">
        <v>2807.6946563702545</v>
      </c>
    </row>
    <row r="7308" spans="1:6">
      <c r="A7308" s="20">
        <v>0.62881944444444449</v>
      </c>
      <c r="B7308" s="21">
        <v>2809.5</v>
      </c>
      <c r="C7308" s="16">
        <v>1</v>
      </c>
      <c r="D7308" s="26">
        <v>2815</v>
      </c>
      <c r="E7308" s="28">
        <v>5.0000000000000001E-4</v>
      </c>
      <c r="F7308" s="28">
        <v>2807.6983090420695</v>
      </c>
    </row>
    <row r="7309" spans="1:6">
      <c r="A7309" s="20">
        <v>0.62884259259259256</v>
      </c>
      <c r="B7309" s="21">
        <v>2810</v>
      </c>
      <c r="C7309" s="16">
        <v>1</v>
      </c>
      <c r="D7309" s="26">
        <v>2815</v>
      </c>
      <c r="E7309" s="28">
        <v>5.0000000000000001E-4</v>
      </c>
      <c r="F7309" s="28">
        <v>2807.7019598875486</v>
      </c>
    </row>
    <row r="7310" spans="1:6">
      <c r="A7310" s="20">
        <v>0.62886574074074075</v>
      </c>
      <c r="B7310" s="21">
        <v>2809.5</v>
      </c>
      <c r="C7310" s="16">
        <v>1</v>
      </c>
      <c r="D7310" s="26">
        <v>2815</v>
      </c>
      <c r="E7310" s="28">
        <v>5.0000000000000001E-4</v>
      </c>
      <c r="F7310" s="28">
        <v>2807.705608907605</v>
      </c>
    </row>
    <row r="7311" spans="1:6">
      <c r="A7311" s="20">
        <v>0.62888888888888894</v>
      </c>
      <c r="B7311" s="21">
        <v>2809.5</v>
      </c>
      <c r="C7311" s="16">
        <v>1</v>
      </c>
      <c r="D7311" s="26">
        <v>2815</v>
      </c>
      <c r="E7311" s="28">
        <v>5.0000000000000001E-4</v>
      </c>
      <c r="F7311" s="28">
        <v>2807.7092561031513</v>
      </c>
    </row>
    <row r="7312" spans="1:6">
      <c r="A7312" s="20">
        <v>0.62891203703703702</v>
      </c>
      <c r="B7312" s="21">
        <v>2809.5</v>
      </c>
      <c r="C7312" s="16">
        <v>1</v>
      </c>
      <c r="D7312" s="26">
        <v>2815</v>
      </c>
      <c r="E7312" s="28">
        <v>5.0000000000000001E-4</v>
      </c>
      <c r="F7312" s="28">
        <v>2807.7129014750999</v>
      </c>
    </row>
    <row r="7313" spans="1:6">
      <c r="A7313" s="20">
        <v>0.62892361111111106</v>
      </c>
      <c r="B7313" s="21">
        <v>2809.5</v>
      </c>
      <c r="C7313" s="16">
        <v>1</v>
      </c>
      <c r="D7313" s="26">
        <v>2815</v>
      </c>
      <c r="E7313" s="28">
        <v>5.0000000000000001E-4</v>
      </c>
      <c r="F7313" s="28">
        <v>2807.7165450243624</v>
      </c>
    </row>
    <row r="7314" spans="1:6">
      <c r="A7314" s="20">
        <v>0.62895833333333329</v>
      </c>
      <c r="B7314" s="21">
        <v>2809</v>
      </c>
      <c r="C7314" s="16">
        <v>1</v>
      </c>
      <c r="D7314" s="26">
        <v>2815</v>
      </c>
      <c r="E7314" s="28">
        <v>5.0000000000000001E-4</v>
      </c>
      <c r="F7314" s="28">
        <v>2807.7201867518502</v>
      </c>
    </row>
    <row r="7315" spans="1:6">
      <c r="A7315" s="20">
        <v>0.62898148148148147</v>
      </c>
      <c r="B7315" s="21">
        <v>2809</v>
      </c>
      <c r="C7315" s="16">
        <v>1</v>
      </c>
      <c r="D7315" s="26">
        <v>2815</v>
      </c>
      <c r="E7315" s="28">
        <v>5.0000000000000001E-4</v>
      </c>
      <c r="F7315" s="28">
        <v>2807.7238266584741</v>
      </c>
    </row>
    <row r="7316" spans="1:6">
      <c r="A7316" s="20">
        <v>0.62899305555555551</v>
      </c>
      <c r="B7316" s="21">
        <v>2809.5</v>
      </c>
      <c r="C7316" s="16">
        <v>1</v>
      </c>
      <c r="D7316" s="26">
        <v>2815</v>
      </c>
      <c r="E7316" s="28">
        <v>5.0000000000000001E-4</v>
      </c>
      <c r="F7316" s="28">
        <v>2807.727464745145</v>
      </c>
    </row>
    <row r="7317" spans="1:6">
      <c r="A7317" s="20">
        <v>0.6290162037037037</v>
      </c>
      <c r="B7317" s="21">
        <v>2809.5</v>
      </c>
      <c r="C7317" s="16">
        <v>1</v>
      </c>
      <c r="D7317" s="26">
        <v>2815</v>
      </c>
      <c r="E7317" s="28">
        <v>5.0000000000000001E-4</v>
      </c>
      <c r="F7317" s="28">
        <v>2807.7311010127723</v>
      </c>
    </row>
    <row r="7318" spans="1:6">
      <c r="A7318" s="20">
        <v>0.62903935185185189</v>
      </c>
      <c r="B7318" s="21">
        <v>2809.5</v>
      </c>
      <c r="C7318" s="16">
        <v>1</v>
      </c>
      <c r="D7318" s="26">
        <v>2815</v>
      </c>
      <c r="E7318" s="28">
        <v>5.0000000000000001E-4</v>
      </c>
      <c r="F7318" s="28">
        <v>2807.7347354622661</v>
      </c>
    </row>
    <row r="7319" spans="1:6">
      <c r="A7319" s="20">
        <v>0.62908564814814816</v>
      </c>
      <c r="B7319" s="21">
        <v>2809.5</v>
      </c>
      <c r="C7319" s="16">
        <v>1</v>
      </c>
      <c r="D7319" s="26">
        <v>2815</v>
      </c>
      <c r="E7319" s="28">
        <v>5.0000000000000001E-4</v>
      </c>
      <c r="F7319" s="28">
        <v>2807.738368094535</v>
      </c>
    </row>
    <row r="7320" spans="1:6">
      <c r="A7320" s="20">
        <v>0.62910879629629635</v>
      </c>
      <c r="B7320" s="21">
        <v>2809.5</v>
      </c>
      <c r="C7320" s="16">
        <v>1</v>
      </c>
      <c r="D7320" s="26">
        <v>2815</v>
      </c>
      <c r="E7320" s="28">
        <v>5.0000000000000001E-4</v>
      </c>
      <c r="F7320" s="28">
        <v>2807.7419989104878</v>
      </c>
    </row>
    <row r="7321" spans="1:6">
      <c r="A7321" s="20">
        <v>0.62912037037037039</v>
      </c>
      <c r="B7321" s="21">
        <v>2810</v>
      </c>
      <c r="C7321" s="16">
        <v>1</v>
      </c>
      <c r="D7321" s="26">
        <v>2815</v>
      </c>
      <c r="E7321" s="28">
        <v>5.0000000000000001E-4</v>
      </c>
      <c r="F7321" s="28">
        <v>2807.7456279110324</v>
      </c>
    </row>
    <row r="7322" spans="1:6">
      <c r="A7322" s="20">
        <v>0.62914351851851846</v>
      </c>
      <c r="B7322" s="21">
        <v>2809.5</v>
      </c>
      <c r="C7322" s="16">
        <v>1</v>
      </c>
      <c r="D7322" s="26">
        <v>2815</v>
      </c>
      <c r="E7322" s="28">
        <v>5.0000000000000001E-4</v>
      </c>
      <c r="F7322" s="28">
        <v>2807.7492550970769</v>
      </c>
    </row>
    <row r="7323" spans="1:6">
      <c r="A7323" s="20">
        <v>0.62917824074074069</v>
      </c>
      <c r="B7323" s="21">
        <v>2810</v>
      </c>
      <c r="C7323" s="16">
        <v>1</v>
      </c>
      <c r="D7323" s="26">
        <v>2815</v>
      </c>
      <c r="E7323" s="28">
        <v>5.0000000000000001E-4</v>
      </c>
      <c r="F7323" s="28">
        <v>2807.7528804695285</v>
      </c>
    </row>
    <row r="7324" spans="1:6">
      <c r="A7324" s="20">
        <v>0.62921296296296292</v>
      </c>
      <c r="B7324" s="21">
        <v>2810</v>
      </c>
      <c r="C7324" s="16">
        <v>1</v>
      </c>
      <c r="D7324" s="26">
        <v>2815</v>
      </c>
      <c r="E7324" s="28">
        <v>5.0000000000000001E-4</v>
      </c>
      <c r="F7324" s="28">
        <v>2807.7565040292939</v>
      </c>
    </row>
    <row r="7325" spans="1:6">
      <c r="A7325" s="20">
        <v>0.62922453703703707</v>
      </c>
      <c r="B7325" s="21">
        <v>2810</v>
      </c>
      <c r="C7325" s="16">
        <v>1</v>
      </c>
      <c r="D7325" s="26">
        <v>2815</v>
      </c>
      <c r="E7325" s="28">
        <v>5.0000000000000001E-4</v>
      </c>
      <c r="F7325" s="28">
        <v>2807.7601257772794</v>
      </c>
    </row>
    <row r="7326" spans="1:6">
      <c r="A7326" s="20">
        <v>0.62927083333333333</v>
      </c>
      <c r="B7326" s="21">
        <v>2810</v>
      </c>
      <c r="C7326" s="16">
        <v>1</v>
      </c>
      <c r="D7326" s="26">
        <v>2815</v>
      </c>
      <c r="E7326" s="28">
        <v>5.0000000000000001E-4</v>
      </c>
      <c r="F7326" s="28">
        <v>2807.763745714391</v>
      </c>
    </row>
    <row r="7327" spans="1:6">
      <c r="A7327" s="20">
        <v>0.62930555555555556</v>
      </c>
      <c r="B7327" s="21">
        <v>2809.5</v>
      </c>
      <c r="C7327" s="16">
        <v>1</v>
      </c>
      <c r="D7327" s="26">
        <v>2815</v>
      </c>
      <c r="E7327" s="28">
        <v>5.0000000000000001E-4</v>
      </c>
      <c r="F7327" s="28">
        <v>2807.767363841534</v>
      </c>
    </row>
    <row r="7328" spans="1:6">
      <c r="A7328" s="20">
        <v>0.62932870370370375</v>
      </c>
      <c r="B7328" s="21">
        <v>2810</v>
      </c>
      <c r="C7328" s="16">
        <v>1</v>
      </c>
      <c r="D7328" s="26">
        <v>2815</v>
      </c>
      <c r="E7328" s="28">
        <v>5.0000000000000001E-4</v>
      </c>
      <c r="F7328" s="28">
        <v>2807.7709801596134</v>
      </c>
    </row>
    <row r="7329" spans="1:6">
      <c r="A7329" s="20">
        <v>0.62935185185185183</v>
      </c>
      <c r="B7329" s="21">
        <v>2810</v>
      </c>
      <c r="C7329" s="16">
        <v>1</v>
      </c>
      <c r="D7329" s="26">
        <v>2815</v>
      </c>
      <c r="E7329" s="28">
        <v>5.0000000000000001E-4</v>
      </c>
      <c r="F7329" s="28">
        <v>2807.7745946695336</v>
      </c>
    </row>
    <row r="7330" spans="1:6">
      <c r="A7330" s="20">
        <v>0.62937500000000002</v>
      </c>
      <c r="B7330" s="21">
        <v>2810</v>
      </c>
      <c r="C7330" s="16">
        <v>1</v>
      </c>
      <c r="D7330" s="26">
        <v>2815</v>
      </c>
      <c r="E7330" s="28">
        <v>5.0000000000000001E-4</v>
      </c>
      <c r="F7330" s="28">
        <v>2807.7782073721987</v>
      </c>
    </row>
    <row r="7331" spans="1:6">
      <c r="A7331" s="20">
        <v>0.62940972222222225</v>
      </c>
      <c r="B7331" s="21">
        <v>2810.5</v>
      </c>
      <c r="C7331" s="16">
        <v>1</v>
      </c>
      <c r="D7331" s="26">
        <v>2815</v>
      </c>
      <c r="E7331" s="28">
        <v>5.0000000000000001E-4</v>
      </c>
      <c r="F7331" s="28">
        <v>2807.7818182685128</v>
      </c>
    </row>
    <row r="7332" spans="1:6">
      <c r="A7332" s="20">
        <v>0.62944444444444447</v>
      </c>
      <c r="B7332" s="21">
        <v>2810.5</v>
      </c>
      <c r="C7332" s="16">
        <v>1</v>
      </c>
      <c r="D7332" s="26">
        <v>2815</v>
      </c>
      <c r="E7332" s="28">
        <v>5.0000000000000001E-4</v>
      </c>
      <c r="F7332" s="28">
        <v>2807.7854273593784</v>
      </c>
    </row>
    <row r="7333" spans="1:6">
      <c r="A7333" s="20">
        <v>0.6294791666666667</v>
      </c>
      <c r="B7333" s="21">
        <v>2811</v>
      </c>
      <c r="C7333" s="16">
        <v>1</v>
      </c>
      <c r="D7333" s="26">
        <v>2815</v>
      </c>
      <c r="E7333" s="28">
        <v>5.0000000000000001E-4</v>
      </c>
      <c r="F7333" s="28">
        <v>2807.7890346456988</v>
      </c>
    </row>
    <row r="7334" spans="1:6">
      <c r="A7334" s="20">
        <v>0.62949074074074074</v>
      </c>
      <c r="B7334" s="21">
        <v>2810.5</v>
      </c>
      <c r="C7334" s="16">
        <v>1</v>
      </c>
      <c r="D7334" s="26">
        <v>2815</v>
      </c>
      <c r="E7334" s="28">
        <v>5.0000000000000001E-4</v>
      </c>
      <c r="F7334" s="28">
        <v>2807.7926401283762</v>
      </c>
    </row>
    <row r="7335" spans="1:6">
      <c r="A7335" s="20">
        <v>0.62951388888888893</v>
      </c>
      <c r="B7335" s="21">
        <v>2811</v>
      </c>
      <c r="C7335" s="16">
        <v>1</v>
      </c>
      <c r="D7335" s="26">
        <v>2815</v>
      </c>
      <c r="E7335" s="28">
        <v>5.0000000000000001E-4</v>
      </c>
      <c r="F7335" s="28">
        <v>2807.7962438083118</v>
      </c>
    </row>
    <row r="7336" spans="1:6">
      <c r="A7336" s="20">
        <v>0.62952546296296297</v>
      </c>
      <c r="B7336" s="21">
        <v>2811</v>
      </c>
      <c r="C7336" s="16">
        <v>1</v>
      </c>
      <c r="D7336" s="26">
        <v>2815</v>
      </c>
      <c r="E7336" s="28">
        <v>5.0000000000000001E-4</v>
      </c>
      <c r="F7336" s="28">
        <v>2807.7998456864075</v>
      </c>
    </row>
    <row r="7337" spans="1:6">
      <c r="A7337" s="20">
        <v>0.62954861111111116</v>
      </c>
      <c r="B7337" s="21">
        <v>2810.5</v>
      </c>
      <c r="C7337" s="16">
        <v>1</v>
      </c>
      <c r="D7337" s="26">
        <v>2815</v>
      </c>
      <c r="E7337" s="28">
        <v>5.0000000000000001E-4</v>
      </c>
      <c r="F7337" s="28">
        <v>2807.8034457635645</v>
      </c>
    </row>
    <row r="7338" spans="1:6">
      <c r="A7338" s="20">
        <v>0.62960648148148146</v>
      </c>
      <c r="B7338" s="21">
        <v>2811</v>
      </c>
      <c r="C7338" s="16">
        <v>1</v>
      </c>
      <c r="D7338" s="26">
        <v>2815</v>
      </c>
      <c r="E7338" s="28">
        <v>5.0000000000000001E-4</v>
      </c>
      <c r="F7338" s="28">
        <v>2807.8070440406827</v>
      </c>
    </row>
    <row r="7339" spans="1:6">
      <c r="A7339" s="20">
        <v>0.6296180555555555</v>
      </c>
      <c r="B7339" s="21">
        <v>2811</v>
      </c>
      <c r="C7339" s="16">
        <v>1</v>
      </c>
      <c r="D7339" s="26">
        <v>2815</v>
      </c>
      <c r="E7339" s="28">
        <v>5.0000000000000001E-4</v>
      </c>
      <c r="F7339" s="28">
        <v>2807.8106405186622</v>
      </c>
    </row>
    <row r="7340" spans="1:6">
      <c r="A7340" s="20">
        <v>0.62965277777777773</v>
      </c>
      <c r="B7340" s="21">
        <v>2811.5</v>
      </c>
      <c r="C7340" s="16">
        <v>1</v>
      </c>
      <c r="D7340" s="26">
        <v>2815</v>
      </c>
      <c r="E7340" s="28">
        <v>5.0000000000000001E-4</v>
      </c>
      <c r="F7340" s="28">
        <v>2807.8142351984029</v>
      </c>
    </row>
    <row r="7341" spans="1:6">
      <c r="A7341" s="20">
        <v>0.62967592592592592</v>
      </c>
      <c r="B7341" s="21">
        <v>2811</v>
      </c>
      <c r="C7341" s="16">
        <v>1</v>
      </c>
      <c r="D7341" s="26">
        <v>2815</v>
      </c>
      <c r="E7341" s="28">
        <v>5.0000000000000001E-4</v>
      </c>
      <c r="F7341" s="28">
        <v>2807.8178280808038</v>
      </c>
    </row>
    <row r="7342" spans="1:6">
      <c r="A7342" s="20">
        <v>0.62972222222222218</v>
      </c>
      <c r="B7342" s="21">
        <v>2811.5</v>
      </c>
      <c r="C7342" s="16">
        <v>1</v>
      </c>
      <c r="D7342" s="26">
        <v>2815</v>
      </c>
      <c r="E7342" s="28">
        <v>5.0000000000000001E-4</v>
      </c>
      <c r="F7342" s="28">
        <v>2807.8214191667635</v>
      </c>
    </row>
    <row r="7343" spans="1:6">
      <c r="A7343" s="20">
        <v>0.62974537037037037</v>
      </c>
      <c r="B7343" s="21">
        <v>2811.5</v>
      </c>
      <c r="C7343" s="16">
        <v>1</v>
      </c>
      <c r="D7343" s="26">
        <v>2815</v>
      </c>
      <c r="E7343" s="28">
        <v>5.0000000000000001E-4</v>
      </c>
      <c r="F7343" s="28">
        <v>2807.82500845718</v>
      </c>
    </row>
    <row r="7344" spans="1:6">
      <c r="A7344" s="20">
        <v>0.62976851851851856</v>
      </c>
      <c r="B7344" s="21">
        <v>2811.5</v>
      </c>
      <c r="C7344" s="16">
        <v>1</v>
      </c>
      <c r="D7344" s="26">
        <v>2815</v>
      </c>
      <c r="E7344" s="28">
        <v>5.0000000000000001E-4</v>
      </c>
      <c r="F7344" s="28">
        <v>2807.8285959529517</v>
      </c>
    </row>
    <row r="7345" spans="1:6">
      <c r="A7345" s="20">
        <v>0.62979166666666664</v>
      </c>
      <c r="B7345" s="21">
        <v>2811.5</v>
      </c>
      <c r="C7345" s="16">
        <v>1</v>
      </c>
      <c r="D7345" s="26">
        <v>2815</v>
      </c>
      <c r="E7345" s="28">
        <v>5.0000000000000001E-4</v>
      </c>
      <c r="F7345" s="28">
        <v>2807.8321816549751</v>
      </c>
    </row>
    <row r="7346" spans="1:6">
      <c r="A7346" s="20">
        <v>0.62982638888888887</v>
      </c>
      <c r="B7346" s="21">
        <v>2812</v>
      </c>
      <c r="C7346" s="16">
        <v>1</v>
      </c>
      <c r="D7346" s="26">
        <v>2815</v>
      </c>
      <c r="E7346" s="28">
        <v>5.0000000000000001E-4</v>
      </c>
      <c r="F7346" s="28">
        <v>2807.8357655641476</v>
      </c>
    </row>
    <row r="7347" spans="1:6">
      <c r="A7347" s="20">
        <v>0.62986111111111109</v>
      </c>
      <c r="B7347" s="21">
        <v>2811.5</v>
      </c>
      <c r="C7347" s="16">
        <v>1</v>
      </c>
      <c r="D7347" s="26">
        <v>2815</v>
      </c>
      <c r="E7347" s="28">
        <v>5.0000000000000001E-4</v>
      </c>
      <c r="F7347" s="28">
        <v>2807.8393476813653</v>
      </c>
    </row>
    <row r="7348" spans="1:6">
      <c r="A7348" s="20">
        <v>0.62988425925925928</v>
      </c>
      <c r="B7348" s="21">
        <v>2810</v>
      </c>
      <c r="C7348" s="16">
        <v>1</v>
      </c>
      <c r="D7348" s="26">
        <v>2815</v>
      </c>
      <c r="E7348" s="28">
        <v>5.0000000000000001E-4</v>
      </c>
      <c r="F7348" s="28">
        <v>2807.8429280075247</v>
      </c>
    </row>
    <row r="7349" spans="1:6">
      <c r="A7349" s="20">
        <v>0.62991898148148151</v>
      </c>
      <c r="B7349" s="21">
        <v>2810.5</v>
      </c>
      <c r="C7349" s="16">
        <v>1</v>
      </c>
      <c r="D7349" s="26">
        <v>2815</v>
      </c>
      <c r="E7349" s="28">
        <v>5.0000000000000001E-4</v>
      </c>
      <c r="F7349" s="28">
        <v>2807.8465065435212</v>
      </c>
    </row>
    <row r="7350" spans="1:6">
      <c r="A7350" s="20">
        <v>0.62994212962962959</v>
      </c>
      <c r="B7350" s="21">
        <v>2811</v>
      </c>
      <c r="C7350" s="16">
        <v>1</v>
      </c>
      <c r="D7350" s="26">
        <v>2815</v>
      </c>
      <c r="E7350" s="28">
        <v>5.0000000000000001E-4</v>
      </c>
      <c r="F7350" s="28">
        <v>2807.8500832902496</v>
      </c>
    </row>
    <row r="7351" spans="1:6">
      <c r="A7351" s="20">
        <v>0.62997685185185182</v>
      </c>
      <c r="B7351" s="21">
        <v>2810</v>
      </c>
      <c r="C7351" s="16">
        <v>1</v>
      </c>
      <c r="D7351" s="26">
        <v>2815</v>
      </c>
      <c r="E7351" s="28">
        <v>5.0000000000000001E-4</v>
      </c>
      <c r="F7351" s="28">
        <v>2807.8536582486045</v>
      </c>
    </row>
    <row r="7352" spans="1:6">
      <c r="A7352" s="20">
        <v>0.63002314814814819</v>
      </c>
      <c r="B7352" s="21">
        <v>2810.5</v>
      </c>
      <c r="C7352" s="16">
        <v>1</v>
      </c>
      <c r="D7352" s="26">
        <v>2815</v>
      </c>
      <c r="E7352" s="28">
        <v>5.0000000000000001E-4</v>
      </c>
      <c r="F7352" s="28">
        <v>2807.8572314194803</v>
      </c>
    </row>
    <row r="7353" spans="1:6">
      <c r="A7353" s="20">
        <v>0.63004629629629627</v>
      </c>
      <c r="B7353" s="21">
        <v>2810.5</v>
      </c>
      <c r="C7353" s="16">
        <v>1</v>
      </c>
      <c r="D7353" s="26">
        <v>2815</v>
      </c>
      <c r="E7353" s="28">
        <v>5.0000000000000001E-4</v>
      </c>
      <c r="F7353" s="28">
        <v>2807.8608028037706</v>
      </c>
    </row>
    <row r="7354" spans="1:6">
      <c r="A7354" s="20">
        <v>0.63011574074074073</v>
      </c>
      <c r="B7354" s="21">
        <v>2810.5</v>
      </c>
      <c r="C7354" s="16">
        <v>1</v>
      </c>
      <c r="D7354" s="26">
        <v>2815</v>
      </c>
      <c r="E7354" s="28">
        <v>5.0000000000000001E-4</v>
      </c>
      <c r="F7354" s="28">
        <v>2807.8643724023686</v>
      </c>
    </row>
    <row r="7355" spans="1:6">
      <c r="A7355" s="20">
        <v>0.63016203703703699</v>
      </c>
      <c r="B7355" s="21">
        <v>2810.5</v>
      </c>
      <c r="C7355" s="16">
        <v>1</v>
      </c>
      <c r="D7355" s="26">
        <v>2815</v>
      </c>
      <c r="E7355" s="28">
        <v>5.0000000000000001E-4</v>
      </c>
      <c r="F7355" s="28">
        <v>2807.8679402161674</v>
      </c>
    </row>
    <row r="7356" spans="1:6">
      <c r="A7356" s="20">
        <v>0.63017361111111114</v>
      </c>
      <c r="B7356" s="21">
        <v>2810.5</v>
      </c>
      <c r="C7356" s="16">
        <v>1</v>
      </c>
      <c r="D7356" s="26">
        <v>2815</v>
      </c>
      <c r="E7356" s="28">
        <v>5.0000000000000001E-4</v>
      </c>
      <c r="F7356" s="28">
        <v>2807.8715062460592</v>
      </c>
    </row>
    <row r="7357" spans="1:6">
      <c r="A7357" s="20">
        <v>0.63021990740740741</v>
      </c>
      <c r="B7357" s="21">
        <v>2810.5</v>
      </c>
      <c r="C7357" s="16">
        <v>1</v>
      </c>
      <c r="D7357" s="26">
        <v>2815</v>
      </c>
      <c r="E7357" s="28">
        <v>5.0000000000000001E-4</v>
      </c>
      <c r="F7357" s="28">
        <v>2807.8750704929362</v>
      </c>
    </row>
    <row r="7358" spans="1:6">
      <c r="A7358" s="20">
        <v>0.63025462962962964</v>
      </c>
      <c r="B7358" s="21">
        <v>2811</v>
      </c>
      <c r="C7358" s="16">
        <v>1</v>
      </c>
      <c r="D7358" s="26">
        <v>2815</v>
      </c>
      <c r="E7358" s="28">
        <v>5.0000000000000001E-4</v>
      </c>
      <c r="F7358" s="28">
        <v>2807.8786329576897</v>
      </c>
    </row>
    <row r="7359" spans="1:6">
      <c r="A7359" s="20">
        <v>0.63031250000000005</v>
      </c>
      <c r="B7359" s="21">
        <v>2810.5</v>
      </c>
      <c r="C7359" s="16">
        <v>1</v>
      </c>
      <c r="D7359" s="26">
        <v>2815</v>
      </c>
      <c r="E7359" s="28">
        <v>5.0000000000000001E-4</v>
      </c>
      <c r="F7359" s="28">
        <v>2807.882193641211</v>
      </c>
    </row>
    <row r="7360" spans="1:6">
      <c r="A7360" s="20">
        <v>0.63033564814814813</v>
      </c>
      <c r="B7360" s="21">
        <v>2811</v>
      </c>
      <c r="C7360" s="16">
        <v>1</v>
      </c>
      <c r="D7360" s="26">
        <v>2815</v>
      </c>
      <c r="E7360" s="28">
        <v>5.0000000000000001E-4</v>
      </c>
      <c r="F7360" s="28">
        <v>2807.8857525443905</v>
      </c>
    </row>
    <row r="7361" spans="1:6">
      <c r="A7361" s="20">
        <v>0.63034722222222217</v>
      </c>
      <c r="B7361" s="21">
        <v>2811</v>
      </c>
      <c r="C7361" s="16">
        <v>1</v>
      </c>
      <c r="D7361" s="26">
        <v>2815</v>
      </c>
      <c r="E7361" s="28">
        <v>5.0000000000000001E-4</v>
      </c>
      <c r="F7361" s="28">
        <v>2807.8893096681181</v>
      </c>
    </row>
    <row r="7362" spans="1:6">
      <c r="A7362" s="20">
        <v>0.63040509259259259</v>
      </c>
      <c r="B7362" s="21">
        <v>2811.5</v>
      </c>
      <c r="C7362" s="16">
        <v>1</v>
      </c>
      <c r="D7362" s="26">
        <v>2815</v>
      </c>
      <c r="E7362" s="28">
        <v>5.0000000000000001E-4</v>
      </c>
      <c r="F7362" s="28">
        <v>2807.8928650132839</v>
      </c>
    </row>
    <row r="7363" spans="1:6">
      <c r="A7363" s="20">
        <v>0.63041666666666663</v>
      </c>
      <c r="B7363" s="21">
        <v>2811.5</v>
      </c>
      <c r="C7363" s="16">
        <v>1</v>
      </c>
      <c r="D7363" s="26">
        <v>2815</v>
      </c>
      <c r="E7363" s="28">
        <v>5.0000000000000001E-4</v>
      </c>
      <c r="F7363" s="28">
        <v>2807.8964185807772</v>
      </c>
    </row>
    <row r="7364" spans="1:6">
      <c r="A7364" s="20">
        <v>0.630462962962963</v>
      </c>
      <c r="B7364" s="21">
        <v>2811.5</v>
      </c>
      <c r="C7364" s="16">
        <v>1</v>
      </c>
      <c r="D7364" s="26">
        <v>2815</v>
      </c>
      <c r="E7364" s="28">
        <v>5.0000000000000001E-4</v>
      </c>
      <c r="F7364" s="28">
        <v>2807.8999703714867</v>
      </c>
    </row>
    <row r="7365" spans="1:6">
      <c r="A7365" s="20">
        <v>0.63048611111111108</v>
      </c>
      <c r="B7365" s="21">
        <v>2811</v>
      </c>
      <c r="C7365" s="16">
        <v>1</v>
      </c>
      <c r="D7365" s="26">
        <v>2815</v>
      </c>
      <c r="E7365" s="28">
        <v>5.0000000000000001E-4</v>
      </c>
      <c r="F7365" s="28">
        <v>2807.9035203863009</v>
      </c>
    </row>
    <row r="7366" spans="1:6">
      <c r="A7366" s="20">
        <v>0.63052083333333331</v>
      </c>
      <c r="B7366" s="21">
        <v>2810.5</v>
      </c>
      <c r="C7366" s="16">
        <v>1</v>
      </c>
      <c r="D7366" s="26">
        <v>2815</v>
      </c>
      <c r="E7366" s="28">
        <v>5.0000000000000001E-4</v>
      </c>
      <c r="F7366" s="28">
        <v>2807.907068626108</v>
      </c>
    </row>
    <row r="7367" spans="1:6">
      <c r="A7367" s="20">
        <v>0.63055555555555554</v>
      </c>
      <c r="B7367" s="21">
        <v>2811</v>
      </c>
      <c r="C7367" s="16">
        <v>1</v>
      </c>
      <c r="D7367" s="26">
        <v>2815</v>
      </c>
      <c r="E7367" s="28">
        <v>5.0000000000000001E-4</v>
      </c>
      <c r="F7367" s="28">
        <v>2807.9106150917951</v>
      </c>
    </row>
    <row r="7368" spans="1:6">
      <c r="A7368" s="20">
        <v>0.63059027777777776</v>
      </c>
      <c r="B7368" s="21">
        <v>2811.5</v>
      </c>
      <c r="C7368" s="16">
        <v>1</v>
      </c>
      <c r="D7368" s="26">
        <v>2815</v>
      </c>
      <c r="E7368" s="28">
        <v>5.0000000000000001E-4</v>
      </c>
      <c r="F7368" s="28">
        <v>2807.914159784249</v>
      </c>
    </row>
    <row r="7369" spans="1:6">
      <c r="A7369" s="20">
        <v>0.63064814814814818</v>
      </c>
      <c r="B7369" s="21">
        <v>2811.5</v>
      </c>
      <c r="C7369" s="16">
        <v>1</v>
      </c>
      <c r="D7369" s="26">
        <v>2815</v>
      </c>
      <c r="E7369" s="28">
        <v>5.0000000000000001E-4</v>
      </c>
      <c r="F7369" s="28">
        <v>2807.917702704357</v>
      </c>
    </row>
    <row r="7370" spans="1:6">
      <c r="A7370" s="20">
        <v>0.63068287037037041</v>
      </c>
      <c r="B7370" s="21">
        <v>2812</v>
      </c>
      <c r="C7370" s="16">
        <v>1</v>
      </c>
      <c r="D7370" s="26">
        <v>2815</v>
      </c>
      <c r="E7370" s="28">
        <v>5.0000000000000001E-4</v>
      </c>
      <c r="F7370" s="28">
        <v>2807.9212438530049</v>
      </c>
    </row>
    <row r="7371" spans="1:6">
      <c r="A7371" s="20">
        <v>0.63069444444444445</v>
      </c>
      <c r="B7371" s="21">
        <v>2812.5</v>
      </c>
      <c r="C7371" s="16">
        <v>1</v>
      </c>
      <c r="D7371" s="26">
        <v>2815</v>
      </c>
      <c r="E7371" s="28">
        <v>5.0000000000000001E-4</v>
      </c>
      <c r="F7371" s="28">
        <v>2807.9247832310784</v>
      </c>
    </row>
    <row r="7372" spans="1:6">
      <c r="A7372" s="20">
        <v>0.63071759259259264</v>
      </c>
      <c r="B7372" s="21">
        <v>2812</v>
      </c>
      <c r="C7372" s="16">
        <v>1</v>
      </c>
      <c r="D7372" s="26">
        <v>2815</v>
      </c>
      <c r="E7372" s="28">
        <v>5.0000000000000001E-4</v>
      </c>
      <c r="F7372" s="28">
        <v>2807.9283208394627</v>
      </c>
    </row>
    <row r="7373" spans="1:6">
      <c r="A7373" s="20">
        <v>0.63075231481481486</v>
      </c>
      <c r="B7373" s="21">
        <v>2812.5</v>
      </c>
      <c r="C7373" s="16">
        <v>1</v>
      </c>
      <c r="D7373" s="26">
        <v>2815</v>
      </c>
      <c r="E7373" s="28">
        <v>5.0000000000000001E-4</v>
      </c>
      <c r="F7373" s="28">
        <v>2807.931856679043</v>
      </c>
    </row>
    <row r="7374" spans="1:6">
      <c r="A7374" s="20">
        <v>0.63077546296296294</v>
      </c>
      <c r="B7374" s="21">
        <v>2812.5</v>
      </c>
      <c r="C7374" s="16">
        <v>1</v>
      </c>
      <c r="D7374" s="26">
        <v>2815</v>
      </c>
      <c r="E7374" s="28">
        <v>5.0000000000000001E-4</v>
      </c>
      <c r="F7374" s="28">
        <v>2807.9353907507034</v>
      </c>
    </row>
    <row r="7375" spans="1:6">
      <c r="A7375" s="20">
        <v>0.63079861111111113</v>
      </c>
      <c r="B7375" s="21">
        <v>2812.5</v>
      </c>
      <c r="C7375" s="16">
        <v>1</v>
      </c>
      <c r="D7375" s="26">
        <v>2815</v>
      </c>
      <c r="E7375" s="28">
        <v>5.0000000000000001E-4</v>
      </c>
      <c r="F7375" s="28">
        <v>2807.9389230553279</v>
      </c>
    </row>
    <row r="7376" spans="1:6">
      <c r="A7376" s="20">
        <v>0.63082175925925921</v>
      </c>
      <c r="B7376" s="21">
        <v>2812.5</v>
      </c>
      <c r="C7376" s="16">
        <v>1</v>
      </c>
      <c r="D7376" s="26">
        <v>2815</v>
      </c>
      <c r="E7376" s="28">
        <v>5.0000000000000001E-4</v>
      </c>
      <c r="F7376" s="28">
        <v>2807.9424535938001</v>
      </c>
    </row>
    <row r="7377" spans="1:6">
      <c r="A7377" s="20">
        <v>0.6308449074074074</v>
      </c>
      <c r="B7377" s="21">
        <v>2812.5</v>
      </c>
      <c r="C7377" s="16">
        <v>1</v>
      </c>
      <c r="D7377" s="26">
        <v>2815</v>
      </c>
      <c r="E7377" s="28">
        <v>5.0000000000000001E-4</v>
      </c>
      <c r="F7377" s="28">
        <v>2807.9459823670031</v>
      </c>
    </row>
    <row r="7378" spans="1:6">
      <c r="A7378" s="20">
        <v>0.63086805555555558</v>
      </c>
      <c r="B7378" s="21">
        <v>2812.5</v>
      </c>
      <c r="C7378" s="16">
        <v>1</v>
      </c>
      <c r="D7378" s="26">
        <v>2815</v>
      </c>
      <c r="E7378" s="28">
        <v>5.0000000000000001E-4</v>
      </c>
      <c r="F7378" s="28">
        <v>2807.9495093758196</v>
      </c>
    </row>
    <row r="7379" spans="1:6">
      <c r="A7379" s="20">
        <v>0.63090277777777781</v>
      </c>
      <c r="B7379" s="21">
        <v>2812.5</v>
      </c>
      <c r="C7379" s="16">
        <v>1</v>
      </c>
      <c r="D7379" s="26">
        <v>2815</v>
      </c>
      <c r="E7379" s="28">
        <v>5.0000000000000001E-4</v>
      </c>
      <c r="F7379" s="28">
        <v>2807.9530346211318</v>
      </c>
    </row>
    <row r="7380" spans="1:6">
      <c r="A7380" s="20">
        <v>0.63092592592592589</v>
      </c>
      <c r="B7380" s="21">
        <v>2812.5</v>
      </c>
      <c r="C7380" s="16">
        <v>1</v>
      </c>
      <c r="D7380" s="26">
        <v>2815</v>
      </c>
      <c r="E7380" s="28">
        <v>5.0000000000000001E-4</v>
      </c>
      <c r="F7380" s="28">
        <v>2807.9565581038214</v>
      </c>
    </row>
    <row r="7381" spans="1:6">
      <c r="A7381" s="20">
        <v>0.63094907407407408</v>
      </c>
      <c r="B7381" s="21">
        <v>2812</v>
      </c>
      <c r="C7381" s="16">
        <v>1</v>
      </c>
      <c r="D7381" s="26">
        <v>2815</v>
      </c>
      <c r="E7381" s="28">
        <v>5.0000000000000001E-4</v>
      </c>
      <c r="F7381" s="28">
        <v>2807.9600798247693</v>
      </c>
    </row>
    <row r="7382" spans="1:6">
      <c r="A7382" s="20">
        <v>0.63097222222222227</v>
      </c>
      <c r="B7382" s="21">
        <v>2812</v>
      </c>
      <c r="C7382" s="16">
        <v>1</v>
      </c>
      <c r="D7382" s="26">
        <v>2815</v>
      </c>
      <c r="E7382" s="28">
        <v>5.0000000000000001E-4</v>
      </c>
      <c r="F7382" s="28">
        <v>2807.9635997848568</v>
      </c>
    </row>
    <row r="7383" spans="1:6">
      <c r="A7383" s="20">
        <v>0.63098379629629631</v>
      </c>
      <c r="B7383" s="21">
        <v>2812</v>
      </c>
      <c r="C7383" s="16">
        <v>1</v>
      </c>
      <c r="D7383" s="26">
        <v>2815</v>
      </c>
      <c r="E7383" s="28">
        <v>5.0000000000000001E-4</v>
      </c>
      <c r="F7383" s="28">
        <v>2807.9671179849643</v>
      </c>
    </row>
    <row r="7384" spans="1:6">
      <c r="A7384" s="20">
        <v>0.63101851851851853</v>
      </c>
      <c r="B7384" s="21">
        <v>2812</v>
      </c>
      <c r="C7384" s="16">
        <v>1</v>
      </c>
      <c r="D7384" s="26">
        <v>2815</v>
      </c>
      <c r="E7384" s="28">
        <v>5.0000000000000001E-4</v>
      </c>
      <c r="F7384" s="28">
        <v>2807.9706344259716</v>
      </c>
    </row>
    <row r="7385" spans="1:6">
      <c r="A7385" s="20">
        <v>0.63103009259259257</v>
      </c>
      <c r="B7385" s="21">
        <v>2812</v>
      </c>
      <c r="C7385" s="16">
        <v>1</v>
      </c>
      <c r="D7385" s="26">
        <v>2815</v>
      </c>
      <c r="E7385" s="28">
        <v>5.0000000000000001E-4</v>
      </c>
      <c r="F7385" s="28">
        <v>2807.9741491087589</v>
      </c>
    </row>
    <row r="7386" spans="1:6">
      <c r="A7386" s="20">
        <v>0.63107638888888884</v>
      </c>
      <c r="B7386" s="21">
        <v>2811</v>
      </c>
      <c r="C7386" s="16">
        <v>1</v>
      </c>
      <c r="D7386" s="26">
        <v>2815</v>
      </c>
      <c r="E7386" s="28">
        <v>5.0000000000000001E-4</v>
      </c>
      <c r="F7386" s="28">
        <v>2807.9776620342045</v>
      </c>
    </row>
    <row r="7387" spans="1:6">
      <c r="A7387" s="20">
        <v>0.63108796296296299</v>
      </c>
      <c r="B7387" s="21">
        <v>2811.5</v>
      </c>
      <c r="C7387" s="16">
        <v>1</v>
      </c>
      <c r="D7387" s="26">
        <v>2815</v>
      </c>
      <c r="E7387" s="28">
        <v>5.0000000000000001E-4</v>
      </c>
      <c r="F7387" s="28">
        <v>2807.9811732031876</v>
      </c>
    </row>
    <row r="7388" spans="1:6">
      <c r="A7388" s="20">
        <v>0.63111111111111107</v>
      </c>
      <c r="B7388" s="21">
        <v>2811.5</v>
      </c>
      <c r="C7388" s="16">
        <v>1</v>
      </c>
      <c r="D7388" s="26">
        <v>2815</v>
      </c>
      <c r="E7388" s="28">
        <v>5.0000000000000001E-4</v>
      </c>
      <c r="F7388" s="28">
        <v>2807.9846826165858</v>
      </c>
    </row>
    <row r="7389" spans="1:6">
      <c r="A7389" s="20">
        <v>0.63112268518518522</v>
      </c>
      <c r="B7389" s="21">
        <v>2812</v>
      </c>
      <c r="C7389" s="16">
        <v>1</v>
      </c>
      <c r="D7389" s="26">
        <v>2815</v>
      </c>
      <c r="E7389" s="28">
        <v>5.0000000000000001E-4</v>
      </c>
      <c r="F7389" s="28">
        <v>2807.9881902752777</v>
      </c>
    </row>
    <row r="7390" spans="1:6">
      <c r="A7390" s="20">
        <v>0.63116898148148148</v>
      </c>
      <c r="B7390" s="21">
        <v>2811.5</v>
      </c>
      <c r="C7390" s="16">
        <v>1</v>
      </c>
      <c r="D7390" s="26">
        <v>2815</v>
      </c>
      <c r="E7390" s="28">
        <v>5.0000000000000001E-4</v>
      </c>
      <c r="F7390" s="28">
        <v>2807.99169618014</v>
      </c>
    </row>
    <row r="7391" spans="1:6">
      <c r="A7391" s="20">
        <v>0.63119212962962967</v>
      </c>
      <c r="B7391" s="21">
        <v>2812</v>
      </c>
      <c r="C7391" s="16">
        <v>1</v>
      </c>
      <c r="D7391" s="26">
        <v>2815</v>
      </c>
      <c r="E7391" s="28">
        <v>5.0000000000000001E-4</v>
      </c>
      <c r="F7391" s="28">
        <v>2807.99520033205</v>
      </c>
    </row>
    <row r="7392" spans="1:6">
      <c r="A7392" s="20">
        <v>0.63120370370370371</v>
      </c>
      <c r="B7392" s="21">
        <v>2812</v>
      </c>
      <c r="C7392" s="16">
        <v>1</v>
      </c>
      <c r="D7392" s="26">
        <v>2815</v>
      </c>
      <c r="E7392" s="28">
        <v>5.0000000000000001E-4</v>
      </c>
      <c r="F7392" s="28">
        <v>2807.9987027318839</v>
      </c>
    </row>
    <row r="7393" spans="1:6">
      <c r="A7393" s="20">
        <v>0.63123842592592594</v>
      </c>
      <c r="B7393" s="21">
        <v>2812</v>
      </c>
      <c r="C7393" s="16">
        <v>1</v>
      </c>
      <c r="D7393" s="26">
        <v>2815</v>
      </c>
      <c r="E7393" s="28">
        <v>5.0000000000000001E-4</v>
      </c>
      <c r="F7393" s="28">
        <v>2808.002203380518</v>
      </c>
    </row>
    <row r="7394" spans="1:6">
      <c r="A7394" s="20">
        <v>0.63124999999999998</v>
      </c>
      <c r="B7394" s="21">
        <v>2812.5</v>
      </c>
      <c r="C7394" s="16">
        <v>1</v>
      </c>
      <c r="D7394" s="26">
        <v>2815</v>
      </c>
      <c r="E7394" s="28">
        <v>5.0000000000000001E-4</v>
      </c>
      <c r="F7394" s="28">
        <v>2808.0057022788278</v>
      </c>
    </row>
    <row r="7395" spans="1:6">
      <c r="A7395" s="20">
        <v>0.63126157407407413</v>
      </c>
      <c r="B7395" s="21">
        <v>2812</v>
      </c>
      <c r="C7395" s="16">
        <v>1</v>
      </c>
      <c r="D7395" s="26">
        <v>2815</v>
      </c>
      <c r="E7395" s="28">
        <v>5.0000000000000001E-4</v>
      </c>
      <c r="F7395" s="28">
        <v>2808.0091994276886</v>
      </c>
    </row>
    <row r="7396" spans="1:6">
      <c r="A7396" s="20">
        <v>0.63129629629629624</v>
      </c>
      <c r="B7396" s="21">
        <v>2812</v>
      </c>
      <c r="C7396" s="16">
        <v>1</v>
      </c>
      <c r="D7396" s="26">
        <v>2815</v>
      </c>
      <c r="E7396" s="28">
        <v>5.0000000000000001E-4</v>
      </c>
      <c r="F7396" s="28">
        <v>2808.0126948279749</v>
      </c>
    </row>
    <row r="7397" spans="1:6">
      <c r="A7397" s="20">
        <v>0.63131944444444443</v>
      </c>
      <c r="B7397" s="21">
        <v>2812.5</v>
      </c>
      <c r="C7397" s="16">
        <v>1</v>
      </c>
      <c r="D7397" s="26">
        <v>2815</v>
      </c>
      <c r="E7397" s="28">
        <v>5.0000000000000001E-4</v>
      </c>
      <c r="F7397" s="28">
        <v>2808.0161884805607</v>
      </c>
    </row>
    <row r="7398" spans="1:6">
      <c r="A7398" s="20">
        <v>0.63134259259259262</v>
      </c>
      <c r="B7398" s="21">
        <v>2812</v>
      </c>
      <c r="C7398" s="16">
        <v>1</v>
      </c>
      <c r="D7398" s="26">
        <v>2815</v>
      </c>
      <c r="E7398" s="28">
        <v>5.0000000000000001E-4</v>
      </c>
      <c r="F7398" s="28">
        <v>2808.0196803863205</v>
      </c>
    </row>
    <row r="7399" spans="1:6">
      <c r="A7399" s="20">
        <v>0.6313657407407407</v>
      </c>
      <c r="B7399" s="21">
        <v>2812.5</v>
      </c>
      <c r="C7399" s="16">
        <v>1</v>
      </c>
      <c r="D7399" s="26">
        <v>2815</v>
      </c>
      <c r="E7399" s="28">
        <v>5.0000000000000001E-4</v>
      </c>
      <c r="F7399" s="28">
        <v>2808.0231705461274</v>
      </c>
    </row>
    <row r="7400" spans="1:6">
      <c r="A7400" s="20">
        <v>0.63138888888888889</v>
      </c>
      <c r="B7400" s="21">
        <v>2813</v>
      </c>
      <c r="C7400" s="16">
        <v>1</v>
      </c>
      <c r="D7400" s="26">
        <v>2815</v>
      </c>
      <c r="E7400" s="28">
        <v>5.0000000000000001E-4</v>
      </c>
      <c r="F7400" s="28">
        <v>2808.0266589608545</v>
      </c>
    </row>
    <row r="7401" spans="1:6">
      <c r="A7401" s="20">
        <v>0.63142361111111112</v>
      </c>
      <c r="B7401" s="21">
        <v>2813</v>
      </c>
      <c r="C7401" s="16">
        <v>1</v>
      </c>
      <c r="D7401" s="26">
        <v>2815</v>
      </c>
      <c r="E7401" s="28">
        <v>5.0000000000000001E-4</v>
      </c>
      <c r="F7401" s="28">
        <v>2808.0301456313741</v>
      </c>
    </row>
    <row r="7402" spans="1:6">
      <c r="A7402" s="20">
        <v>0.63143518518518515</v>
      </c>
      <c r="B7402" s="21">
        <v>2812.5</v>
      </c>
      <c r="C7402" s="16">
        <v>1</v>
      </c>
      <c r="D7402" s="26">
        <v>2815</v>
      </c>
      <c r="E7402" s="28">
        <v>5.0000000000000001E-4</v>
      </c>
      <c r="F7402" s="28">
        <v>2808.0336305585583</v>
      </c>
    </row>
    <row r="7403" spans="1:6">
      <c r="A7403" s="20">
        <v>0.63145833333333334</v>
      </c>
      <c r="B7403" s="21">
        <v>2812.5</v>
      </c>
      <c r="C7403" s="16">
        <v>1</v>
      </c>
      <c r="D7403" s="26">
        <v>2815</v>
      </c>
      <c r="E7403" s="28">
        <v>5.0000000000000001E-4</v>
      </c>
      <c r="F7403" s="28">
        <v>2808.037113743279</v>
      </c>
    </row>
    <row r="7404" spans="1:6">
      <c r="A7404" s="20">
        <v>0.63148148148148153</v>
      </c>
      <c r="B7404" s="21">
        <v>2812.5</v>
      </c>
      <c r="C7404" s="16">
        <v>1</v>
      </c>
      <c r="D7404" s="26">
        <v>2815</v>
      </c>
      <c r="E7404" s="28">
        <v>5.0000000000000001E-4</v>
      </c>
      <c r="F7404" s="28">
        <v>2808.0405951864072</v>
      </c>
    </row>
    <row r="7405" spans="1:6">
      <c r="A7405" s="20">
        <v>0.6315277777777778</v>
      </c>
      <c r="B7405" s="21">
        <v>2812</v>
      </c>
      <c r="C7405" s="16">
        <v>1</v>
      </c>
      <c r="D7405" s="26">
        <v>2815</v>
      </c>
      <c r="E7405" s="28">
        <v>5.0000000000000001E-4</v>
      </c>
      <c r="F7405" s="28">
        <v>2808.0440748888141</v>
      </c>
    </row>
    <row r="7406" spans="1:6">
      <c r="A7406" s="20">
        <v>0.63155092592592588</v>
      </c>
      <c r="B7406" s="21">
        <v>2812</v>
      </c>
      <c r="C7406" s="16">
        <v>1</v>
      </c>
      <c r="D7406" s="26">
        <v>2815</v>
      </c>
      <c r="E7406" s="28">
        <v>5.0000000000000001E-4</v>
      </c>
      <c r="F7406" s="28">
        <v>2808.0475528513698</v>
      </c>
    </row>
    <row r="7407" spans="1:6">
      <c r="A7407" s="20">
        <v>0.6315856481481481</v>
      </c>
      <c r="B7407" s="21">
        <v>2812.5</v>
      </c>
      <c r="C7407" s="16">
        <v>1</v>
      </c>
      <c r="D7407" s="26">
        <v>2815</v>
      </c>
      <c r="E7407" s="28">
        <v>5.0000000000000001E-4</v>
      </c>
      <c r="F7407" s="28">
        <v>2808.0510290749439</v>
      </c>
    </row>
    <row r="7408" spans="1:6">
      <c r="A7408" s="20">
        <v>0.63160879629629629</v>
      </c>
      <c r="B7408" s="21">
        <v>2812.5</v>
      </c>
      <c r="C7408" s="16">
        <v>1</v>
      </c>
      <c r="D7408" s="26">
        <v>2815</v>
      </c>
      <c r="E7408" s="28">
        <v>5.0000000000000001E-4</v>
      </c>
      <c r="F7408" s="28">
        <v>2808.0545035604064</v>
      </c>
    </row>
    <row r="7409" spans="1:6">
      <c r="A7409" s="20">
        <v>0.63163194444444448</v>
      </c>
      <c r="B7409" s="21">
        <v>2812.5</v>
      </c>
      <c r="C7409" s="16">
        <v>1</v>
      </c>
      <c r="D7409" s="26">
        <v>2815</v>
      </c>
      <c r="E7409" s="28">
        <v>5.0000000000000001E-4</v>
      </c>
      <c r="F7409" s="28">
        <v>2808.0579763086262</v>
      </c>
    </row>
    <row r="7410" spans="1:6">
      <c r="A7410" s="20">
        <v>0.63168981481481479</v>
      </c>
      <c r="B7410" s="21">
        <v>2812.5</v>
      </c>
      <c r="C7410" s="16">
        <v>1</v>
      </c>
      <c r="D7410" s="26">
        <v>2815</v>
      </c>
      <c r="E7410" s="28">
        <v>5.0000000000000001E-4</v>
      </c>
      <c r="F7410" s="28">
        <v>2808.0614473204719</v>
      </c>
    </row>
    <row r="7411" spans="1:6">
      <c r="A7411" s="20">
        <v>0.63171296296296298</v>
      </c>
      <c r="B7411" s="21">
        <v>2812.5</v>
      </c>
      <c r="C7411" s="16">
        <v>1</v>
      </c>
      <c r="D7411" s="26">
        <v>2815</v>
      </c>
      <c r="E7411" s="28">
        <v>5.0000000000000001E-4</v>
      </c>
      <c r="F7411" s="28">
        <v>2808.0649165968116</v>
      </c>
    </row>
    <row r="7412" spans="1:6">
      <c r="A7412" s="20">
        <v>0.63173611111111116</v>
      </c>
      <c r="B7412" s="21">
        <v>2813</v>
      </c>
      <c r="C7412" s="16">
        <v>1</v>
      </c>
      <c r="D7412" s="26">
        <v>2815</v>
      </c>
      <c r="E7412" s="28">
        <v>5.0000000000000001E-4</v>
      </c>
      <c r="F7412" s="28">
        <v>2808.068384138513</v>
      </c>
    </row>
    <row r="7413" spans="1:6">
      <c r="A7413" s="20">
        <v>0.63175925925925924</v>
      </c>
      <c r="B7413" s="21">
        <v>2813.5</v>
      </c>
      <c r="C7413" s="16">
        <v>1</v>
      </c>
      <c r="D7413" s="26">
        <v>2815</v>
      </c>
      <c r="E7413" s="28">
        <v>5.0000000000000001E-4</v>
      </c>
      <c r="F7413" s="28">
        <v>2808.0718499464438</v>
      </c>
    </row>
    <row r="7414" spans="1:6">
      <c r="A7414" s="20">
        <v>0.63178240740740743</v>
      </c>
      <c r="B7414" s="21">
        <v>2813.5</v>
      </c>
      <c r="C7414" s="16">
        <v>1</v>
      </c>
      <c r="D7414" s="26">
        <v>2815</v>
      </c>
      <c r="E7414" s="28">
        <v>5.0000000000000001E-4</v>
      </c>
      <c r="F7414" s="28">
        <v>2808.0753140214706</v>
      </c>
    </row>
    <row r="7415" spans="1:6">
      <c r="A7415" s="20">
        <v>0.63181712962962966</v>
      </c>
      <c r="B7415" s="21">
        <v>2813.5</v>
      </c>
      <c r="C7415" s="16">
        <v>1</v>
      </c>
      <c r="D7415" s="26">
        <v>2815</v>
      </c>
      <c r="E7415" s="28">
        <v>5.0000000000000001E-4</v>
      </c>
      <c r="F7415" s="28">
        <v>2808.0787763644598</v>
      </c>
    </row>
    <row r="7416" spans="1:6">
      <c r="A7416" s="20">
        <v>0.63184027777777774</v>
      </c>
      <c r="B7416" s="21">
        <v>2813.5</v>
      </c>
      <c r="C7416" s="16">
        <v>1</v>
      </c>
      <c r="D7416" s="26">
        <v>2815</v>
      </c>
      <c r="E7416" s="28">
        <v>5.0000000000000001E-4</v>
      </c>
      <c r="F7416" s="28">
        <v>2808.0822369762777</v>
      </c>
    </row>
    <row r="7417" spans="1:6">
      <c r="A7417" s="20">
        <v>0.63185185185185189</v>
      </c>
      <c r="B7417" s="21">
        <v>2813.5</v>
      </c>
      <c r="C7417" s="16">
        <v>1</v>
      </c>
      <c r="D7417" s="26">
        <v>2815</v>
      </c>
      <c r="E7417" s="28">
        <v>5.0000000000000001E-4</v>
      </c>
      <c r="F7417" s="28">
        <v>2808.0856958577897</v>
      </c>
    </row>
    <row r="7418" spans="1:6">
      <c r="A7418" s="20">
        <v>0.63187499999999996</v>
      </c>
      <c r="B7418" s="21">
        <v>2813.5</v>
      </c>
      <c r="C7418" s="16">
        <v>1</v>
      </c>
      <c r="D7418" s="26">
        <v>2815</v>
      </c>
      <c r="E7418" s="28">
        <v>5.0000000000000001E-4</v>
      </c>
      <c r="F7418" s="28">
        <v>2808.0891530098606</v>
      </c>
    </row>
    <row r="7419" spans="1:6">
      <c r="A7419" s="20">
        <v>0.63190972222222219</v>
      </c>
      <c r="B7419" s="21">
        <v>2813.5</v>
      </c>
      <c r="C7419" s="16">
        <v>1</v>
      </c>
      <c r="D7419" s="26">
        <v>2815</v>
      </c>
      <c r="E7419" s="28">
        <v>5.0000000000000001E-4</v>
      </c>
      <c r="F7419" s="28">
        <v>2808.0926084333555</v>
      </c>
    </row>
    <row r="7420" spans="1:6">
      <c r="A7420" s="20">
        <v>0.63194444444444442</v>
      </c>
      <c r="B7420" s="21">
        <v>2814</v>
      </c>
      <c r="C7420" s="16">
        <v>1</v>
      </c>
      <c r="D7420" s="26">
        <v>2815</v>
      </c>
      <c r="E7420" s="28">
        <v>5.0000000000000001E-4</v>
      </c>
      <c r="F7420" s="28">
        <v>2808.0960621291388</v>
      </c>
    </row>
    <row r="7421" spans="1:6">
      <c r="A7421" s="20">
        <v>0.63197916666666665</v>
      </c>
      <c r="B7421" s="21">
        <v>2814</v>
      </c>
      <c r="C7421" s="16">
        <v>1</v>
      </c>
      <c r="D7421" s="26">
        <v>2815</v>
      </c>
      <c r="E7421" s="28">
        <v>5.0000000000000001E-4</v>
      </c>
      <c r="F7421" s="28">
        <v>2808.099514098074</v>
      </c>
    </row>
    <row r="7422" spans="1:6">
      <c r="A7422" s="20">
        <v>0.63200231481481484</v>
      </c>
      <c r="B7422" s="21">
        <v>2813.5</v>
      </c>
      <c r="C7422" s="16">
        <v>1</v>
      </c>
      <c r="D7422" s="26">
        <v>2815</v>
      </c>
      <c r="E7422" s="28">
        <v>5.0000000000000001E-4</v>
      </c>
      <c r="F7422" s="28">
        <v>2808.1029643410247</v>
      </c>
    </row>
    <row r="7423" spans="1:6">
      <c r="A7423" s="20">
        <v>0.6320486111111111</v>
      </c>
      <c r="B7423" s="21">
        <v>2814</v>
      </c>
      <c r="C7423" s="16">
        <v>1</v>
      </c>
      <c r="D7423" s="26">
        <v>2815</v>
      </c>
      <c r="E7423" s="28">
        <v>5.0000000000000001E-4</v>
      </c>
      <c r="F7423" s="28">
        <v>2808.1064128588541</v>
      </c>
    </row>
    <row r="7424" spans="1:6">
      <c r="A7424" s="20">
        <v>0.63208333333333333</v>
      </c>
      <c r="B7424" s="21">
        <v>2814</v>
      </c>
      <c r="C7424" s="16">
        <v>1</v>
      </c>
      <c r="D7424" s="26">
        <v>2815</v>
      </c>
      <c r="E7424" s="28">
        <v>5.0000000000000001E-4</v>
      </c>
      <c r="F7424" s="28">
        <v>2808.1098596524248</v>
      </c>
    </row>
    <row r="7425" spans="1:6">
      <c r="A7425" s="20">
        <v>0.63210648148148152</v>
      </c>
      <c r="B7425" s="21">
        <v>2814.5</v>
      </c>
      <c r="C7425" s="16">
        <v>1</v>
      </c>
      <c r="D7425" s="26">
        <v>2815</v>
      </c>
      <c r="E7425" s="28">
        <v>5.0000000000000001E-4</v>
      </c>
      <c r="F7425" s="28">
        <v>2808.1133047225985</v>
      </c>
    </row>
    <row r="7426" spans="1:6">
      <c r="A7426" s="20">
        <v>0.6321296296296296</v>
      </c>
      <c r="B7426" s="21">
        <v>2814</v>
      </c>
      <c r="C7426" s="16">
        <v>1</v>
      </c>
      <c r="D7426" s="26">
        <v>2815</v>
      </c>
      <c r="E7426" s="28">
        <v>5.0000000000000001E-4</v>
      </c>
      <c r="F7426" s="28">
        <v>2808.116748070237</v>
      </c>
    </row>
    <row r="7427" spans="1:6">
      <c r="A7427" s="20">
        <v>0.63215277777777779</v>
      </c>
      <c r="B7427" s="21">
        <v>2814.5</v>
      </c>
      <c r="C7427" s="16">
        <v>1</v>
      </c>
      <c r="D7427" s="26">
        <v>2815</v>
      </c>
      <c r="E7427" s="28">
        <v>5.0000000000000001E-4</v>
      </c>
      <c r="F7427" s="28">
        <v>2808.120189696202</v>
      </c>
    </row>
    <row r="7428" spans="1:6">
      <c r="A7428" s="20">
        <v>0.63217592592592597</v>
      </c>
      <c r="B7428" s="21">
        <v>2814.5</v>
      </c>
      <c r="C7428" s="16">
        <v>1</v>
      </c>
      <c r="D7428" s="26">
        <v>2815</v>
      </c>
      <c r="E7428" s="28">
        <v>5.0000000000000001E-4</v>
      </c>
      <c r="F7428" s="28">
        <v>2808.123629601354</v>
      </c>
    </row>
    <row r="7429" spans="1:6">
      <c r="A7429" s="20">
        <v>0.6322106481481482</v>
      </c>
      <c r="B7429" s="21">
        <v>2814.5</v>
      </c>
      <c r="C7429" s="16">
        <v>1</v>
      </c>
      <c r="D7429" s="26">
        <v>2815</v>
      </c>
      <c r="E7429" s="28">
        <v>5.0000000000000001E-4</v>
      </c>
      <c r="F7429" s="28">
        <v>2808.1270677865532</v>
      </c>
    </row>
    <row r="7430" spans="1:6">
      <c r="A7430" s="20">
        <v>0.63222222222222224</v>
      </c>
      <c r="B7430" s="21">
        <v>2814</v>
      </c>
      <c r="C7430" s="16">
        <v>1</v>
      </c>
      <c r="D7430" s="26">
        <v>2815</v>
      </c>
      <c r="E7430" s="28">
        <v>5.0000000000000001E-4</v>
      </c>
      <c r="F7430" s="28">
        <v>2808.1305042526601</v>
      </c>
    </row>
    <row r="7431" spans="1:6">
      <c r="A7431" s="20">
        <v>0.63225694444444447</v>
      </c>
      <c r="B7431" s="21">
        <v>2815</v>
      </c>
      <c r="C7431" s="16">
        <v>1</v>
      </c>
      <c r="D7431" s="26">
        <v>2815</v>
      </c>
      <c r="E7431" s="28">
        <v>5.0000000000000001E-4</v>
      </c>
      <c r="F7431" s="28">
        <v>2808.1339390005337</v>
      </c>
    </row>
    <row r="7432" spans="1:6">
      <c r="A7432" s="20">
        <v>0.63226851851851851</v>
      </c>
      <c r="B7432" s="21">
        <v>2814.5</v>
      </c>
      <c r="C7432" s="16">
        <v>1</v>
      </c>
      <c r="D7432" s="26">
        <v>2815</v>
      </c>
      <c r="E7432" s="28">
        <v>5.0000000000000001E-4</v>
      </c>
      <c r="F7432" s="28">
        <v>2808.1373720310335</v>
      </c>
    </row>
    <row r="7433" spans="1:6">
      <c r="A7433" s="20">
        <v>0.63231481481481477</v>
      </c>
      <c r="B7433" s="21">
        <v>2815</v>
      </c>
      <c r="C7433" s="16">
        <v>1</v>
      </c>
      <c r="D7433" s="26">
        <v>2815</v>
      </c>
      <c r="E7433" s="28">
        <v>5.0000000000000001E-4</v>
      </c>
      <c r="F7433" s="28">
        <v>2808.140803345018</v>
      </c>
    </row>
    <row r="7434" spans="1:6">
      <c r="A7434" s="20">
        <v>0.632349537037037</v>
      </c>
      <c r="B7434" s="21">
        <v>2815</v>
      </c>
      <c r="C7434" s="16">
        <v>1</v>
      </c>
      <c r="D7434" s="26">
        <v>2815</v>
      </c>
      <c r="E7434" s="28">
        <v>5.0000000000000001E-4</v>
      </c>
      <c r="F7434" s="28">
        <v>2808.1442329433453</v>
      </c>
    </row>
    <row r="7435" spans="1:6">
      <c r="A7435" s="20">
        <v>0.63237268518518519</v>
      </c>
      <c r="B7435" s="21">
        <v>2815</v>
      </c>
      <c r="C7435" s="16">
        <v>1</v>
      </c>
      <c r="D7435" s="26">
        <v>2815</v>
      </c>
      <c r="E7435" s="28">
        <v>5.0000000000000001E-4</v>
      </c>
      <c r="F7435" s="28">
        <v>2808.1476608268736</v>
      </c>
    </row>
    <row r="7436" spans="1:6">
      <c r="A7436" s="20">
        <v>0.63238425925925923</v>
      </c>
      <c r="B7436" s="21">
        <v>2815</v>
      </c>
      <c r="C7436" s="16">
        <v>1</v>
      </c>
      <c r="D7436" s="26">
        <v>2815</v>
      </c>
      <c r="E7436" s="28">
        <v>5.0000000000000001E-4</v>
      </c>
      <c r="F7436" s="28">
        <v>2808.15108699646</v>
      </c>
    </row>
    <row r="7437" spans="1:6">
      <c r="A7437" s="20">
        <v>0.63240740740740742</v>
      </c>
      <c r="B7437" s="21">
        <v>2815</v>
      </c>
      <c r="C7437" s="16">
        <v>1</v>
      </c>
      <c r="D7437" s="26">
        <v>2815</v>
      </c>
      <c r="E7437" s="28">
        <v>5.0000000000000001E-4</v>
      </c>
      <c r="F7437" s="28">
        <v>2808.1545114529617</v>
      </c>
    </row>
    <row r="7438" spans="1:6">
      <c r="A7438" s="20">
        <v>0.63241898148148146</v>
      </c>
      <c r="B7438" s="21">
        <v>2815</v>
      </c>
      <c r="C7438" s="16">
        <v>1</v>
      </c>
      <c r="D7438" s="26">
        <v>2815</v>
      </c>
      <c r="E7438" s="28">
        <v>5.0000000000000001E-4</v>
      </c>
      <c r="F7438" s="28">
        <v>2808.1579341972351</v>
      </c>
    </row>
    <row r="7439" spans="1:6">
      <c r="A7439" s="20">
        <v>0.63246527777777772</v>
      </c>
      <c r="B7439" s="21">
        <v>2815</v>
      </c>
      <c r="C7439" s="16">
        <v>1</v>
      </c>
      <c r="D7439" s="26">
        <v>2815</v>
      </c>
      <c r="E7439" s="28">
        <v>5.0000000000000001E-4</v>
      </c>
      <c r="F7439" s="28">
        <v>2808.1613552301365</v>
      </c>
    </row>
    <row r="7440" spans="1:6">
      <c r="A7440" s="20">
        <v>0.63248842592592591</v>
      </c>
      <c r="B7440" s="21">
        <v>2815</v>
      </c>
      <c r="C7440" s="16">
        <v>1</v>
      </c>
      <c r="D7440" s="26">
        <v>2815</v>
      </c>
      <c r="E7440" s="28">
        <v>5.0000000000000001E-4</v>
      </c>
      <c r="F7440" s="28">
        <v>2808.1647745525215</v>
      </c>
    </row>
    <row r="7441" spans="1:6">
      <c r="A7441" s="20">
        <v>0.6325115740740741</v>
      </c>
      <c r="B7441" s="21">
        <v>2815</v>
      </c>
      <c r="C7441" s="16">
        <v>1</v>
      </c>
      <c r="D7441" s="26">
        <v>2815</v>
      </c>
      <c r="E7441" s="28">
        <v>5.0000000000000001E-4</v>
      </c>
      <c r="F7441" s="28">
        <v>2808.1681921652453</v>
      </c>
    </row>
    <row r="7442" spans="1:6">
      <c r="A7442" s="20">
        <v>0.63255787037037037</v>
      </c>
      <c r="B7442" s="21">
        <v>2814.5</v>
      </c>
      <c r="C7442" s="16">
        <v>1</v>
      </c>
      <c r="D7442" s="26">
        <v>2815</v>
      </c>
      <c r="E7442" s="28">
        <v>5.0000000000000001E-4</v>
      </c>
      <c r="F7442" s="28">
        <v>2808.1716080691626</v>
      </c>
    </row>
    <row r="7443" spans="1:6">
      <c r="A7443" s="20">
        <v>0.63256944444444441</v>
      </c>
      <c r="B7443" s="21">
        <v>2814.5</v>
      </c>
      <c r="C7443" s="16">
        <v>1</v>
      </c>
      <c r="D7443" s="26">
        <v>2815</v>
      </c>
      <c r="E7443" s="28">
        <v>5.0000000000000001E-4</v>
      </c>
      <c r="F7443" s="28">
        <v>2808.1750222651281</v>
      </c>
    </row>
    <row r="7444" spans="1:6">
      <c r="A7444" s="20">
        <v>0.63258101851851856</v>
      </c>
      <c r="B7444" s="21">
        <v>2815</v>
      </c>
      <c r="C7444" s="16">
        <v>1</v>
      </c>
      <c r="D7444" s="26">
        <v>2815</v>
      </c>
      <c r="E7444" s="28">
        <v>5.0000000000000001E-4</v>
      </c>
      <c r="F7444" s="28">
        <v>2808.1784347539956</v>
      </c>
    </row>
    <row r="7445" spans="1:6">
      <c r="A7445" s="20">
        <v>0.63262731481481482</v>
      </c>
      <c r="B7445" s="21">
        <v>2815</v>
      </c>
      <c r="C7445" s="16">
        <v>1</v>
      </c>
      <c r="D7445" s="26">
        <v>2815</v>
      </c>
      <c r="E7445" s="28">
        <v>5.0000000000000001E-4</v>
      </c>
      <c r="F7445" s="28">
        <v>2808.1818455366188</v>
      </c>
    </row>
    <row r="7446" spans="1:6">
      <c r="A7446" s="20">
        <v>0.63266203703703705</v>
      </c>
      <c r="B7446" s="21">
        <v>2815.5</v>
      </c>
      <c r="C7446" s="16">
        <v>1</v>
      </c>
      <c r="D7446" s="26">
        <v>2815.5</v>
      </c>
      <c r="E7446" s="28">
        <v>6.0000000000000006E-4</v>
      </c>
      <c r="F7446" s="28">
        <v>2808.186236429297</v>
      </c>
    </row>
    <row r="7447" spans="1:6">
      <c r="A7447" s="20">
        <v>0.63268518518518524</v>
      </c>
      <c r="B7447" s="21">
        <v>2815.5</v>
      </c>
      <c r="C7447" s="16">
        <v>1</v>
      </c>
      <c r="D7447" s="26">
        <v>2815.5</v>
      </c>
      <c r="E7447" s="28">
        <v>6.0000000000000006E-4</v>
      </c>
      <c r="F7447" s="28">
        <v>2808.1906246874396</v>
      </c>
    </row>
    <row r="7448" spans="1:6">
      <c r="A7448" s="20">
        <v>0.63269675925925928</v>
      </c>
      <c r="B7448" s="21">
        <v>2815</v>
      </c>
      <c r="C7448" s="16">
        <v>1</v>
      </c>
      <c r="D7448" s="26">
        <v>2815.5</v>
      </c>
      <c r="E7448" s="28">
        <v>6.0000000000000006E-4</v>
      </c>
      <c r="F7448" s="28">
        <v>2808.1950103126273</v>
      </c>
    </row>
    <row r="7449" spans="1:6">
      <c r="A7449" s="20">
        <v>0.63273148148148151</v>
      </c>
      <c r="B7449" s="21">
        <v>2815.5</v>
      </c>
      <c r="C7449" s="16">
        <v>1</v>
      </c>
      <c r="D7449" s="26">
        <v>2815.5</v>
      </c>
      <c r="E7449" s="28">
        <v>6.0000000000000006E-4</v>
      </c>
      <c r="F7449" s="28">
        <v>2808.1993933064396</v>
      </c>
    </row>
    <row r="7450" spans="1:6">
      <c r="A7450" s="20">
        <v>0.63276620370370373</v>
      </c>
      <c r="B7450" s="21">
        <v>2814.5</v>
      </c>
      <c r="C7450" s="16">
        <v>1</v>
      </c>
      <c r="D7450" s="26">
        <v>2815.5</v>
      </c>
      <c r="E7450" s="28">
        <v>6.0000000000000006E-4</v>
      </c>
      <c r="F7450" s="28">
        <v>2808.2037736704556</v>
      </c>
    </row>
    <row r="7451" spans="1:6">
      <c r="A7451" s="20">
        <v>0.63278935185185181</v>
      </c>
      <c r="B7451" s="21">
        <v>2814</v>
      </c>
      <c r="C7451" s="16">
        <v>1</v>
      </c>
      <c r="D7451" s="26">
        <v>2815.5</v>
      </c>
      <c r="E7451" s="28">
        <v>6.0000000000000006E-4</v>
      </c>
      <c r="F7451" s="28">
        <v>2808.2081514062534</v>
      </c>
    </row>
    <row r="7452" spans="1:6">
      <c r="A7452" s="20">
        <v>0.63282407407407404</v>
      </c>
      <c r="B7452" s="21">
        <v>2814</v>
      </c>
      <c r="C7452" s="16">
        <v>1</v>
      </c>
      <c r="D7452" s="26">
        <v>2815.5</v>
      </c>
      <c r="E7452" s="28">
        <v>6.0000000000000006E-4</v>
      </c>
      <c r="F7452" s="28">
        <v>2808.2125265154095</v>
      </c>
    </row>
    <row r="7453" spans="1:6">
      <c r="A7453" s="20">
        <v>0.63285879629629627</v>
      </c>
      <c r="B7453" s="21">
        <v>2814</v>
      </c>
      <c r="C7453" s="16">
        <v>1</v>
      </c>
      <c r="D7453" s="26">
        <v>2815.5</v>
      </c>
      <c r="E7453" s="28">
        <v>6.0000000000000006E-4</v>
      </c>
      <c r="F7453" s="28">
        <v>2808.2168989995002</v>
      </c>
    </row>
    <row r="7454" spans="1:6">
      <c r="A7454" s="20">
        <v>0.63288194444444446</v>
      </c>
      <c r="B7454" s="21">
        <v>2813.5</v>
      </c>
      <c r="C7454" s="16">
        <v>1</v>
      </c>
      <c r="D7454" s="26">
        <v>2815.5</v>
      </c>
      <c r="E7454" s="28">
        <v>6.0000000000000006E-4</v>
      </c>
      <c r="F7454" s="28">
        <v>2808.2212688601007</v>
      </c>
    </row>
    <row r="7455" spans="1:6">
      <c r="A7455" s="20">
        <v>0.63290509259259264</v>
      </c>
      <c r="B7455" s="21">
        <v>2814</v>
      </c>
      <c r="C7455" s="16">
        <v>1</v>
      </c>
      <c r="D7455" s="26">
        <v>2815.5</v>
      </c>
      <c r="E7455" s="28">
        <v>6.0000000000000006E-4</v>
      </c>
      <c r="F7455" s="28">
        <v>2808.2256360987849</v>
      </c>
    </row>
    <row r="7456" spans="1:6">
      <c r="A7456" s="20">
        <v>0.63291666666666668</v>
      </c>
      <c r="B7456" s="21">
        <v>2813.5</v>
      </c>
      <c r="C7456" s="16">
        <v>1</v>
      </c>
      <c r="D7456" s="26">
        <v>2815.5</v>
      </c>
      <c r="E7456" s="28">
        <v>6.0000000000000006E-4</v>
      </c>
      <c r="F7456" s="28">
        <v>2808.2300007171257</v>
      </c>
    </row>
    <row r="7457" spans="1:6">
      <c r="A7457" s="20">
        <v>0.63297453703703699</v>
      </c>
      <c r="B7457" s="21">
        <v>2813.5</v>
      </c>
      <c r="C7457" s="16">
        <v>1</v>
      </c>
      <c r="D7457" s="26">
        <v>2815.5</v>
      </c>
      <c r="E7457" s="28">
        <v>6.0000000000000006E-4</v>
      </c>
      <c r="F7457" s="28">
        <v>2808.2343627166956</v>
      </c>
    </row>
    <row r="7458" spans="1:6">
      <c r="A7458" s="20">
        <v>0.63300925925925922</v>
      </c>
      <c r="B7458" s="21">
        <v>2814</v>
      </c>
      <c r="C7458" s="16">
        <v>1</v>
      </c>
      <c r="D7458" s="26">
        <v>2815.5</v>
      </c>
      <c r="E7458" s="28">
        <v>6.0000000000000006E-4</v>
      </c>
      <c r="F7458" s="28">
        <v>2808.2387220990654</v>
      </c>
    </row>
    <row r="7459" spans="1:6">
      <c r="A7459" s="20">
        <v>0.6330324074074074</v>
      </c>
      <c r="B7459" s="21">
        <v>2813.5</v>
      </c>
      <c r="C7459" s="16">
        <v>1</v>
      </c>
      <c r="D7459" s="26">
        <v>2815.5</v>
      </c>
      <c r="E7459" s="28">
        <v>6.0000000000000006E-4</v>
      </c>
      <c r="F7459" s="28">
        <v>2808.2430788658062</v>
      </c>
    </row>
    <row r="7460" spans="1:6">
      <c r="A7460" s="20">
        <v>0.63305555555555559</v>
      </c>
      <c r="B7460" s="21">
        <v>2813.5</v>
      </c>
      <c r="C7460" s="16">
        <v>1</v>
      </c>
      <c r="D7460" s="26">
        <v>2815.5</v>
      </c>
      <c r="E7460" s="28">
        <v>6.0000000000000006E-4</v>
      </c>
      <c r="F7460" s="28">
        <v>2808.2474330184868</v>
      </c>
    </row>
    <row r="7461" spans="1:6">
      <c r="A7461" s="20">
        <v>0.63309027777777782</v>
      </c>
      <c r="B7461" s="21">
        <v>2814</v>
      </c>
      <c r="C7461" s="16">
        <v>1</v>
      </c>
      <c r="D7461" s="26">
        <v>2815.5</v>
      </c>
      <c r="E7461" s="28">
        <v>6.0000000000000006E-4</v>
      </c>
      <c r="F7461" s="28">
        <v>2808.2517845586758</v>
      </c>
    </row>
    <row r="7462" spans="1:6">
      <c r="A7462" s="20">
        <v>0.6331134259259259</v>
      </c>
      <c r="B7462" s="21">
        <v>2814</v>
      </c>
      <c r="C7462" s="16">
        <v>1</v>
      </c>
      <c r="D7462" s="26">
        <v>2815.5</v>
      </c>
      <c r="E7462" s="28">
        <v>6.0000000000000006E-4</v>
      </c>
      <c r="F7462" s="28">
        <v>2808.2561334879406</v>
      </c>
    </row>
    <row r="7463" spans="1:6">
      <c r="A7463" s="20">
        <v>0.63313657407407409</v>
      </c>
      <c r="B7463" s="21">
        <v>2814</v>
      </c>
      <c r="C7463" s="16">
        <v>1</v>
      </c>
      <c r="D7463" s="26">
        <v>2815.5</v>
      </c>
      <c r="E7463" s="28">
        <v>6.0000000000000006E-4</v>
      </c>
      <c r="F7463" s="28">
        <v>2808.2604798078478</v>
      </c>
    </row>
    <row r="7464" spans="1:6">
      <c r="A7464" s="20">
        <v>0.63317129629629632</v>
      </c>
      <c r="B7464" s="21">
        <v>2814.5</v>
      </c>
      <c r="C7464" s="16">
        <v>1</v>
      </c>
      <c r="D7464" s="26">
        <v>2815.5</v>
      </c>
      <c r="E7464" s="28">
        <v>6.0000000000000006E-4</v>
      </c>
      <c r="F7464" s="28">
        <v>2808.2648235199631</v>
      </c>
    </row>
    <row r="7465" spans="1:6">
      <c r="A7465" s="20">
        <v>0.63318287037037035</v>
      </c>
      <c r="B7465" s="21">
        <v>2814.5</v>
      </c>
      <c r="C7465" s="16">
        <v>1</v>
      </c>
      <c r="D7465" s="26">
        <v>2815.5</v>
      </c>
      <c r="E7465" s="28">
        <v>6.0000000000000006E-4</v>
      </c>
      <c r="F7465" s="28">
        <v>2808.2691646258513</v>
      </c>
    </row>
    <row r="7466" spans="1:6">
      <c r="A7466" s="20">
        <v>0.63320601851851854</v>
      </c>
      <c r="B7466" s="21">
        <v>2814</v>
      </c>
      <c r="C7466" s="16">
        <v>1</v>
      </c>
      <c r="D7466" s="26">
        <v>2815.5</v>
      </c>
      <c r="E7466" s="28">
        <v>6.0000000000000006E-4</v>
      </c>
      <c r="F7466" s="28">
        <v>2808.2735031270759</v>
      </c>
    </row>
    <row r="7467" spans="1:6">
      <c r="A7467" s="20">
        <v>0.63325231481481481</v>
      </c>
      <c r="B7467" s="21">
        <v>2814.5</v>
      </c>
      <c r="C7467" s="16">
        <v>1</v>
      </c>
      <c r="D7467" s="26">
        <v>2815.5</v>
      </c>
      <c r="E7467" s="28">
        <v>6.0000000000000006E-4</v>
      </c>
      <c r="F7467" s="28">
        <v>2808.2778390251997</v>
      </c>
    </row>
    <row r="7468" spans="1:6">
      <c r="A7468" s="20">
        <v>0.633275462962963</v>
      </c>
      <c r="B7468" s="21">
        <v>2814.5</v>
      </c>
      <c r="C7468" s="16">
        <v>1</v>
      </c>
      <c r="D7468" s="26">
        <v>2815.5</v>
      </c>
      <c r="E7468" s="28">
        <v>6.0000000000000006E-4</v>
      </c>
      <c r="F7468" s="28">
        <v>2808.2821723217844</v>
      </c>
    </row>
    <row r="7469" spans="1:6">
      <c r="A7469" s="20">
        <v>0.63329861111111108</v>
      </c>
      <c r="B7469" s="21">
        <v>2814</v>
      </c>
      <c r="C7469" s="16">
        <v>1</v>
      </c>
      <c r="D7469" s="26">
        <v>2815.5</v>
      </c>
      <c r="E7469" s="28">
        <v>6.0000000000000006E-4</v>
      </c>
      <c r="F7469" s="28">
        <v>2808.2865030183912</v>
      </c>
    </row>
    <row r="7470" spans="1:6">
      <c r="A7470" s="20">
        <v>0.63332175925925926</v>
      </c>
      <c r="B7470" s="21">
        <v>2814</v>
      </c>
      <c r="C7470" s="16">
        <v>1</v>
      </c>
      <c r="D7470" s="26">
        <v>2815.5</v>
      </c>
      <c r="E7470" s="28">
        <v>6.0000000000000006E-4</v>
      </c>
      <c r="F7470" s="28">
        <v>2808.2908311165802</v>
      </c>
    </row>
    <row r="7471" spans="1:6">
      <c r="A7471" s="20">
        <v>0.63334490740740745</v>
      </c>
      <c r="B7471" s="21">
        <v>2814</v>
      </c>
      <c r="C7471" s="16">
        <v>1</v>
      </c>
      <c r="D7471" s="26">
        <v>2815.5</v>
      </c>
      <c r="E7471" s="28">
        <v>6.0000000000000006E-4</v>
      </c>
      <c r="F7471" s="28">
        <v>2808.2951566179104</v>
      </c>
    </row>
    <row r="7472" spans="1:6">
      <c r="A7472" s="20">
        <v>0.63335648148148149</v>
      </c>
      <c r="B7472" s="21">
        <v>2814</v>
      </c>
      <c r="C7472" s="16">
        <v>1</v>
      </c>
      <c r="D7472" s="26">
        <v>2815.5</v>
      </c>
      <c r="E7472" s="28">
        <v>6.0000000000000006E-4</v>
      </c>
      <c r="F7472" s="28">
        <v>2808.2994795239397</v>
      </c>
    </row>
    <row r="7473" spans="1:6">
      <c r="A7473" s="20">
        <v>0.63340277777777776</v>
      </c>
      <c r="B7473" s="21">
        <v>2814</v>
      </c>
      <c r="C7473" s="16">
        <v>1</v>
      </c>
      <c r="D7473" s="26">
        <v>2815.5</v>
      </c>
      <c r="E7473" s="28">
        <v>6.0000000000000006E-4</v>
      </c>
      <c r="F7473" s="28">
        <v>2808.3037998362252</v>
      </c>
    </row>
    <row r="7474" spans="1:6">
      <c r="A7474" s="20">
        <v>0.6334143518518518</v>
      </c>
      <c r="B7474" s="21">
        <v>2814</v>
      </c>
      <c r="C7474" s="16">
        <v>1</v>
      </c>
      <c r="D7474" s="26">
        <v>2815.5</v>
      </c>
      <c r="E7474" s="28">
        <v>6.0000000000000006E-4</v>
      </c>
      <c r="F7474" s="28">
        <v>2808.3081175563234</v>
      </c>
    </row>
    <row r="7475" spans="1:6">
      <c r="A7475" s="20">
        <v>0.63342592592592595</v>
      </c>
      <c r="B7475" s="21">
        <v>2814</v>
      </c>
      <c r="C7475" s="16">
        <v>1</v>
      </c>
      <c r="D7475" s="26">
        <v>2815.5</v>
      </c>
      <c r="E7475" s="28">
        <v>6.0000000000000006E-4</v>
      </c>
      <c r="F7475" s="28">
        <v>2808.3124326857896</v>
      </c>
    </row>
    <row r="7476" spans="1:6">
      <c r="A7476" s="20">
        <v>0.63348379629629625</v>
      </c>
      <c r="B7476" s="21">
        <v>2814.5</v>
      </c>
      <c r="C7476" s="16">
        <v>1</v>
      </c>
      <c r="D7476" s="26">
        <v>2815.5</v>
      </c>
      <c r="E7476" s="28">
        <v>6.0000000000000006E-4</v>
      </c>
      <c r="F7476" s="28">
        <v>2808.3167452261782</v>
      </c>
    </row>
    <row r="7477" spans="1:6">
      <c r="A7477" s="20">
        <v>0.63351851851851848</v>
      </c>
      <c r="B7477" s="21">
        <v>2814.5</v>
      </c>
      <c r="C7477" s="16">
        <v>1</v>
      </c>
      <c r="D7477" s="26">
        <v>2815.5</v>
      </c>
      <c r="E7477" s="28">
        <v>6.0000000000000006E-4</v>
      </c>
      <c r="F7477" s="28">
        <v>2808.3210551790426</v>
      </c>
    </row>
    <row r="7478" spans="1:6">
      <c r="A7478" s="20">
        <v>0.63356481481481486</v>
      </c>
      <c r="B7478" s="21">
        <v>2814</v>
      </c>
      <c r="C7478" s="16">
        <v>1</v>
      </c>
      <c r="D7478" s="26">
        <v>2815.5</v>
      </c>
      <c r="E7478" s="28">
        <v>6.0000000000000006E-4</v>
      </c>
      <c r="F7478" s="28">
        <v>2808.3253625459351</v>
      </c>
    </row>
    <row r="7479" spans="1:6">
      <c r="A7479" s="20">
        <v>0.63358796296296294</v>
      </c>
      <c r="B7479" s="21">
        <v>2814</v>
      </c>
      <c r="C7479" s="16">
        <v>1</v>
      </c>
      <c r="D7479" s="26">
        <v>2815.5</v>
      </c>
      <c r="E7479" s="28">
        <v>6.0000000000000006E-4</v>
      </c>
      <c r="F7479" s="28">
        <v>2808.3296673284076</v>
      </c>
    </row>
    <row r="7480" spans="1:6">
      <c r="A7480" s="20">
        <v>0.63362268518518516</v>
      </c>
      <c r="B7480" s="21">
        <v>2814.5</v>
      </c>
      <c r="C7480" s="16">
        <v>1</v>
      </c>
      <c r="D7480" s="26">
        <v>2815.5</v>
      </c>
      <c r="E7480" s="28">
        <v>6.0000000000000006E-4</v>
      </c>
      <c r="F7480" s="28">
        <v>2808.3339695280106</v>
      </c>
    </row>
    <row r="7481" spans="1:6">
      <c r="A7481" s="20">
        <v>0.63363425925925931</v>
      </c>
      <c r="B7481" s="21">
        <v>2814</v>
      </c>
      <c r="C7481" s="16">
        <v>1</v>
      </c>
      <c r="D7481" s="26">
        <v>2815.5</v>
      </c>
      <c r="E7481" s="28">
        <v>6.0000000000000006E-4</v>
      </c>
      <c r="F7481" s="28">
        <v>2808.3382691462939</v>
      </c>
    </row>
    <row r="7482" spans="1:6">
      <c r="A7482" s="20">
        <v>0.63369212962962962</v>
      </c>
      <c r="B7482" s="21">
        <v>2814.5</v>
      </c>
      <c r="C7482" s="16">
        <v>1</v>
      </c>
      <c r="D7482" s="26">
        <v>2815.5</v>
      </c>
      <c r="E7482" s="28">
        <v>6.0000000000000006E-4</v>
      </c>
      <c r="F7482" s="28">
        <v>2808.3425661848059</v>
      </c>
    </row>
    <row r="7483" spans="1:6">
      <c r="A7483" s="20">
        <v>0.63375000000000004</v>
      </c>
      <c r="B7483" s="21">
        <v>2814.5</v>
      </c>
      <c r="C7483" s="16">
        <v>1</v>
      </c>
      <c r="D7483" s="26">
        <v>2815.5</v>
      </c>
      <c r="E7483" s="28">
        <v>6.0000000000000006E-4</v>
      </c>
      <c r="F7483" s="28">
        <v>2808.3468606450951</v>
      </c>
    </row>
    <row r="7484" spans="1:6">
      <c r="A7484" s="20">
        <v>0.63378472222222226</v>
      </c>
      <c r="B7484" s="21">
        <v>2814</v>
      </c>
      <c r="C7484" s="16">
        <v>1</v>
      </c>
      <c r="D7484" s="26">
        <v>2815.5</v>
      </c>
      <c r="E7484" s="28">
        <v>6.0000000000000006E-4</v>
      </c>
      <c r="F7484" s="28">
        <v>2808.3511525287081</v>
      </c>
    </row>
    <row r="7485" spans="1:6">
      <c r="A7485" s="20">
        <v>0.63380787037037034</v>
      </c>
      <c r="B7485" s="21">
        <v>2814</v>
      </c>
      <c r="C7485" s="16">
        <v>1</v>
      </c>
      <c r="D7485" s="26">
        <v>2815.5</v>
      </c>
      <c r="E7485" s="28">
        <v>6.0000000000000006E-4</v>
      </c>
      <c r="F7485" s="28">
        <v>2808.3554418371909</v>
      </c>
    </row>
    <row r="7486" spans="1:6">
      <c r="A7486" s="20">
        <v>0.63381944444444449</v>
      </c>
      <c r="B7486" s="21">
        <v>2814.5</v>
      </c>
      <c r="C7486" s="16">
        <v>1</v>
      </c>
      <c r="D7486" s="26">
        <v>2815.5</v>
      </c>
      <c r="E7486" s="28">
        <v>6.0000000000000006E-4</v>
      </c>
      <c r="F7486" s="28">
        <v>2808.3597285720884</v>
      </c>
    </row>
    <row r="7487" spans="1:6">
      <c r="A7487" s="20">
        <v>0.63384259259259257</v>
      </c>
      <c r="B7487" s="21">
        <v>2814</v>
      </c>
      <c r="C7487" s="16">
        <v>1</v>
      </c>
      <c r="D7487" s="26">
        <v>2815.5</v>
      </c>
      <c r="E7487" s="28">
        <v>6.0000000000000006E-4</v>
      </c>
      <c r="F7487" s="28">
        <v>2808.3640127349454</v>
      </c>
    </row>
    <row r="7488" spans="1:6">
      <c r="A7488" s="20">
        <v>0.6338773148148148</v>
      </c>
      <c r="B7488" s="21">
        <v>2814</v>
      </c>
      <c r="C7488" s="16">
        <v>1</v>
      </c>
      <c r="D7488" s="26">
        <v>2815.5</v>
      </c>
      <c r="E7488" s="28">
        <v>6.0000000000000006E-4</v>
      </c>
      <c r="F7488" s="28">
        <v>2808.3682943273043</v>
      </c>
    </row>
    <row r="7489" spans="1:6">
      <c r="A7489" s="20">
        <v>0.63390046296296299</v>
      </c>
      <c r="B7489" s="21">
        <v>2814</v>
      </c>
      <c r="C7489" s="16">
        <v>1</v>
      </c>
      <c r="D7489" s="26">
        <v>2815.5</v>
      </c>
      <c r="E7489" s="28">
        <v>6.0000000000000006E-4</v>
      </c>
      <c r="F7489" s="28">
        <v>2808.3725733507081</v>
      </c>
    </row>
    <row r="7490" spans="1:6">
      <c r="A7490" s="20">
        <v>0.63393518518518521</v>
      </c>
      <c r="B7490" s="21">
        <v>2814.5</v>
      </c>
      <c r="C7490" s="16">
        <v>1</v>
      </c>
      <c r="D7490" s="26">
        <v>2815.5</v>
      </c>
      <c r="E7490" s="28">
        <v>6.0000000000000006E-4</v>
      </c>
      <c r="F7490" s="28">
        <v>2808.3768498066975</v>
      </c>
    </row>
    <row r="7491" spans="1:6">
      <c r="A7491" s="20">
        <v>0.63394675925925925</v>
      </c>
      <c r="B7491" s="21">
        <v>2814</v>
      </c>
      <c r="C7491" s="16">
        <v>1</v>
      </c>
      <c r="D7491" s="26">
        <v>2815.5</v>
      </c>
      <c r="E7491" s="28">
        <v>6.0000000000000006E-4</v>
      </c>
      <c r="F7491" s="28">
        <v>2808.3811236968136</v>
      </c>
    </row>
    <row r="7492" spans="1:6">
      <c r="A7492" s="20">
        <v>0.63396990740740744</v>
      </c>
      <c r="B7492" s="21">
        <v>2814.5</v>
      </c>
      <c r="C7492" s="16">
        <v>1</v>
      </c>
      <c r="D7492" s="26">
        <v>2815.5</v>
      </c>
      <c r="E7492" s="28">
        <v>6.0000000000000006E-4</v>
      </c>
      <c r="F7492" s="28">
        <v>2808.3853950225953</v>
      </c>
    </row>
    <row r="7493" spans="1:6">
      <c r="A7493" s="20">
        <v>0.63399305555555552</v>
      </c>
      <c r="B7493" s="21">
        <v>2814.5</v>
      </c>
      <c r="C7493" s="16">
        <v>1</v>
      </c>
      <c r="D7493" s="26">
        <v>2815.5</v>
      </c>
      <c r="E7493" s="28">
        <v>6.0000000000000006E-4</v>
      </c>
      <c r="F7493" s="28">
        <v>2808.3896637855819</v>
      </c>
    </row>
    <row r="7494" spans="1:6">
      <c r="A7494" s="20">
        <v>0.63402777777777775</v>
      </c>
      <c r="B7494" s="21">
        <v>2815</v>
      </c>
      <c r="C7494" s="16">
        <v>1</v>
      </c>
      <c r="D7494" s="26">
        <v>2815.5</v>
      </c>
      <c r="E7494" s="28">
        <v>6.0000000000000006E-4</v>
      </c>
      <c r="F7494" s="28">
        <v>2808.3939299873105</v>
      </c>
    </row>
    <row r="7495" spans="1:6">
      <c r="A7495" s="20">
        <v>0.6340393518518519</v>
      </c>
      <c r="B7495" s="21">
        <v>2815</v>
      </c>
      <c r="C7495" s="16">
        <v>1</v>
      </c>
      <c r="D7495" s="26">
        <v>2815.5</v>
      </c>
      <c r="E7495" s="28">
        <v>6.0000000000000006E-4</v>
      </c>
      <c r="F7495" s="28">
        <v>2808.398193629318</v>
      </c>
    </row>
    <row r="7496" spans="1:6">
      <c r="A7496" s="20">
        <v>0.63406249999999997</v>
      </c>
      <c r="B7496" s="21">
        <v>2814.5</v>
      </c>
      <c r="C7496" s="16">
        <v>1</v>
      </c>
      <c r="D7496" s="26">
        <v>2815.5</v>
      </c>
      <c r="E7496" s="28">
        <v>6.0000000000000006E-4</v>
      </c>
      <c r="F7496" s="28">
        <v>2808.4024547131403</v>
      </c>
    </row>
    <row r="7497" spans="1:6">
      <c r="A7497" s="20">
        <v>0.63408564814814816</v>
      </c>
      <c r="B7497" s="21">
        <v>2814.5</v>
      </c>
      <c r="C7497" s="16">
        <v>1</v>
      </c>
      <c r="D7497" s="26">
        <v>2815.5</v>
      </c>
      <c r="E7497" s="28">
        <v>6.0000000000000006E-4</v>
      </c>
      <c r="F7497" s="28">
        <v>2808.4067132403125</v>
      </c>
    </row>
    <row r="7498" spans="1:6">
      <c r="A7498" s="20">
        <v>0.63410879629629635</v>
      </c>
      <c r="B7498" s="21">
        <v>2815</v>
      </c>
      <c r="C7498" s="16">
        <v>1</v>
      </c>
      <c r="D7498" s="26">
        <v>2815.5</v>
      </c>
      <c r="E7498" s="28">
        <v>6.0000000000000006E-4</v>
      </c>
      <c r="F7498" s="28">
        <v>2808.4109692123684</v>
      </c>
    </row>
    <row r="7499" spans="1:6">
      <c r="A7499" s="20">
        <v>0.63413194444444443</v>
      </c>
      <c r="B7499" s="21">
        <v>2815</v>
      </c>
      <c r="C7499" s="16">
        <v>1</v>
      </c>
      <c r="D7499" s="26">
        <v>2815.5</v>
      </c>
      <c r="E7499" s="28">
        <v>6.0000000000000006E-4</v>
      </c>
      <c r="F7499" s="28">
        <v>2808.4152226308411</v>
      </c>
    </row>
    <row r="7500" spans="1:6">
      <c r="A7500" s="20">
        <v>0.63415509259259262</v>
      </c>
      <c r="B7500" s="21">
        <v>2814.5</v>
      </c>
      <c r="C7500" s="16">
        <v>1</v>
      </c>
      <c r="D7500" s="26">
        <v>2815.5</v>
      </c>
      <c r="E7500" s="28">
        <v>6.0000000000000006E-4</v>
      </c>
      <c r="F7500" s="28">
        <v>2808.4194734972625</v>
      </c>
    </row>
    <row r="7501" spans="1:6">
      <c r="A7501" s="20">
        <v>0.6341782407407407</v>
      </c>
      <c r="B7501" s="21">
        <v>2815</v>
      </c>
      <c r="C7501" s="16">
        <v>1</v>
      </c>
      <c r="D7501" s="26">
        <v>2815.5</v>
      </c>
      <c r="E7501" s="28">
        <v>6.0000000000000006E-4</v>
      </c>
      <c r="F7501" s="28">
        <v>2808.4237218131643</v>
      </c>
    </row>
    <row r="7502" spans="1:6">
      <c r="A7502" s="20">
        <v>0.63422453703703707</v>
      </c>
      <c r="B7502" s="21">
        <v>2814.5</v>
      </c>
      <c r="C7502" s="16">
        <v>1</v>
      </c>
      <c r="D7502" s="26">
        <v>2815.5</v>
      </c>
      <c r="E7502" s="28">
        <v>6.0000000000000006E-4</v>
      </c>
      <c r="F7502" s="28">
        <v>2808.4279675800763</v>
      </c>
    </row>
    <row r="7503" spans="1:6">
      <c r="A7503" s="20">
        <v>0.63424768518518515</v>
      </c>
      <c r="B7503" s="21">
        <v>2815</v>
      </c>
      <c r="C7503" s="16">
        <v>1</v>
      </c>
      <c r="D7503" s="26">
        <v>2815.5</v>
      </c>
      <c r="E7503" s="28">
        <v>6.0000000000000006E-4</v>
      </c>
      <c r="F7503" s="28">
        <v>2808.4322107995281</v>
      </c>
    </row>
    <row r="7504" spans="1:6">
      <c r="A7504" s="20">
        <v>0.63427083333333334</v>
      </c>
      <c r="B7504" s="21">
        <v>2815</v>
      </c>
      <c r="C7504" s="16">
        <v>1</v>
      </c>
      <c r="D7504" s="26">
        <v>2815.5</v>
      </c>
      <c r="E7504" s="28">
        <v>6.0000000000000006E-4</v>
      </c>
      <c r="F7504" s="28">
        <v>2808.4364514730482</v>
      </c>
    </row>
    <row r="7505" spans="1:6">
      <c r="A7505" s="20">
        <v>0.63429398148148153</v>
      </c>
      <c r="B7505" s="21">
        <v>2815.5</v>
      </c>
      <c r="C7505" s="16">
        <v>1</v>
      </c>
      <c r="D7505" s="26">
        <v>2815.5</v>
      </c>
      <c r="E7505" s="28">
        <v>6.0000000000000006E-4</v>
      </c>
      <c r="F7505" s="28">
        <v>2808.4406896021642</v>
      </c>
    </row>
    <row r="7506" spans="1:6">
      <c r="A7506" s="20">
        <v>0.63431712962962961</v>
      </c>
      <c r="B7506" s="21">
        <v>2815</v>
      </c>
      <c r="C7506" s="16">
        <v>1</v>
      </c>
      <c r="D7506" s="26">
        <v>2815.5</v>
      </c>
      <c r="E7506" s="28">
        <v>6.0000000000000006E-4</v>
      </c>
      <c r="F7506" s="28">
        <v>2808.444925188403</v>
      </c>
    </row>
    <row r="7507" spans="1:6">
      <c r="A7507" s="20">
        <v>0.63435185185185183</v>
      </c>
      <c r="B7507" s="21">
        <v>2815.5</v>
      </c>
      <c r="C7507" s="16">
        <v>1</v>
      </c>
      <c r="D7507" s="26">
        <v>2815.5</v>
      </c>
      <c r="E7507" s="28">
        <v>6.0000000000000006E-4</v>
      </c>
      <c r="F7507" s="28">
        <v>2808.4491582332898</v>
      </c>
    </row>
    <row r="7508" spans="1:6">
      <c r="A7508" s="20">
        <v>0.63437500000000002</v>
      </c>
      <c r="B7508" s="21">
        <v>2815</v>
      </c>
      <c r="C7508" s="16">
        <v>1</v>
      </c>
      <c r="D7508" s="26">
        <v>2815.5</v>
      </c>
      <c r="E7508" s="28">
        <v>6.0000000000000006E-4</v>
      </c>
      <c r="F7508" s="28">
        <v>2808.45338873835</v>
      </c>
    </row>
    <row r="7509" spans="1:6">
      <c r="A7509" s="20">
        <v>0.6343981481481481</v>
      </c>
      <c r="B7509" s="21">
        <v>2815.5</v>
      </c>
      <c r="C7509" s="16">
        <v>1</v>
      </c>
      <c r="D7509" s="26">
        <v>2815.5</v>
      </c>
      <c r="E7509" s="28">
        <v>6.0000000000000006E-4</v>
      </c>
      <c r="F7509" s="28">
        <v>2808.4576167051068</v>
      </c>
    </row>
    <row r="7510" spans="1:6">
      <c r="A7510" s="20">
        <v>0.63442129629629629</v>
      </c>
      <c r="B7510" s="21">
        <v>2815</v>
      </c>
      <c r="C7510" s="16">
        <v>1</v>
      </c>
      <c r="D7510" s="26">
        <v>2815.5</v>
      </c>
      <c r="E7510" s="28">
        <v>6.0000000000000006E-4</v>
      </c>
      <c r="F7510" s="28">
        <v>2808.4618421350838</v>
      </c>
    </row>
    <row r="7511" spans="1:6">
      <c r="A7511" s="20">
        <v>0.63443287037037033</v>
      </c>
      <c r="B7511" s="21">
        <v>2815.5</v>
      </c>
      <c r="C7511" s="16">
        <v>1</v>
      </c>
      <c r="D7511" s="26">
        <v>2815.5</v>
      </c>
      <c r="E7511" s="28">
        <v>6.0000000000000006E-4</v>
      </c>
      <c r="F7511" s="28">
        <v>2808.4660650298028</v>
      </c>
    </row>
    <row r="7512" spans="1:6">
      <c r="A7512" s="20">
        <v>0.63446759259259256</v>
      </c>
      <c r="B7512" s="21">
        <v>2815.5</v>
      </c>
      <c r="C7512" s="16">
        <v>1</v>
      </c>
      <c r="D7512" s="26">
        <v>2815.5</v>
      </c>
      <c r="E7512" s="28">
        <v>6.0000000000000006E-4</v>
      </c>
      <c r="F7512" s="28">
        <v>2808.4702853907852</v>
      </c>
    </row>
    <row r="7513" spans="1:6">
      <c r="A7513" s="20">
        <v>0.63449074074074074</v>
      </c>
      <c r="B7513" s="21">
        <v>2815.5</v>
      </c>
      <c r="C7513" s="16">
        <v>1</v>
      </c>
      <c r="D7513" s="26">
        <v>2815.5</v>
      </c>
      <c r="E7513" s="28">
        <v>6.0000000000000006E-4</v>
      </c>
      <c r="F7513" s="28">
        <v>2808.4745032195506</v>
      </c>
    </row>
    <row r="7514" spans="1:6">
      <c r="A7514" s="20">
        <v>0.63451388888888893</v>
      </c>
      <c r="B7514" s="21">
        <v>2815.5</v>
      </c>
      <c r="C7514" s="16">
        <v>1</v>
      </c>
      <c r="D7514" s="26">
        <v>2815.5</v>
      </c>
      <c r="E7514" s="28">
        <v>6.0000000000000006E-4</v>
      </c>
      <c r="F7514" s="28">
        <v>2808.4787185176187</v>
      </c>
    </row>
    <row r="7515" spans="1:6">
      <c r="A7515" s="20">
        <v>0.63454861111111116</v>
      </c>
      <c r="B7515" s="21">
        <v>2815.5</v>
      </c>
      <c r="C7515" s="16">
        <v>1</v>
      </c>
      <c r="D7515" s="26">
        <v>2815.5</v>
      </c>
      <c r="E7515" s="28">
        <v>6.0000000000000006E-4</v>
      </c>
      <c r="F7515" s="28">
        <v>2808.4829312865081</v>
      </c>
    </row>
    <row r="7516" spans="1:6">
      <c r="A7516" s="20">
        <v>0.63458333333333339</v>
      </c>
      <c r="B7516" s="21">
        <v>2815.5</v>
      </c>
      <c r="C7516" s="16">
        <v>1</v>
      </c>
      <c r="D7516" s="26">
        <v>2815.5</v>
      </c>
      <c r="E7516" s="28">
        <v>6.0000000000000006E-4</v>
      </c>
      <c r="F7516" s="28">
        <v>2808.4871415277362</v>
      </c>
    </row>
    <row r="7517" spans="1:6">
      <c r="A7517" s="20">
        <v>0.6346180555555555</v>
      </c>
      <c r="B7517" s="21">
        <v>2815.5</v>
      </c>
      <c r="C7517" s="16">
        <v>1</v>
      </c>
      <c r="D7517" s="26">
        <v>2815.5</v>
      </c>
      <c r="E7517" s="28">
        <v>6.0000000000000006E-4</v>
      </c>
      <c r="F7517" s="28">
        <v>2808.4913492428195</v>
      </c>
    </row>
    <row r="7518" spans="1:6">
      <c r="A7518" s="20">
        <v>0.63465277777777773</v>
      </c>
      <c r="B7518" s="21">
        <v>2815.5</v>
      </c>
      <c r="C7518" s="16">
        <v>1</v>
      </c>
      <c r="D7518" s="26">
        <v>2815.5</v>
      </c>
      <c r="E7518" s="28">
        <v>6.0000000000000006E-4</v>
      </c>
      <c r="F7518" s="28">
        <v>2808.4955544332738</v>
      </c>
    </row>
    <row r="7519" spans="1:6">
      <c r="A7519" s="20">
        <v>0.63467592592592592</v>
      </c>
      <c r="B7519" s="21">
        <v>2815</v>
      </c>
      <c r="C7519" s="16">
        <v>1</v>
      </c>
      <c r="D7519" s="26">
        <v>2815.5</v>
      </c>
      <c r="E7519" s="28">
        <v>6.0000000000000006E-4</v>
      </c>
      <c r="F7519" s="28">
        <v>2808.4997571006138</v>
      </c>
    </row>
    <row r="7520" spans="1:6">
      <c r="A7520" s="20">
        <v>0.63469907407407411</v>
      </c>
      <c r="B7520" s="21">
        <v>2815.5</v>
      </c>
      <c r="C7520" s="16">
        <v>1</v>
      </c>
      <c r="D7520" s="26">
        <v>2815.5</v>
      </c>
      <c r="E7520" s="28">
        <v>6.0000000000000006E-4</v>
      </c>
      <c r="F7520" s="28">
        <v>2808.5039572463534</v>
      </c>
    </row>
    <row r="7521" spans="1:6">
      <c r="A7521" s="20">
        <v>0.63472222222222219</v>
      </c>
      <c r="B7521" s="21">
        <v>2815.5</v>
      </c>
      <c r="C7521" s="16">
        <v>1</v>
      </c>
      <c r="D7521" s="26">
        <v>2815.5</v>
      </c>
      <c r="E7521" s="28">
        <v>6.0000000000000006E-4</v>
      </c>
      <c r="F7521" s="28">
        <v>2808.5081548720054</v>
      </c>
    </row>
    <row r="7522" spans="1:6">
      <c r="A7522" s="20">
        <v>0.6347800925925926</v>
      </c>
      <c r="B7522" s="21">
        <v>2815</v>
      </c>
      <c r="C7522" s="16">
        <v>1</v>
      </c>
      <c r="D7522" s="26">
        <v>2815.5</v>
      </c>
      <c r="E7522" s="28">
        <v>6.0000000000000006E-4</v>
      </c>
      <c r="F7522" s="28">
        <v>2808.512349979082</v>
      </c>
    </row>
    <row r="7523" spans="1:6">
      <c r="A7523" s="20">
        <v>0.63480324074074079</v>
      </c>
      <c r="B7523" s="21">
        <v>2814.5</v>
      </c>
      <c r="C7523" s="16">
        <v>1</v>
      </c>
      <c r="D7523" s="26">
        <v>2815.5</v>
      </c>
      <c r="E7523" s="28">
        <v>6.0000000000000006E-4</v>
      </c>
      <c r="F7523" s="28">
        <v>2808.5165425690948</v>
      </c>
    </row>
    <row r="7524" spans="1:6">
      <c r="A7524" s="20">
        <v>0.63482638888888887</v>
      </c>
      <c r="B7524" s="21">
        <v>2815</v>
      </c>
      <c r="C7524" s="16">
        <v>1</v>
      </c>
      <c r="D7524" s="26">
        <v>2815.5</v>
      </c>
      <c r="E7524" s="28">
        <v>6.0000000000000006E-4</v>
      </c>
      <c r="F7524" s="28">
        <v>2808.5207326435534</v>
      </c>
    </row>
    <row r="7525" spans="1:6">
      <c r="A7525" s="20">
        <v>0.63490740740740736</v>
      </c>
      <c r="B7525" s="21">
        <v>2814.5</v>
      </c>
      <c r="C7525" s="16">
        <v>1</v>
      </c>
      <c r="D7525" s="26">
        <v>2815.5</v>
      </c>
      <c r="E7525" s="28">
        <v>6.0000000000000006E-4</v>
      </c>
      <c r="F7525" s="28">
        <v>2808.5249202039672</v>
      </c>
    </row>
    <row r="7526" spans="1:6">
      <c r="A7526" s="20">
        <v>0.63491898148148151</v>
      </c>
      <c r="B7526" s="21">
        <v>2815.5</v>
      </c>
      <c r="C7526" s="16">
        <v>1</v>
      </c>
      <c r="D7526" s="26">
        <v>2815.5</v>
      </c>
      <c r="E7526" s="28">
        <v>6.0000000000000006E-4</v>
      </c>
      <c r="F7526" s="28">
        <v>2808.5291052518446</v>
      </c>
    </row>
    <row r="7527" spans="1:6">
      <c r="A7527" s="20">
        <v>0.63494212962962959</v>
      </c>
      <c r="B7527" s="21">
        <v>2815</v>
      </c>
      <c r="C7527" s="16">
        <v>1</v>
      </c>
      <c r="D7527" s="26">
        <v>2815.5</v>
      </c>
      <c r="E7527" s="28">
        <v>6.0000000000000006E-4</v>
      </c>
      <c r="F7527" s="28">
        <v>2808.5332877886935</v>
      </c>
    </row>
    <row r="7528" spans="1:6">
      <c r="A7528" s="20">
        <v>0.63497685185185182</v>
      </c>
      <c r="B7528" s="21">
        <v>2815.5</v>
      </c>
      <c r="C7528" s="16">
        <v>1</v>
      </c>
      <c r="D7528" s="26">
        <v>2815.5</v>
      </c>
      <c r="E7528" s="28">
        <v>6.0000000000000006E-4</v>
      </c>
      <c r="F7528" s="28">
        <v>2808.5374678160201</v>
      </c>
    </row>
    <row r="7529" spans="1:6">
      <c r="A7529" s="20">
        <v>0.63498842592592597</v>
      </c>
      <c r="B7529" s="21">
        <v>2815.5</v>
      </c>
      <c r="C7529" s="16">
        <v>1</v>
      </c>
      <c r="D7529" s="26">
        <v>2815.5</v>
      </c>
      <c r="E7529" s="28">
        <v>6.0000000000000006E-4</v>
      </c>
      <c r="F7529" s="28">
        <v>2808.5416453353305</v>
      </c>
    </row>
    <row r="7530" spans="1:6">
      <c r="A7530" s="20">
        <v>0.63501157407407405</v>
      </c>
      <c r="B7530" s="21">
        <v>2815</v>
      </c>
      <c r="C7530" s="16">
        <v>1</v>
      </c>
      <c r="D7530" s="26">
        <v>2815.5</v>
      </c>
      <c r="E7530" s="28">
        <v>6.0000000000000006E-4</v>
      </c>
      <c r="F7530" s="28">
        <v>2808.5458203481294</v>
      </c>
    </row>
    <row r="7531" spans="1:6">
      <c r="A7531" s="20">
        <v>0.63504629629629628</v>
      </c>
      <c r="B7531" s="21">
        <v>2814.5</v>
      </c>
      <c r="C7531" s="16">
        <v>1</v>
      </c>
      <c r="D7531" s="26">
        <v>2815.5</v>
      </c>
      <c r="E7531" s="28">
        <v>6.0000000000000006E-4</v>
      </c>
      <c r="F7531" s="28">
        <v>2808.5499928559207</v>
      </c>
    </row>
    <row r="7532" spans="1:6">
      <c r="A7532" s="20">
        <v>0.63505787037037043</v>
      </c>
      <c r="B7532" s="21">
        <v>2815</v>
      </c>
      <c r="C7532" s="16">
        <v>1</v>
      </c>
      <c r="D7532" s="26">
        <v>2815.5</v>
      </c>
      <c r="E7532" s="28">
        <v>6.0000000000000006E-4</v>
      </c>
      <c r="F7532" s="28">
        <v>2808.5541628602073</v>
      </c>
    </row>
    <row r="7533" spans="1:6">
      <c r="A7533" s="20">
        <v>0.63509259259259254</v>
      </c>
      <c r="B7533" s="21">
        <v>2815.5</v>
      </c>
      <c r="C7533" s="16">
        <v>1</v>
      </c>
      <c r="D7533" s="26">
        <v>2815.5</v>
      </c>
      <c r="E7533" s="28">
        <v>6.0000000000000006E-4</v>
      </c>
      <c r="F7533" s="28">
        <v>2808.5583303624912</v>
      </c>
    </row>
    <row r="7534" spans="1:6">
      <c r="A7534" s="20">
        <v>0.63511574074074073</v>
      </c>
      <c r="B7534" s="21">
        <v>2815.5</v>
      </c>
      <c r="C7534" s="16">
        <v>1</v>
      </c>
      <c r="D7534" s="26">
        <v>2815.5</v>
      </c>
      <c r="E7534" s="28">
        <v>6.0000000000000006E-4</v>
      </c>
      <c r="F7534" s="28">
        <v>2808.5624953642737</v>
      </c>
    </row>
    <row r="7535" spans="1:6">
      <c r="A7535" s="20">
        <v>0.63513888888888892</v>
      </c>
      <c r="B7535" s="21">
        <v>2815.5</v>
      </c>
      <c r="C7535" s="16">
        <v>1</v>
      </c>
      <c r="D7535" s="26">
        <v>2815.5</v>
      </c>
      <c r="E7535" s="28">
        <v>6.0000000000000006E-4</v>
      </c>
      <c r="F7535" s="28">
        <v>2808.5666578670553</v>
      </c>
    </row>
    <row r="7536" spans="1:6">
      <c r="A7536" s="20">
        <v>0.63515046296296296</v>
      </c>
      <c r="B7536" s="21">
        <v>2815.5</v>
      </c>
      <c r="C7536" s="16">
        <v>1</v>
      </c>
      <c r="D7536" s="26">
        <v>2815.5</v>
      </c>
      <c r="E7536" s="28">
        <v>6.0000000000000006E-4</v>
      </c>
      <c r="F7536" s="28">
        <v>2808.5708178723348</v>
      </c>
    </row>
    <row r="7537" spans="1:6">
      <c r="A7537" s="20">
        <v>0.63518518518518519</v>
      </c>
      <c r="B7537" s="21">
        <v>2815</v>
      </c>
      <c r="C7537" s="16">
        <v>1</v>
      </c>
      <c r="D7537" s="26">
        <v>2815.5</v>
      </c>
      <c r="E7537" s="28">
        <v>6.0000000000000006E-4</v>
      </c>
      <c r="F7537" s="28">
        <v>2808.5749753816112</v>
      </c>
    </row>
    <row r="7538" spans="1:6">
      <c r="A7538" s="20">
        <v>0.63520833333333337</v>
      </c>
      <c r="B7538" s="21">
        <v>2815.5</v>
      </c>
      <c r="C7538" s="16">
        <v>1</v>
      </c>
      <c r="D7538" s="26">
        <v>2815.5</v>
      </c>
      <c r="E7538" s="28">
        <v>6.0000000000000006E-4</v>
      </c>
      <c r="F7538" s="28">
        <v>2808.5791303963824</v>
      </c>
    </row>
    <row r="7539" spans="1:6">
      <c r="A7539" s="20">
        <v>0.63523148148148145</v>
      </c>
      <c r="B7539" s="21">
        <v>2815.5</v>
      </c>
      <c r="C7539" s="16">
        <v>1</v>
      </c>
      <c r="D7539" s="26">
        <v>2815.5</v>
      </c>
      <c r="E7539" s="28">
        <v>6.0000000000000006E-4</v>
      </c>
      <c r="F7539" s="28">
        <v>2808.5832829181445</v>
      </c>
    </row>
    <row r="7540" spans="1:6">
      <c r="A7540" s="20">
        <v>0.63525462962962964</v>
      </c>
      <c r="B7540" s="21">
        <v>2815</v>
      </c>
      <c r="C7540" s="16">
        <v>1</v>
      </c>
      <c r="D7540" s="26">
        <v>2815.5</v>
      </c>
      <c r="E7540" s="28">
        <v>6.0000000000000006E-4</v>
      </c>
      <c r="F7540" s="28">
        <v>2808.5874329483936</v>
      </c>
    </row>
    <row r="7541" spans="1:6">
      <c r="A7541" s="20">
        <v>0.63527777777777783</v>
      </c>
      <c r="B7541" s="21">
        <v>2815.5</v>
      </c>
      <c r="C7541" s="16">
        <v>1</v>
      </c>
      <c r="D7541" s="26">
        <v>2815.5</v>
      </c>
      <c r="E7541" s="28">
        <v>6.0000000000000006E-4</v>
      </c>
      <c r="F7541" s="28">
        <v>2808.5915804886245</v>
      </c>
    </row>
    <row r="7542" spans="1:6">
      <c r="A7542" s="20">
        <v>0.63530092592592591</v>
      </c>
      <c r="B7542" s="21">
        <v>2815</v>
      </c>
      <c r="C7542" s="16">
        <v>1</v>
      </c>
      <c r="D7542" s="26">
        <v>2815.5</v>
      </c>
      <c r="E7542" s="28">
        <v>6.0000000000000006E-4</v>
      </c>
      <c r="F7542" s="28">
        <v>2808.5957255403314</v>
      </c>
    </row>
    <row r="7543" spans="1:6">
      <c r="A7543" s="20">
        <v>0.6353240740740741</v>
      </c>
      <c r="B7543" s="21">
        <v>2815</v>
      </c>
      <c r="C7543" s="16">
        <v>1</v>
      </c>
      <c r="D7543" s="26">
        <v>2815.5</v>
      </c>
      <c r="E7543" s="28">
        <v>6.0000000000000006E-4</v>
      </c>
      <c r="F7543" s="28">
        <v>2808.5998681050073</v>
      </c>
    </row>
    <row r="7544" spans="1:6">
      <c r="A7544" s="20">
        <v>0.63533564814814814</v>
      </c>
      <c r="B7544" s="21">
        <v>2815</v>
      </c>
      <c r="C7544" s="16">
        <v>1</v>
      </c>
      <c r="D7544" s="26">
        <v>2815.5</v>
      </c>
      <c r="E7544" s="28">
        <v>6.0000000000000006E-4</v>
      </c>
      <c r="F7544" s="28">
        <v>2808.6040081841443</v>
      </c>
    </row>
    <row r="7545" spans="1:6">
      <c r="A7545" s="20">
        <v>0.63537037037037036</v>
      </c>
      <c r="B7545" s="21">
        <v>2814.5</v>
      </c>
      <c r="C7545" s="16">
        <v>1</v>
      </c>
      <c r="D7545" s="26">
        <v>2815.5</v>
      </c>
      <c r="E7545" s="28">
        <v>6.0000000000000006E-4</v>
      </c>
      <c r="F7545" s="28">
        <v>2808.6081457792338</v>
      </c>
    </row>
    <row r="7546" spans="1:6">
      <c r="A7546" s="20">
        <v>0.6353819444444444</v>
      </c>
      <c r="B7546" s="21">
        <v>2815</v>
      </c>
      <c r="C7546" s="16">
        <v>1</v>
      </c>
      <c r="D7546" s="26">
        <v>2815.5</v>
      </c>
      <c r="E7546" s="28">
        <v>6.0000000000000006E-4</v>
      </c>
      <c r="F7546" s="28">
        <v>2808.6122808917662</v>
      </c>
    </row>
    <row r="7547" spans="1:6">
      <c r="A7547" s="20">
        <v>0.63541666666666663</v>
      </c>
      <c r="B7547" s="21">
        <v>2815</v>
      </c>
      <c r="C7547" s="16">
        <v>1</v>
      </c>
      <c r="D7547" s="26">
        <v>2815.5</v>
      </c>
      <c r="E7547" s="28">
        <v>6.0000000000000006E-4</v>
      </c>
      <c r="F7547" s="28">
        <v>2808.6164135232311</v>
      </c>
    </row>
    <row r="7548" spans="1:6">
      <c r="A7548" s="20">
        <v>0.63542824074074078</v>
      </c>
      <c r="B7548" s="21">
        <v>2815</v>
      </c>
      <c r="C7548" s="16">
        <v>1</v>
      </c>
      <c r="D7548" s="26">
        <v>2815.5</v>
      </c>
      <c r="E7548" s="28">
        <v>6.0000000000000006E-4</v>
      </c>
      <c r="F7548" s="28">
        <v>2808.620543675117</v>
      </c>
    </row>
    <row r="7549" spans="1:6">
      <c r="A7549" s="20">
        <v>0.63546296296296301</v>
      </c>
      <c r="B7549" s="21">
        <v>2815</v>
      </c>
      <c r="C7549" s="16">
        <v>1</v>
      </c>
      <c r="D7549" s="26">
        <v>2815.5</v>
      </c>
      <c r="E7549" s="28">
        <v>6.0000000000000006E-4</v>
      </c>
      <c r="F7549" s="28">
        <v>2808.6246713489118</v>
      </c>
    </row>
    <row r="7550" spans="1:6">
      <c r="A7550" s="20">
        <v>0.63548611111111108</v>
      </c>
      <c r="B7550" s="21">
        <v>2815</v>
      </c>
      <c r="C7550" s="16">
        <v>1</v>
      </c>
      <c r="D7550" s="26">
        <v>2815.5</v>
      </c>
      <c r="E7550" s="28">
        <v>6.0000000000000006E-4</v>
      </c>
      <c r="F7550" s="28">
        <v>2808.6287965461024</v>
      </c>
    </row>
    <row r="7551" spans="1:6">
      <c r="A7551" s="20">
        <v>0.63549768518518523</v>
      </c>
      <c r="B7551" s="21">
        <v>2815.5</v>
      </c>
      <c r="C7551" s="16">
        <v>1</v>
      </c>
      <c r="D7551" s="26">
        <v>2815.5</v>
      </c>
      <c r="E7551" s="28">
        <v>6.0000000000000006E-4</v>
      </c>
      <c r="F7551" s="28">
        <v>2808.6329192681746</v>
      </c>
    </row>
    <row r="7552" spans="1:6">
      <c r="A7552" s="20">
        <v>0.63553240740740746</v>
      </c>
      <c r="B7552" s="21">
        <v>2815</v>
      </c>
      <c r="C7552" s="16">
        <v>1</v>
      </c>
      <c r="D7552" s="26">
        <v>2815.5</v>
      </c>
      <c r="E7552" s="28">
        <v>6.0000000000000006E-4</v>
      </c>
      <c r="F7552" s="28">
        <v>2808.6370395166136</v>
      </c>
    </row>
    <row r="7553" spans="1:6">
      <c r="A7553" s="20">
        <v>0.6355439814814815</v>
      </c>
      <c r="B7553" s="21">
        <v>2815</v>
      </c>
      <c r="C7553" s="16">
        <v>1</v>
      </c>
      <c r="D7553" s="26">
        <v>2815.5</v>
      </c>
      <c r="E7553" s="28">
        <v>6.0000000000000006E-4</v>
      </c>
      <c r="F7553" s="28">
        <v>2808.6411572929037</v>
      </c>
    </row>
    <row r="7554" spans="1:6">
      <c r="A7554" s="20">
        <v>0.63557870370370373</v>
      </c>
      <c r="B7554" s="21">
        <v>2816</v>
      </c>
      <c r="C7554" s="16">
        <v>1</v>
      </c>
      <c r="D7554" s="26">
        <v>2816</v>
      </c>
      <c r="E7554" s="28">
        <v>7.000000000000001E-4</v>
      </c>
      <c r="F7554" s="28">
        <v>2808.6463084827988</v>
      </c>
    </row>
    <row r="7555" spans="1:6">
      <c r="A7555" s="20">
        <v>0.63560185185185181</v>
      </c>
      <c r="B7555" s="21">
        <v>2815.5</v>
      </c>
      <c r="C7555" s="16">
        <v>1</v>
      </c>
      <c r="D7555" s="26">
        <v>2816</v>
      </c>
      <c r="E7555" s="28">
        <v>7.000000000000001E-4</v>
      </c>
      <c r="F7555" s="28">
        <v>2808.6514560668606</v>
      </c>
    </row>
    <row r="7556" spans="1:6">
      <c r="A7556" s="20">
        <v>0.63561342592592596</v>
      </c>
      <c r="B7556" s="21">
        <v>2816</v>
      </c>
      <c r="C7556" s="16">
        <v>1</v>
      </c>
      <c r="D7556" s="26">
        <v>2816</v>
      </c>
      <c r="E7556" s="28">
        <v>7.000000000000001E-4</v>
      </c>
      <c r="F7556" s="28">
        <v>2808.6566000476137</v>
      </c>
    </row>
    <row r="7557" spans="1:6">
      <c r="A7557" s="20">
        <v>0.63564814814814818</v>
      </c>
      <c r="B7557" s="21">
        <v>2816</v>
      </c>
      <c r="C7557" s="16">
        <v>1</v>
      </c>
      <c r="D7557" s="26">
        <v>2816</v>
      </c>
      <c r="E7557" s="28">
        <v>7.000000000000001E-4</v>
      </c>
      <c r="F7557" s="28">
        <v>2808.6617404275803</v>
      </c>
    </row>
    <row r="7558" spans="1:6">
      <c r="A7558" s="20">
        <v>0.63565972222222222</v>
      </c>
      <c r="B7558" s="21">
        <v>2816</v>
      </c>
      <c r="C7558" s="16">
        <v>1</v>
      </c>
      <c r="D7558" s="26">
        <v>2816</v>
      </c>
      <c r="E7558" s="28">
        <v>7.000000000000001E-4</v>
      </c>
      <c r="F7558" s="28">
        <v>2808.6668772092812</v>
      </c>
    </row>
    <row r="7559" spans="1:6">
      <c r="A7559" s="20">
        <v>0.63569444444444445</v>
      </c>
      <c r="B7559" s="21">
        <v>2816.5</v>
      </c>
      <c r="C7559" s="16">
        <v>1</v>
      </c>
      <c r="D7559" s="26">
        <v>2816.5</v>
      </c>
      <c r="E7559" s="28">
        <v>8.0000000000000015E-4</v>
      </c>
      <c r="F7559" s="28">
        <v>2808.6731437075136</v>
      </c>
    </row>
    <row r="7560" spans="1:6">
      <c r="A7560" s="20">
        <v>0.63571759259259264</v>
      </c>
      <c r="B7560" s="21">
        <v>2816</v>
      </c>
      <c r="C7560" s="16">
        <v>1</v>
      </c>
      <c r="D7560" s="26">
        <v>2816.5</v>
      </c>
      <c r="E7560" s="28">
        <v>8.0000000000000015E-4</v>
      </c>
      <c r="F7560" s="28">
        <v>2808.6794051925476</v>
      </c>
    </row>
    <row r="7561" spans="1:6">
      <c r="A7561" s="20">
        <v>0.63574074074074072</v>
      </c>
      <c r="B7561" s="21">
        <v>2817</v>
      </c>
      <c r="C7561" s="16">
        <v>1</v>
      </c>
      <c r="D7561" s="26">
        <v>2817</v>
      </c>
      <c r="E7561" s="28">
        <v>9.0000000000000019E-4</v>
      </c>
      <c r="F7561" s="28">
        <v>2808.6868937278741</v>
      </c>
    </row>
    <row r="7562" spans="1:6">
      <c r="A7562" s="20">
        <v>0.63575231481481487</v>
      </c>
      <c r="B7562" s="21">
        <v>2816.5</v>
      </c>
      <c r="C7562" s="16">
        <v>1</v>
      </c>
      <c r="D7562" s="26">
        <v>2817</v>
      </c>
      <c r="E7562" s="28">
        <v>9.0000000000000019E-4</v>
      </c>
      <c r="F7562" s="28">
        <v>2808.6943755235188</v>
      </c>
    </row>
    <row r="7563" spans="1:6">
      <c r="A7563" s="20">
        <v>0.63579861111111113</v>
      </c>
      <c r="B7563" s="21">
        <v>2816.5</v>
      </c>
      <c r="C7563" s="16">
        <v>1</v>
      </c>
      <c r="D7563" s="26">
        <v>2817</v>
      </c>
      <c r="E7563" s="28">
        <v>9.0000000000000019E-4</v>
      </c>
      <c r="F7563" s="28">
        <v>2808.7018505855476</v>
      </c>
    </row>
    <row r="7564" spans="1:6">
      <c r="A7564" s="20">
        <v>0.63581018518518517</v>
      </c>
      <c r="B7564" s="21">
        <v>2816.5</v>
      </c>
      <c r="C7564" s="16">
        <v>1</v>
      </c>
      <c r="D7564" s="26">
        <v>2817</v>
      </c>
      <c r="E7564" s="28">
        <v>9.0000000000000019E-4</v>
      </c>
      <c r="F7564" s="28">
        <v>2808.7093189200205</v>
      </c>
    </row>
    <row r="7565" spans="1:6">
      <c r="A7565" s="20">
        <v>0.63583333333333336</v>
      </c>
      <c r="B7565" s="21">
        <v>2816.5</v>
      </c>
      <c r="C7565" s="16">
        <v>1</v>
      </c>
      <c r="D7565" s="26">
        <v>2817</v>
      </c>
      <c r="E7565" s="28">
        <v>9.0000000000000019E-4</v>
      </c>
      <c r="F7565" s="28">
        <v>2808.7167805329923</v>
      </c>
    </row>
    <row r="7566" spans="1:6">
      <c r="A7566" s="20">
        <v>0.63586805555555559</v>
      </c>
      <c r="B7566" s="21">
        <v>2816.5</v>
      </c>
      <c r="C7566" s="16">
        <v>1</v>
      </c>
      <c r="D7566" s="26">
        <v>2817</v>
      </c>
      <c r="E7566" s="28">
        <v>9.0000000000000019E-4</v>
      </c>
      <c r="F7566" s="28">
        <v>2808.7242354305126</v>
      </c>
    </row>
    <row r="7567" spans="1:6">
      <c r="A7567" s="20">
        <v>0.63590277777777782</v>
      </c>
      <c r="B7567" s="21">
        <v>2817</v>
      </c>
      <c r="C7567" s="16">
        <v>1</v>
      </c>
      <c r="D7567" s="26">
        <v>2817</v>
      </c>
      <c r="E7567" s="28">
        <v>9.0000000000000019E-4</v>
      </c>
      <c r="F7567" s="28">
        <v>2808.7316836186251</v>
      </c>
    </row>
    <row r="7568" spans="1:6">
      <c r="A7568" s="20">
        <v>0.63592592592592589</v>
      </c>
      <c r="B7568" s="21">
        <v>2817</v>
      </c>
      <c r="C7568" s="16">
        <v>1</v>
      </c>
      <c r="D7568" s="26">
        <v>2817</v>
      </c>
      <c r="E7568" s="28">
        <v>9.0000000000000019E-4</v>
      </c>
      <c r="F7568" s="28">
        <v>2808.7391251033682</v>
      </c>
    </row>
    <row r="7569" spans="1:6">
      <c r="A7569" s="20">
        <v>0.63594907407407408</v>
      </c>
      <c r="B7569" s="21">
        <v>2817.5</v>
      </c>
      <c r="C7569" s="16">
        <v>1</v>
      </c>
      <c r="D7569" s="26">
        <v>2817.5</v>
      </c>
      <c r="E7569" s="28">
        <v>1.0000000000000002E-3</v>
      </c>
      <c r="F7569" s="28">
        <v>2808.747885978265</v>
      </c>
    </row>
    <row r="7570" spans="1:6">
      <c r="A7570" s="20">
        <v>0.63596064814814812</v>
      </c>
      <c r="B7570" s="21">
        <v>2817.5</v>
      </c>
      <c r="C7570" s="16">
        <v>1</v>
      </c>
      <c r="D7570" s="26">
        <v>2817.5</v>
      </c>
      <c r="E7570" s="28">
        <v>1.0000000000000002E-3</v>
      </c>
      <c r="F7570" s="28">
        <v>2808.7566380922867</v>
      </c>
    </row>
    <row r="7571" spans="1:6">
      <c r="A7571" s="20">
        <v>0.63599537037037035</v>
      </c>
      <c r="B7571" s="21">
        <v>2817.5</v>
      </c>
      <c r="C7571" s="16">
        <v>1</v>
      </c>
      <c r="D7571" s="26">
        <v>2817.5</v>
      </c>
      <c r="E7571" s="28">
        <v>1.0000000000000002E-3</v>
      </c>
      <c r="F7571" s="28">
        <v>2808.7653814541945</v>
      </c>
    </row>
    <row r="7572" spans="1:6">
      <c r="A7572" s="20">
        <v>0.6360069444444445</v>
      </c>
      <c r="B7572" s="21">
        <v>2817.5</v>
      </c>
      <c r="C7572" s="16">
        <v>1</v>
      </c>
      <c r="D7572" s="26">
        <v>2817.5</v>
      </c>
      <c r="E7572" s="28">
        <v>1.0000000000000002E-3</v>
      </c>
      <c r="F7572" s="28">
        <v>2808.7741160727405</v>
      </c>
    </row>
    <row r="7573" spans="1:6">
      <c r="A7573" s="20">
        <v>0.63604166666666662</v>
      </c>
      <c r="B7573" s="21">
        <v>2818.5</v>
      </c>
      <c r="C7573" s="16">
        <v>1</v>
      </c>
      <c r="D7573" s="26">
        <v>2818.5</v>
      </c>
      <c r="E7573" s="28">
        <v>1.1000000000000003E-3</v>
      </c>
      <c r="F7573" s="28">
        <v>2808.7848145450607</v>
      </c>
    </row>
    <row r="7574" spans="1:6">
      <c r="A7574" s="20">
        <v>0.63606481481481481</v>
      </c>
      <c r="B7574" s="21">
        <v>2818.5</v>
      </c>
      <c r="C7574" s="16">
        <v>1</v>
      </c>
      <c r="D7574" s="26">
        <v>2818.5</v>
      </c>
      <c r="E7574" s="28">
        <v>1.1000000000000003E-3</v>
      </c>
      <c r="F7574" s="28">
        <v>2808.7955012490611</v>
      </c>
    </row>
    <row r="7575" spans="1:6">
      <c r="A7575" s="20">
        <v>0.63609953703703703</v>
      </c>
      <c r="B7575" s="21">
        <v>2818.5</v>
      </c>
      <c r="C7575" s="16">
        <v>1</v>
      </c>
      <c r="D7575" s="26">
        <v>2818.5</v>
      </c>
      <c r="E7575" s="28">
        <v>1.1000000000000003E-3</v>
      </c>
      <c r="F7575" s="28">
        <v>2808.8061761976869</v>
      </c>
    </row>
    <row r="7576" spans="1:6">
      <c r="A7576" s="20">
        <v>0.63611111111111107</v>
      </c>
      <c r="B7576" s="21">
        <v>2818.5</v>
      </c>
      <c r="C7576" s="16">
        <v>1</v>
      </c>
      <c r="D7576" s="26">
        <v>2818.5</v>
      </c>
      <c r="E7576" s="28">
        <v>1.1000000000000003E-3</v>
      </c>
      <c r="F7576" s="28">
        <v>2808.8168394038694</v>
      </c>
    </row>
    <row r="7577" spans="1:6">
      <c r="A7577" s="20">
        <v>0.63613425925925926</v>
      </c>
      <c r="B7577" s="21">
        <v>2818.5</v>
      </c>
      <c r="C7577" s="16">
        <v>1</v>
      </c>
      <c r="D7577" s="26">
        <v>2818.5</v>
      </c>
      <c r="E7577" s="28">
        <v>1.1000000000000003E-3</v>
      </c>
      <c r="F7577" s="28">
        <v>2808.8274908805251</v>
      </c>
    </row>
    <row r="7578" spans="1:6">
      <c r="A7578" s="20">
        <v>0.63615740740740745</v>
      </c>
      <c r="B7578" s="21">
        <v>2818.5</v>
      </c>
      <c r="C7578" s="16">
        <v>1</v>
      </c>
      <c r="D7578" s="26">
        <v>2818.5</v>
      </c>
      <c r="E7578" s="28">
        <v>1.1000000000000003E-3</v>
      </c>
      <c r="F7578" s="28">
        <v>2808.8381306405568</v>
      </c>
    </row>
    <row r="7579" spans="1:6">
      <c r="A7579" s="20">
        <v>0.63616898148148149</v>
      </c>
      <c r="B7579" s="21">
        <v>2818.5</v>
      </c>
      <c r="C7579" s="16">
        <v>1</v>
      </c>
      <c r="D7579" s="26">
        <v>2818.5</v>
      </c>
      <c r="E7579" s="28">
        <v>1.1000000000000003E-3</v>
      </c>
      <c r="F7579" s="28">
        <v>2808.8487586968522</v>
      </c>
    </row>
    <row r="7580" spans="1:6">
      <c r="A7580" s="20">
        <v>0.63620370370370372</v>
      </c>
      <c r="B7580" s="21">
        <v>2818.5</v>
      </c>
      <c r="C7580" s="16">
        <v>1</v>
      </c>
      <c r="D7580" s="26">
        <v>2818.5</v>
      </c>
      <c r="E7580" s="28">
        <v>1.1000000000000003E-3</v>
      </c>
      <c r="F7580" s="28">
        <v>2808.8593750622858</v>
      </c>
    </row>
    <row r="7581" spans="1:6">
      <c r="A7581" s="20">
        <v>0.6362268518518519</v>
      </c>
      <c r="B7581" s="21">
        <v>2818.5</v>
      </c>
      <c r="C7581" s="16">
        <v>1</v>
      </c>
      <c r="D7581" s="26">
        <v>2818.5</v>
      </c>
      <c r="E7581" s="28">
        <v>1.1000000000000003E-3</v>
      </c>
      <c r="F7581" s="28">
        <v>2808.8699797497175</v>
      </c>
    </row>
    <row r="7582" spans="1:6">
      <c r="A7582" s="20">
        <v>0.63623842592592594</v>
      </c>
      <c r="B7582" s="21">
        <v>2819</v>
      </c>
      <c r="C7582" s="16">
        <v>1</v>
      </c>
      <c r="D7582" s="26">
        <v>2819</v>
      </c>
      <c r="E7582" s="28">
        <v>1.2000000000000003E-3</v>
      </c>
      <c r="F7582" s="28">
        <v>2808.882135774018</v>
      </c>
    </row>
    <row r="7583" spans="1:6">
      <c r="A7583" s="20">
        <v>0.63627314814814817</v>
      </c>
      <c r="B7583" s="21">
        <v>2818.5</v>
      </c>
      <c r="C7583" s="16">
        <v>1</v>
      </c>
      <c r="D7583" s="26">
        <v>2819</v>
      </c>
      <c r="E7583" s="28">
        <v>1.2000000000000003E-3</v>
      </c>
      <c r="F7583" s="28">
        <v>2808.894277211089</v>
      </c>
    </row>
    <row r="7584" spans="1:6">
      <c r="A7584" s="20">
        <v>0.63629629629629625</v>
      </c>
      <c r="B7584" s="21">
        <v>2818.5</v>
      </c>
      <c r="C7584" s="16">
        <v>1</v>
      </c>
      <c r="D7584" s="26">
        <v>2819</v>
      </c>
      <c r="E7584" s="28">
        <v>1.2000000000000003E-3</v>
      </c>
      <c r="F7584" s="28">
        <v>2808.9064040784356</v>
      </c>
    </row>
    <row r="7585" spans="1:6">
      <c r="A7585" s="20">
        <v>0.63631944444444444</v>
      </c>
      <c r="B7585" s="21">
        <v>2819</v>
      </c>
      <c r="C7585" s="16">
        <v>1</v>
      </c>
      <c r="D7585" s="26">
        <v>2819</v>
      </c>
      <c r="E7585" s="28">
        <v>1.2000000000000003E-3</v>
      </c>
      <c r="F7585" s="28">
        <v>2808.9185163935413</v>
      </c>
    </row>
    <row r="7586" spans="1:6">
      <c r="A7586" s="20">
        <v>0.63635416666666667</v>
      </c>
      <c r="B7586" s="21">
        <v>2818.5</v>
      </c>
      <c r="C7586" s="16">
        <v>1</v>
      </c>
      <c r="D7586" s="26">
        <v>2819</v>
      </c>
      <c r="E7586" s="28">
        <v>1.2000000000000003E-3</v>
      </c>
      <c r="F7586" s="28">
        <v>2808.9306141738689</v>
      </c>
    </row>
    <row r="7587" spans="1:6">
      <c r="A7587" s="20">
        <v>0.63638888888888889</v>
      </c>
      <c r="B7587" s="21">
        <v>2818.5</v>
      </c>
      <c r="C7587" s="16">
        <v>1</v>
      </c>
      <c r="D7587" s="26">
        <v>2819</v>
      </c>
      <c r="E7587" s="28">
        <v>1.2000000000000003E-3</v>
      </c>
      <c r="F7587" s="28">
        <v>2808.9426974368603</v>
      </c>
    </row>
    <row r="7588" spans="1:6">
      <c r="A7588" s="20">
        <v>0.63641203703703708</v>
      </c>
      <c r="B7588" s="21">
        <v>2818.5</v>
      </c>
      <c r="C7588" s="16">
        <v>1</v>
      </c>
      <c r="D7588" s="26">
        <v>2819</v>
      </c>
      <c r="E7588" s="28">
        <v>1.2000000000000003E-3</v>
      </c>
      <c r="F7588" s="28">
        <v>2808.9547661999359</v>
      </c>
    </row>
    <row r="7589" spans="1:6">
      <c r="A7589" s="20">
        <v>0.63643518518518516</v>
      </c>
      <c r="B7589" s="21">
        <v>2819</v>
      </c>
      <c r="C7589" s="16">
        <v>1</v>
      </c>
      <c r="D7589" s="26">
        <v>2819</v>
      </c>
      <c r="E7589" s="28">
        <v>1.2000000000000003E-3</v>
      </c>
      <c r="F7589" s="28">
        <v>2808.9668204804962</v>
      </c>
    </row>
    <row r="7590" spans="1:6">
      <c r="A7590" s="20">
        <v>0.63644675925925931</v>
      </c>
      <c r="B7590" s="21">
        <v>2819</v>
      </c>
      <c r="C7590" s="16">
        <v>1</v>
      </c>
      <c r="D7590" s="26">
        <v>2819</v>
      </c>
      <c r="E7590" s="28">
        <v>1.2000000000000003E-3</v>
      </c>
      <c r="F7590" s="28">
        <v>2808.9788602959197</v>
      </c>
    </row>
    <row r="7591" spans="1:6">
      <c r="A7591" s="20">
        <v>0.63648148148148154</v>
      </c>
      <c r="B7591" s="21">
        <v>2819</v>
      </c>
      <c r="C7591" s="16">
        <v>1</v>
      </c>
      <c r="D7591" s="26">
        <v>2819</v>
      </c>
      <c r="E7591" s="28">
        <v>1.2000000000000003E-3</v>
      </c>
      <c r="F7591" s="28">
        <v>2808.9908856635648</v>
      </c>
    </row>
    <row r="7592" spans="1:6">
      <c r="A7592" s="20">
        <v>0.63650462962962961</v>
      </c>
      <c r="B7592" s="21">
        <v>2819</v>
      </c>
      <c r="C7592" s="16">
        <v>1</v>
      </c>
      <c r="D7592" s="26">
        <v>2819</v>
      </c>
      <c r="E7592" s="28">
        <v>1.2000000000000003E-3</v>
      </c>
      <c r="F7592" s="28">
        <v>2809.0028966007685</v>
      </c>
    </row>
    <row r="7593" spans="1:6">
      <c r="A7593" s="20">
        <v>0.6365277777777778</v>
      </c>
      <c r="B7593" s="21">
        <v>2819</v>
      </c>
      <c r="C7593" s="16">
        <v>1</v>
      </c>
      <c r="D7593" s="26">
        <v>2819</v>
      </c>
      <c r="E7593" s="28">
        <v>1.2000000000000003E-3</v>
      </c>
      <c r="F7593" s="28">
        <v>2809.0148931248477</v>
      </c>
    </row>
    <row r="7594" spans="1:6">
      <c r="A7594" s="20">
        <v>0.63655092592592588</v>
      </c>
      <c r="B7594" s="21">
        <v>2819.5</v>
      </c>
      <c r="C7594" s="16">
        <v>1</v>
      </c>
      <c r="D7594" s="26">
        <v>2819.5</v>
      </c>
      <c r="E7594" s="28">
        <v>1.3000000000000004E-3</v>
      </c>
      <c r="F7594" s="28">
        <v>2809.0285237637854</v>
      </c>
    </row>
    <row r="7595" spans="1:6">
      <c r="A7595" s="20">
        <v>0.63658564814814811</v>
      </c>
      <c r="B7595" s="21">
        <v>2819.5</v>
      </c>
      <c r="C7595" s="16">
        <v>1</v>
      </c>
      <c r="D7595" s="26">
        <v>2819.5</v>
      </c>
      <c r="E7595" s="28">
        <v>1.3000000000000004E-3</v>
      </c>
      <c r="F7595" s="28">
        <v>2809.0421366828923</v>
      </c>
    </row>
    <row r="7596" spans="1:6">
      <c r="A7596" s="20">
        <v>0.63659722222222226</v>
      </c>
      <c r="B7596" s="21">
        <v>2819.5</v>
      </c>
      <c r="C7596" s="16">
        <v>1</v>
      </c>
      <c r="D7596" s="26">
        <v>2819.5</v>
      </c>
      <c r="E7596" s="28">
        <v>1.3000000000000004E-3</v>
      </c>
      <c r="F7596" s="28">
        <v>2809.0557319052045</v>
      </c>
    </row>
    <row r="7597" spans="1:6">
      <c r="A7597" s="20">
        <v>0.6366087962962963</v>
      </c>
      <c r="B7597" s="21">
        <v>2819.5</v>
      </c>
      <c r="C7597" s="16">
        <v>1</v>
      </c>
      <c r="D7597" s="26">
        <v>2819.5</v>
      </c>
      <c r="E7597" s="28">
        <v>1.3000000000000004E-3</v>
      </c>
      <c r="F7597" s="28">
        <v>2809.0693094537278</v>
      </c>
    </row>
    <row r="7598" spans="1:6">
      <c r="A7598" s="20">
        <v>0.63664351851851853</v>
      </c>
      <c r="B7598" s="21">
        <v>2819.5</v>
      </c>
      <c r="C7598" s="16">
        <v>1</v>
      </c>
      <c r="D7598" s="26">
        <v>2819.5</v>
      </c>
      <c r="E7598" s="28">
        <v>1.3000000000000004E-3</v>
      </c>
      <c r="F7598" s="28">
        <v>2809.0828693514381</v>
      </c>
    </row>
    <row r="7599" spans="1:6">
      <c r="A7599" s="20">
        <v>0.63665509259259256</v>
      </c>
      <c r="B7599" s="21">
        <v>2819</v>
      </c>
      <c r="C7599" s="16">
        <v>1</v>
      </c>
      <c r="D7599" s="26">
        <v>2819.5</v>
      </c>
      <c r="E7599" s="28">
        <v>1.3000000000000004E-3</v>
      </c>
      <c r="F7599" s="28">
        <v>2809.0964116212813</v>
      </c>
    </row>
    <row r="7600" spans="1:6">
      <c r="A7600" s="20">
        <v>0.63667824074074075</v>
      </c>
      <c r="B7600" s="21">
        <v>2819</v>
      </c>
      <c r="C7600" s="16">
        <v>1</v>
      </c>
      <c r="D7600" s="26">
        <v>2819.5</v>
      </c>
      <c r="E7600" s="28">
        <v>1.3000000000000004E-3</v>
      </c>
      <c r="F7600" s="28">
        <v>2809.1099362861737</v>
      </c>
    </row>
    <row r="7601" spans="1:6">
      <c r="A7601" s="20">
        <v>0.63670138888888894</v>
      </c>
      <c r="B7601" s="21">
        <v>2819</v>
      </c>
      <c r="C7601" s="16">
        <v>1</v>
      </c>
      <c r="D7601" s="26">
        <v>2819.5</v>
      </c>
      <c r="E7601" s="28">
        <v>1.3000000000000004E-3</v>
      </c>
      <c r="F7601" s="28">
        <v>2809.1234433690015</v>
      </c>
    </row>
    <row r="7602" spans="1:6">
      <c r="A7602" s="20">
        <v>0.63672453703703702</v>
      </c>
      <c r="B7602" s="21">
        <v>2819</v>
      </c>
      <c r="C7602" s="16">
        <v>1</v>
      </c>
      <c r="D7602" s="26">
        <v>2819.5</v>
      </c>
      <c r="E7602" s="28">
        <v>1.3000000000000004E-3</v>
      </c>
      <c r="F7602" s="28">
        <v>2809.1369328926216</v>
      </c>
    </row>
    <row r="7603" spans="1:6">
      <c r="A7603" s="20">
        <v>0.63675925925925925</v>
      </c>
      <c r="B7603" s="21">
        <v>2819</v>
      </c>
      <c r="C7603" s="16">
        <v>1</v>
      </c>
      <c r="D7603" s="26">
        <v>2819.5</v>
      </c>
      <c r="E7603" s="28">
        <v>1.3000000000000004E-3</v>
      </c>
      <c r="F7603" s="28">
        <v>2809.1504048798611</v>
      </c>
    </row>
    <row r="7604" spans="1:6">
      <c r="A7604" s="20">
        <v>0.63678240740740744</v>
      </c>
      <c r="B7604" s="21">
        <v>2818.5</v>
      </c>
      <c r="C7604" s="16">
        <v>1</v>
      </c>
      <c r="D7604" s="26">
        <v>2819.5</v>
      </c>
      <c r="E7604" s="28">
        <v>1.3000000000000004E-3</v>
      </c>
      <c r="F7604" s="28">
        <v>2809.1638593535172</v>
      </c>
    </row>
    <row r="7605" spans="1:6">
      <c r="A7605" s="20">
        <v>0.63680555555555551</v>
      </c>
      <c r="B7605" s="21">
        <v>2819.5</v>
      </c>
      <c r="C7605" s="16">
        <v>1</v>
      </c>
      <c r="D7605" s="26">
        <v>2819.5</v>
      </c>
      <c r="E7605" s="28">
        <v>1.3000000000000004E-3</v>
      </c>
      <c r="F7605" s="28">
        <v>2809.1772963363578</v>
      </c>
    </row>
    <row r="7606" spans="1:6">
      <c r="A7606" s="20">
        <v>0.6368287037037037</v>
      </c>
      <c r="B7606" s="21">
        <v>2818.5</v>
      </c>
      <c r="C7606" s="16">
        <v>1</v>
      </c>
      <c r="D7606" s="26">
        <v>2819.5</v>
      </c>
      <c r="E7606" s="28">
        <v>1.3000000000000004E-3</v>
      </c>
      <c r="F7606" s="28">
        <v>2809.1907158511203</v>
      </c>
    </row>
    <row r="7607" spans="1:6">
      <c r="A7607" s="20">
        <v>0.63685185185185189</v>
      </c>
      <c r="B7607" s="21">
        <v>2817</v>
      </c>
      <c r="C7607" s="16">
        <v>1</v>
      </c>
      <c r="D7607" s="26">
        <v>2819.5</v>
      </c>
      <c r="E7607" s="28">
        <v>1.3000000000000004E-3</v>
      </c>
      <c r="F7607" s="28">
        <v>2809.2041179205139</v>
      </c>
    </row>
    <row r="7608" spans="1:6">
      <c r="A7608" s="20">
        <v>0.63686342592592593</v>
      </c>
      <c r="B7608" s="21">
        <v>2817</v>
      </c>
      <c r="C7608" s="16">
        <v>1</v>
      </c>
      <c r="D7608" s="26">
        <v>2819.5</v>
      </c>
      <c r="E7608" s="28">
        <v>1.3000000000000004E-3</v>
      </c>
      <c r="F7608" s="28">
        <v>2809.2175025672173</v>
      </c>
    </row>
    <row r="7609" spans="1:6">
      <c r="A7609" s="20">
        <v>0.63689814814814816</v>
      </c>
      <c r="B7609" s="21">
        <v>2817</v>
      </c>
      <c r="C7609" s="16">
        <v>1</v>
      </c>
      <c r="D7609" s="26">
        <v>2819.5</v>
      </c>
      <c r="E7609" s="28">
        <v>1.3000000000000004E-3</v>
      </c>
      <c r="F7609" s="28">
        <v>2809.23086981388</v>
      </c>
    </row>
    <row r="7610" spans="1:6">
      <c r="A7610" s="20">
        <v>0.63694444444444442</v>
      </c>
      <c r="B7610" s="21">
        <v>2817</v>
      </c>
      <c r="C7610" s="16">
        <v>1</v>
      </c>
      <c r="D7610" s="26">
        <v>2819.5</v>
      </c>
      <c r="E7610" s="28">
        <v>1.3000000000000004E-3</v>
      </c>
      <c r="F7610" s="28">
        <v>2809.2442196831221</v>
      </c>
    </row>
    <row r="7611" spans="1:6">
      <c r="A7611" s="20">
        <v>0.63696759259259261</v>
      </c>
      <c r="B7611" s="21">
        <v>2817</v>
      </c>
      <c r="C7611" s="16">
        <v>1</v>
      </c>
      <c r="D7611" s="26">
        <v>2819.5</v>
      </c>
      <c r="E7611" s="28">
        <v>1.3000000000000004E-3</v>
      </c>
      <c r="F7611" s="28">
        <v>2809.2575521975341</v>
      </c>
    </row>
    <row r="7612" spans="1:6">
      <c r="A7612" s="20">
        <v>0.63697916666666665</v>
      </c>
      <c r="B7612" s="21">
        <v>2817.5</v>
      </c>
      <c r="C7612" s="16">
        <v>1</v>
      </c>
      <c r="D7612" s="26">
        <v>2819.5</v>
      </c>
      <c r="E7612" s="28">
        <v>1.3000000000000004E-3</v>
      </c>
      <c r="F7612" s="28">
        <v>2809.2708673796774</v>
      </c>
    </row>
    <row r="7613" spans="1:6">
      <c r="A7613" s="20">
        <v>0.63700231481481484</v>
      </c>
      <c r="B7613" s="21">
        <v>2817.5</v>
      </c>
      <c r="C7613" s="16">
        <v>1</v>
      </c>
      <c r="D7613" s="26">
        <v>2819.5</v>
      </c>
      <c r="E7613" s="28">
        <v>1.3000000000000004E-3</v>
      </c>
      <c r="F7613" s="28">
        <v>2809.2841652520838</v>
      </c>
    </row>
    <row r="7614" spans="1:6">
      <c r="A7614" s="20">
        <v>0.63702546296296292</v>
      </c>
      <c r="B7614" s="21">
        <v>2817.5</v>
      </c>
      <c r="C7614" s="16">
        <v>1</v>
      </c>
      <c r="D7614" s="26">
        <v>2819.5</v>
      </c>
      <c r="E7614" s="28">
        <v>1.3000000000000004E-3</v>
      </c>
      <c r="F7614" s="28">
        <v>2809.297445837256</v>
      </c>
    </row>
    <row r="7615" spans="1:6">
      <c r="A7615" s="20">
        <v>0.63706018518518515</v>
      </c>
      <c r="B7615" s="21">
        <v>2818</v>
      </c>
      <c r="C7615" s="16">
        <v>1</v>
      </c>
      <c r="D7615" s="26">
        <v>2819.5</v>
      </c>
      <c r="E7615" s="28">
        <v>1.3000000000000004E-3</v>
      </c>
      <c r="F7615" s="28">
        <v>2809.3107091576676</v>
      </c>
    </row>
    <row r="7616" spans="1:6">
      <c r="A7616" s="20">
        <v>0.63708333333333333</v>
      </c>
      <c r="B7616" s="21">
        <v>2818.5</v>
      </c>
      <c r="C7616" s="16">
        <v>1</v>
      </c>
      <c r="D7616" s="26">
        <v>2819.5</v>
      </c>
      <c r="E7616" s="28">
        <v>1.3000000000000004E-3</v>
      </c>
      <c r="F7616" s="28">
        <v>2809.3239552357627</v>
      </c>
    </row>
    <row r="7617" spans="1:6">
      <c r="A7617" s="20">
        <v>0.63710648148148152</v>
      </c>
      <c r="B7617" s="21">
        <v>2817</v>
      </c>
      <c r="C7617" s="16">
        <v>1</v>
      </c>
      <c r="D7617" s="26">
        <v>2819.5</v>
      </c>
      <c r="E7617" s="28">
        <v>1.3000000000000004E-3</v>
      </c>
      <c r="F7617" s="28">
        <v>2809.3371840939562</v>
      </c>
    </row>
    <row r="7618" spans="1:6">
      <c r="A7618" s="20">
        <v>0.6371296296296296</v>
      </c>
      <c r="B7618" s="21">
        <v>2817</v>
      </c>
      <c r="C7618" s="16">
        <v>1</v>
      </c>
      <c r="D7618" s="26">
        <v>2819.5</v>
      </c>
      <c r="E7618" s="28">
        <v>1.3000000000000004E-3</v>
      </c>
      <c r="F7618" s="28">
        <v>2809.3503957546341</v>
      </c>
    </row>
    <row r="7619" spans="1:6">
      <c r="A7619" s="20">
        <v>0.63715277777777779</v>
      </c>
      <c r="B7619" s="21">
        <v>2817</v>
      </c>
      <c r="C7619" s="16">
        <v>1</v>
      </c>
      <c r="D7619" s="26">
        <v>2819.5</v>
      </c>
      <c r="E7619" s="28">
        <v>1.3000000000000004E-3</v>
      </c>
      <c r="F7619" s="28">
        <v>2809.3635902401529</v>
      </c>
    </row>
    <row r="7620" spans="1:6">
      <c r="A7620" s="20">
        <v>0.63717592592592598</v>
      </c>
      <c r="B7620" s="21">
        <v>2818</v>
      </c>
      <c r="C7620" s="16">
        <v>1</v>
      </c>
      <c r="D7620" s="26">
        <v>2819.5</v>
      </c>
      <c r="E7620" s="28">
        <v>1.3000000000000004E-3</v>
      </c>
      <c r="F7620" s="28">
        <v>2809.3767675728409</v>
      </c>
    </row>
    <row r="7621" spans="1:6">
      <c r="A7621" s="20">
        <v>0.63718750000000002</v>
      </c>
      <c r="B7621" s="21">
        <v>2817</v>
      </c>
      <c r="C7621" s="16">
        <v>1</v>
      </c>
      <c r="D7621" s="26">
        <v>2819.5</v>
      </c>
      <c r="E7621" s="28">
        <v>1.3000000000000004E-3</v>
      </c>
      <c r="F7621" s="28">
        <v>2809.3899277749961</v>
      </c>
    </row>
    <row r="7622" spans="1:6">
      <c r="A7622" s="20">
        <v>0.63722222222222225</v>
      </c>
      <c r="B7622" s="21">
        <v>2817.5</v>
      </c>
      <c r="C7622" s="16">
        <v>1</v>
      </c>
      <c r="D7622" s="26">
        <v>2819.5</v>
      </c>
      <c r="E7622" s="28">
        <v>1.3000000000000004E-3</v>
      </c>
      <c r="F7622" s="28">
        <v>2809.4030708688888</v>
      </c>
    </row>
    <row r="7623" spans="1:6">
      <c r="A7623" s="20">
        <v>0.63723379629629628</v>
      </c>
      <c r="B7623" s="21">
        <v>2817.5</v>
      </c>
      <c r="C7623" s="16">
        <v>1</v>
      </c>
      <c r="D7623" s="26">
        <v>2819.5</v>
      </c>
      <c r="E7623" s="28">
        <v>1.3000000000000004E-3</v>
      </c>
      <c r="F7623" s="28">
        <v>2809.4161968767594</v>
      </c>
    </row>
    <row r="7624" spans="1:6">
      <c r="A7624" s="20">
        <v>0.63726851851851851</v>
      </c>
      <c r="B7624" s="21">
        <v>2818</v>
      </c>
      <c r="C7624" s="16">
        <v>1</v>
      </c>
      <c r="D7624" s="26">
        <v>2819.5</v>
      </c>
      <c r="E7624" s="28">
        <v>1.3000000000000004E-3</v>
      </c>
      <c r="F7624" s="28">
        <v>2809.4293058208195</v>
      </c>
    </row>
    <row r="7625" spans="1:6">
      <c r="A7625" s="20">
        <v>0.6372916666666667</v>
      </c>
      <c r="B7625" s="21">
        <v>2817.5</v>
      </c>
      <c r="C7625" s="16">
        <v>1</v>
      </c>
      <c r="D7625" s="26">
        <v>2819.5</v>
      </c>
      <c r="E7625" s="28">
        <v>1.3000000000000004E-3</v>
      </c>
      <c r="F7625" s="28">
        <v>2809.4423977232523</v>
      </c>
    </row>
    <row r="7626" spans="1:6">
      <c r="A7626" s="20">
        <v>0.63732638888888893</v>
      </c>
      <c r="B7626" s="21">
        <v>2818</v>
      </c>
      <c r="C7626" s="16">
        <v>1</v>
      </c>
      <c r="D7626" s="26">
        <v>2819.5</v>
      </c>
      <c r="E7626" s="28">
        <v>1.3000000000000004E-3</v>
      </c>
      <c r="F7626" s="28">
        <v>2809.455472606212</v>
      </c>
    </row>
    <row r="7627" spans="1:6">
      <c r="A7627" s="20">
        <v>0.63736111111111116</v>
      </c>
      <c r="B7627" s="21">
        <v>2817.5</v>
      </c>
      <c r="C7627" s="16">
        <v>1</v>
      </c>
      <c r="D7627" s="26">
        <v>2819.5</v>
      </c>
      <c r="E7627" s="28">
        <v>1.3000000000000004E-3</v>
      </c>
      <c r="F7627" s="28">
        <v>2809.4685304918239</v>
      </c>
    </row>
    <row r="7628" spans="1:6">
      <c r="A7628" s="20">
        <v>0.63739583333333338</v>
      </c>
      <c r="B7628" s="21">
        <v>2818</v>
      </c>
      <c r="C7628" s="16">
        <v>1</v>
      </c>
      <c r="D7628" s="26">
        <v>2819.5</v>
      </c>
      <c r="E7628" s="28">
        <v>1.3000000000000004E-3</v>
      </c>
      <c r="F7628" s="28">
        <v>2809.4815714021847</v>
      </c>
    </row>
    <row r="7629" spans="1:6">
      <c r="A7629" s="20">
        <v>0.6374305555555555</v>
      </c>
      <c r="B7629" s="21">
        <v>2818</v>
      </c>
      <c r="C7629" s="16">
        <v>1</v>
      </c>
      <c r="D7629" s="26">
        <v>2819.5</v>
      </c>
      <c r="E7629" s="28">
        <v>1.3000000000000004E-3</v>
      </c>
      <c r="F7629" s="28">
        <v>2809.4945953593619</v>
      </c>
    </row>
    <row r="7630" spans="1:6">
      <c r="A7630" s="20">
        <v>0.63745370370370369</v>
      </c>
      <c r="B7630" s="21">
        <v>2817.5</v>
      </c>
      <c r="C7630" s="16">
        <v>1</v>
      </c>
      <c r="D7630" s="26">
        <v>2819.5</v>
      </c>
      <c r="E7630" s="28">
        <v>1.3000000000000004E-3</v>
      </c>
      <c r="F7630" s="28">
        <v>2809.5076023853949</v>
      </c>
    </row>
    <row r="7631" spans="1:6">
      <c r="A7631" s="20">
        <v>0.63747685185185188</v>
      </c>
      <c r="B7631" s="21">
        <v>2817.5</v>
      </c>
      <c r="C7631" s="16">
        <v>1</v>
      </c>
      <c r="D7631" s="26">
        <v>2819.5</v>
      </c>
      <c r="E7631" s="28">
        <v>1.3000000000000004E-3</v>
      </c>
      <c r="F7631" s="28">
        <v>2809.5205925022938</v>
      </c>
    </row>
    <row r="7632" spans="1:6">
      <c r="A7632" s="20">
        <v>0.63749999999999996</v>
      </c>
      <c r="B7632" s="21">
        <v>2818</v>
      </c>
      <c r="C7632" s="16">
        <v>1</v>
      </c>
      <c r="D7632" s="26">
        <v>2819.5</v>
      </c>
      <c r="E7632" s="28">
        <v>1.3000000000000004E-3</v>
      </c>
      <c r="F7632" s="28">
        <v>2809.5335657320406</v>
      </c>
    </row>
    <row r="7633" spans="1:6">
      <c r="A7633" s="20">
        <v>0.63752314814814814</v>
      </c>
      <c r="B7633" s="21">
        <v>2818</v>
      </c>
      <c r="C7633" s="16">
        <v>1</v>
      </c>
      <c r="D7633" s="26">
        <v>2819.5</v>
      </c>
      <c r="E7633" s="28">
        <v>1.3000000000000004E-3</v>
      </c>
      <c r="F7633" s="28">
        <v>2809.5465220965889</v>
      </c>
    </row>
    <row r="7634" spans="1:6">
      <c r="A7634" s="20">
        <v>0.63754629629629633</v>
      </c>
      <c r="B7634" s="21">
        <v>2817.5</v>
      </c>
      <c r="C7634" s="16">
        <v>1</v>
      </c>
      <c r="D7634" s="26">
        <v>2819.5</v>
      </c>
      <c r="E7634" s="28">
        <v>1.3000000000000004E-3</v>
      </c>
      <c r="F7634" s="28">
        <v>2809.5594616178632</v>
      </c>
    </row>
    <row r="7635" spans="1:6">
      <c r="A7635" s="20">
        <v>0.63756944444444441</v>
      </c>
      <c r="B7635" s="21">
        <v>2817.5</v>
      </c>
      <c r="C7635" s="16">
        <v>1</v>
      </c>
      <c r="D7635" s="26">
        <v>2819.5</v>
      </c>
      <c r="E7635" s="28">
        <v>1.3000000000000004E-3</v>
      </c>
      <c r="F7635" s="28">
        <v>2809.5723843177602</v>
      </c>
    </row>
    <row r="7636" spans="1:6">
      <c r="A7636" s="20">
        <v>0.6375925925925926</v>
      </c>
      <c r="B7636" s="21">
        <v>2817.5</v>
      </c>
      <c r="C7636" s="16">
        <v>1</v>
      </c>
      <c r="D7636" s="26">
        <v>2819.5</v>
      </c>
      <c r="E7636" s="28">
        <v>1.3000000000000004E-3</v>
      </c>
      <c r="F7636" s="28">
        <v>2809.5852902181473</v>
      </c>
    </row>
    <row r="7637" spans="1:6">
      <c r="A7637" s="20">
        <v>0.63762731481481483</v>
      </c>
      <c r="B7637" s="21">
        <v>2817</v>
      </c>
      <c r="C7637" s="16">
        <v>1</v>
      </c>
      <c r="D7637" s="26">
        <v>2819.5</v>
      </c>
      <c r="E7637" s="28">
        <v>1.3000000000000004E-3</v>
      </c>
      <c r="F7637" s="28">
        <v>2809.5981793408637</v>
      </c>
    </row>
    <row r="7638" spans="1:6">
      <c r="A7638" s="20">
        <v>0.63765046296296302</v>
      </c>
      <c r="B7638" s="21">
        <v>2816.5</v>
      </c>
      <c r="C7638" s="16">
        <v>1</v>
      </c>
      <c r="D7638" s="26">
        <v>2819.5</v>
      </c>
      <c r="E7638" s="28">
        <v>1.3000000000000004E-3</v>
      </c>
      <c r="F7638" s="28">
        <v>2809.6110517077204</v>
      </c>
    </row>
    <row r="7639" spans="1:6">
      <c r="A7639" s="20">
        <v>0.63769675925925928</v>
      </c>
      <c r="B7639" s="21">
        <v>2816.5</v>
      </c>
      <c r="C7639" s="16">
        <v>1</v>
      </c>
      <c r="D7639" s="26">
        <v>2819.5</v>
      </c>
      <c r="E7639" s="28">
        <v>1.3000000000000004E-3</v>
      </c>
      <c r="F7639" s="28">
        <v>2809.6239073405004</v>
      </c>
    </row>
    <row r="7640" spans="1:6">
      <c r="A7640" s="20">
        <v>0.63770833333333332</v>
      </c>
      <c r="B7640" s="21">
        <v>2816.5</v>
      </c>
      <c r="C7640" s="16">
        <v>1</v>
      </c>
      <c r="D7640" s="26">
        <v>2819.5</v>
      </c>
      <c r="E7640" s="28">
        <v>1.3000000000000004E-3</v>
      </c>
      <c r="F7640" s="28">
        <v>2809.6367462609578</v>
      </c>
    </row>
    <row r="7641" spans="1:6">
      <c r="A7641" s="20">
        <v>0.63773148148148151</v>
      </c>
      <c r="B7641" s="21">
        <v>2815.5</v>
      </c>
      <c r="C7641" s="16">
        <v>1</v>
      </c>
      <c r="D7641" s="26">
        <v>2819.5</v>
      </c>
      <c r="E7641" s="28">
        <v>1.3000000000000004E-3</v>
      </c>
      <c r="F7641" s="28">
        <v>2809.6495684908186</v>
      </c>
    </row>
    <row r="7642" spans="1:6">
      <c r="A7642" s="20">
        <v>0.63775462962962959</v>
      </c>
      <c r="B7642" s="21">
        <v>2816</v>
      </c>
      <c r="C7642" s="16">
        <v>1</v>
      </c>
      <c r="D7642" s="26">
        <v>2819.5</v>
      </c>
      <c r="E7642" s="28">
        <v>1.3000000000000004E-3</v>
      </c>
      <c r="F7642" s="28">
        <v>2809.6623740517807</v>
      </c>
    </row>
    <row r="7643" spans="1:6">
      <c r="A7643" s="20">
        <v>0.63776620370370374</v>
      </c>
      <c r="B7643" s="21">
        <v>2816</v>
      </c>
      <c r="C7643" s="16">
        <v>1</v>
      </c>
      <c r="D7643" s="26">
        <v>2819.5</v>
      </c>
      <c r="E7643" s="28">
        <v>1.3000000000000004E-3</v>
      </c>
      <c r="F7643" s="28">
        <v>2809.6751629655132</v>
      </c>
    </row>
    <row r="7644" spans="1:6">
      <c r="A7644" s="20">
        <v>0.63780092592592597</v>
      </c>
      <c r="B7644" s="21">
        <v>2815.5</v>
      </c>
      <c r="C7644" s="16">
        <v>1</v>
      </c>
      <c r="D7644" s="26">
        <v>2819.5</v>
      </c>
      <c r="E7644" s="28">
        <v>1.3000000000000004E-3</v>
      </c>
      <c r="F7644" s="28">
        <v>2809.687935253658</v>
      </c>
    </row>
    <row r="7645" spans="1:6">
      <c r="A7645" s="20">
        <v>0.63783564814814819</v>
      </c>
      <c r="B7645" s="21">
        <v>2815</v>
      </c>
      <c r="C7645" s="16">
        <v>1</v>
      </c>
      <c r="D7645" s="26">
        <v>2819.5</v>
      </c>
      <c r="E7645" s="28">
        <v>1.3000000000000004E-3</v>
      </c>
      <c r="F7645" s="28">
        <v>2809.7006909378283</v>
      </c>
    </row>
    <row r="7646" spans="1:6">
      <c r="A7646" s="20">
        <v>0.63784722222222223</v>
      </c>
      <c r="B7646" s="21">
        <v>2815.5</v>
      </c>
      <c r="C7646" s="16">
        <v>1</v>
      </c>
      <c r="D7646" s="26">
        <v>2819.5</v>
      </c>
      <c r="E7646" s="28">
        <v>1.3000000000000004E-3</v>
      </c>
      <c r="F7646" s="28">
        <v>2809.7134300396092</v>
      </c>
    </row>
    <row r="7647" spans="1:6">
      <c r="A7647" s="20">
        <v>0.63788194444444446</v>
      </c>
      <c r="B7647" s="21">
        <v>2816</v>
      </c>
      <c r="C7647" s="16">
        <v>1</v>
      </c>
      <c r="D7647" s="26">
        <v>2819.5</v>
      </c>
      <c r="E7647" s="28">
        <v>1.3000000000000004E-3</v>
      </c>
      <c r="F7647" s="28">
        <v>2809.7261525805575</v>
      </c>
    </row>
    <row r="7648" spans="1:6">
      <c r="A7648" s="20">
        <v>0.6378935185185185</v>
      </c>
      <c r="B7648" s="21">
        <v>2816</v>
      </c>
      <c r="C7648" s="16">
        <v>1</v>
      </c>
      <c r="D7648" s="26">
        <v>2819.5</v>
      </c>
      <c r="E7648" s="28">
        <v>1.3000000000000004E-3</v>
      </c>
      <c r="F7648" s="28">
        <v>2809.7388585822027</v>
      </c>
    </row>
    <row r="7649" spans="1:6">
      <c r="A7649" s="20">
        <v>0.63793981481481477</v>
      </c>
      <c r="B7649" s="21">
        <v>2816</v>
      </c>
      <c r="C7649" s="16">
        <v>1</v>
      </c>
      <c r="D7649" s="26">
        <v>2819.5</v>
      </c>
      <c r="E7649" s="28">
        <v>1.3000000000000004E-3</v>
      </c>
      <c r="F7649" s="28">
        <v>2809.7515480660459</v>
      </c>
    </row>
    <row r="7650" spans="1:6">
      <c r="A7650" s="20">
        <v>0.63795138888888892</v>
      </c>
      <c r="B7650" s="21">
        <v>2815.5</v>
      </c>
      <c r="C7650" s="16">
        <v>1</v>
      </c>
      <c r="D7650" s="26">
        <v>2819.5</v>
      </c>
      <c r="E7650" s="28">
        <v>1.3000000000000004E-3</v>
      </c>
      <c r="F7650" s="28">
        <v>2809.76422105356</v>
      </c>
    </row>
    <row r="7651" spans="1:6">
      <c r="A7651" s="20">
        <v>0.63797453703703699</v>
      </c>
      <c r="B7651" s="21">
        <v>2815.5</v>
      </c>
      <c r="C7651" s="16">
        <v>1</v>
      </c>
      <c r="D7651" s="26">
        <v>2819.5</v>
      </c>
      <c r="E7651" s="28">
        <v>1.3000000000000004E-3</v>
      </c>
      <c r="F7651" s="28">
        <v>2809.7768775661903</v>
      </c>
    </row>
    <row r="7652" spans="1:6">
      <c r="A7652" s="20">
        <v>0.63800925925925922</v>
      </c>
      <c r="B7652" s="21">
        <v>2815</v>
      </c>
      <c r="C7652" s="16">
        <v>1</v>
      </c>
      <c r="D7652" s="26">
        <v>2819.5</v>
      </c>
      <c r="E7652" s="28">
        <v>1.3000000000000004E-3</v>
      </c>
      <c r="F7652" s="28">
        <v>2809.7895176253542</v>
      </c>
    </row>
    <row r="7653" spans="1:6">
      <c r="A7653" s="20">
        <v>0.63802083333333337</v>
      </c>
      <c r="B7653" s="21">
        <v>2815</v>
      </c>
      <c r="C7653" s="16">
        <v>1</v>
      </c>
      <c r="D7653" s="26">
        <v>2819.5</v>
      </c>
      <c r="E7653" s="28">
        <v>1.3000000000000004E-3</v>
      </c>
      <c r="F7653" s="28">
        <v>2809.8021412524413</v>
      </c>
    </row>
    <row r="7654" spans="1:6">
      <c r="A7654" s="20">
        <v>0.6380555555555556</v>
      </c>
      <c r="B7654" s="21">
        <v>2815</v>
      </c>
      <c r="C7654" s="16">
        <v>1</v>
      </c>
      <c r="D7654" s="26">
        <v>2819.5</v>
      </c>
      <c r="E7654" s="28">
        <v>1.3000000000000004E-3</v>
      </c>
      <c r="F7654" s="28">
        <v>2809.8147484688129</v>
      </c>
    </row>
    <row r="7655" spans="1:6">
      <c r="A7655" s="20">
        <v>0.63807870370370368</v>
      </c>
      <c r="B7655" s="21">
        <v>2815.5</v>
      </c>
      <c r="C7655" s="16">
        <v>1</v>
      </c>
      <c r="D7655" s="26">
        <v>2819.5</v>
      </c>
      <c r="E7655" s="28">
        <v>1.3000000000000004E-3</v>
      </c>
      <c r="F7655" s="28">
        <v>2809.8273392958035</v>
      </c>
    </row>
    <row r="7656" spans="1:6">
      <c r="A7656" s="20">
        <v>0.6381134259259259</v>
      </c>
      <c r="B7656" s="21">
        <v>2815</v>
      </c>
      <c r="C7656" s="16">
        <v>1</v>
      </c>
      <c r="D7656" s="26">
        <v>2819.5</v>
      </c>
      <c r="E7656" s="28">
        <v>1.3000000000000004E-3</v>
      </c>
      <c r="F7656" s="28">
        <v>2809.839913754719</v>
      </c>
    </row>
    <row r="7657" spans="1:6">
      <c r="A7657" s="20">
        <v>0.63812500000000005</v>
      </c>
      <c r="B7657" s="21">
        <v>2815</v>
      </c>
      <c r="C7657" s="16">
        <v>1</v>
      </c>
      <c r="D7657" s="26">
        <v>2819.5</v>
      </c>
      <c r="E7657" s="28">
        <v>1.3000000000000004E-3</v>
      </c>
      <c r="F7657" s="28">
        <v>2809.8524718668377</v>
      </c>
    </row>
    <row r="7658" spans="1:6">
      <c r="A7658" s="20">
        <v>0.63814814814814813</v>
      </c>
      <c r="B7658" s="21">
        <v>2815.5</v>
      </c>
      <c r="C7658" s="16">
        <v>1</v>
      </c>
      <c r="D7658" s="26">
        <v>2819.5</v>
      </c>
      <c r="E7658" s="28">
        <v>1.3000000000000004E-3</v>
      </c>
      <c r="F7658" s="28">
        <v>2809.8650136534106</v>
      </c>
    </row>
    <row r="7659" spans="1:6">
      <c r="A7659" s="20">
        <v>0.63815972222222217</v>
      </c>
      <c r="B7659" s="21">
        <v>2815</v>
      </c>
      <c r="C7659" s="16">
        <v>1</v>
      </c>
      <c r="D7659" s="26">
        <v>2819.5</v>
      </c>
      <c r="E7659" s="28">
        <v>1.3000000000000004E-3</v>
      </c>
      <c r="F7659" s="28">
        <v>2809.8775391356612</v>
      </c>
    </row>
    <row r="7660" spans="1:6">
      <c r="A7660" s="20">
        <v>0.63820601851851855</v>
      </c>
      <c r="B7660" s="21">
        <v>2814.5</v>
      </c>
      <c r="C7660" s="16">
        <v>1</v>
      </c>
      <c r="D7660" s="26">
        <v>2819.5</v>
      </c>
      <c r="E7660" s="28">
        <v>1.3000000000000004E-3</v>
      </c>
      <c r="F7660" s="28">
        <v>2809.8900483347848</v>
      </c>
    </row>
    <row r="7661" spans="1:6">
      <c r="A7661" s="20">
        <v>0.63822916666666663</v>
      </c>
      <c r="B7661" s="21">
        <v>2815</v>
      </c>
      <c r="C7661" s="16">
        <v>1</v>
      </c>
      <c r="D7661" s="26">
        <v>2819.5</v>
      </c>
      <c r="E7661" s="28">
        <v>1.3000000000000004E-3</v>
      </c>
      <c r="F7661" s="28">
        <v>2809.9025412719498</v>
      </c>
    </row>
    <row r="7662" spans="1:6">
      <c r="A7662" s="20">
        <v>0.63824074074074078</v>
      </c>
      <c r="B7662" s="21">
        <v>2814</v>
      </c>
      <c r="C7662" s="16">
        <v>1</v>
      </c>
      <c r="D7662" s="26">
        <v>2819.5</v>
      </c>
      <c r="E7662" s="28">
        <v>1.3000000000000004E-3</v>
      </c>
      <c r="F7662" s="28">
        <v>2809.9150179682961</v>
      </c>
    </row>
    <row r="7663" spans="1:6">
      <c r="A7663" s="20">
        <v>0.63826388888888885</v>
      </c>
      <c r="B7663" s="21">
        <v>2814.5</v>
      </c>
      <c r="C7663" s="16">
        <v>1</v>
      </c>
      <c r="D7663" s="26">
        <v>2819.5</v>
      </c>
      <c r="E7663" s="28">
        <v>1.3000000000000004E-3</v>
      </c>
      <c r="F7663" s="28">
        <v>2809.9274784449372</v>
      </c>
    </row>
    <row r="7664" spans="1:6">
      <c r="A7664" s="20">
        <v>0.63828703703703704</v>
      </c>
      <c r="B7664" s="21">
        <v>2814.5</v>
      </c>
      <c r="C7664" s="16">
        <v>1</v>
      </c>
      <c r="D7664" s="26">
        <v>2819.5</v>
      </c>
      <c r="E7664" s="28">
        <v>1.3000000000000004E-3</v>
      </c>
      <c r="F7664" s="28">
        <v>2809.9399227229587</v>
      </c>
    </row>
    <row r="7665" spans="1:6">
      <c r="A7665" s="20">
        <v>0.63829861111111108</v>
      </c>
      <c r="B7665" s="21">
        <v>2814.5</v>
      </c>
      <c r="C7665" s="16">
        <v>1</v>
      </c>
      <c r="D7665" s="26">
        <v>2819.5</v>
      </c>
      <c r="E7665" s="28">
        <v>1.3000000000000004E-3</v>
      </c>
      <c r="F7665" s="28">
        <v>2809.9523508234188</v>
      </c>
    </row>
    <row r="7666" spans="1:6">
      <c r="A7666" s="20">
        <v>0.63833333333333331</v>
      </c>
      <c r="B7666" s="21">
        <v>2814.5</v>
      </c>
      <c r="C7666" s="16">
        <v>1</v>
      </c>
      <c r="D7666" s="26">
        <v>2819.5</v>
      </c>
      <c r="E7666" s="28">
        <v>1.3000000000000004E-3</v>
      </c>
      <c r="F7666" s="28">
        <v>2809.9647627673485</v>
      </c>
    </row>
    <row r="7667" spans="1:6">
      <c r="A7667" s="20">
        <v>0.63834490740740746</v>
      </c>
      <c r="B7667" s="21">
        <v>2814.5</v>
      </c>
      <c r="C7667" s="16">
        <v>1</v>
      </c>
      <c r="D7667" s="26">
        <v>2819.5</v>
      </c>
      <c r="E7667" s="28">
        <v>1.3000000000000004E-3</v>
      </c>
      <c r="F7667" s="28">
        <v>2809.9771585757508</v>
      </c>
    </row>
    <row r="7668" spans="1:6">
      <c r="A7668" s="20">
        <v>0.63836805555555554</v>
      </c>
      <c r="B7668" s="21">
        <v>2815</v>
      </c>
      <c r="C7668" s="16">
        <v>1</v>
      </c>
      <c r="D7668" s="26">
        <v>2819.5</v>
      </c>
      <c r="E7668" s="28">
        <v>1.3000000000000004E-3</v>
      </c>
      <c r="F7668" s="28">
        <v>2809.9895382696022</v>
      </c>
    </row>
    <row r="7669" spans="1:6">
      <c r="A7669" s="20">
        <v>0.63839120370370372</v>
      </c>
      <c r="B7669" s="21">
        <v>2814.5</v>
      </c>
      <c r="C7669" s="16">
        <v>1</v>
      </c>
      <c r="D7669" s="26">
        <v>2819.5</v>
      </c>
      <c r="E7669" s="28">
        <v>1.3000000000000004E-3</v>
      </c>
      <c r="F7669" s="28">
        <v>2810.0019018698517</v>
      </c>
    </row>
    <row r="7670" spans="1:6">
      <c r="A7670" s="20">
        <v>0.63842592592592595</v>
      </c>
      <c r="B7670" s="21">
        <v>2815</v>
      </c>
      <c r="C7670" s="16">
        <v>1</v>
      </c>
      <c r="D7670" s="26">
        <v>2819.5</v>
      </c>
      <c r="E7670" s="28">
        <v>1.3000000000000004E-3</v>
      </c>
      <c r="F7670" s="28">
        <v>2810.0142493974208</v>
      </c>
    </row>
    <row r="7671" spans="1:6">
      <c r="A7671" s="20">
        <v>0.63847222222222222</v>
      </c>
      <c r="B7671" s="21">
        <v>2814</v>
      </c>
      <c r="C7671" s="16">
        <v>1</v>
      </c>
      <c r="D7671" s="26">
        <v>2819.5</v>
      </c>
      <c r="E7671" s="28">
        <v>1.3000000000000004E-3</v>
      </c>
      <c r="F7671" s="28">
        <v>2810.0265808732042</v>
      </c>
    </row>
    <row r="7672" spans="1:6">
      <c r="A7672" s="20">
        <v>0.63848379629629626</v>
      </c>
      <c r="B7672" s="21">
        <v>2814.5</v>
      </c>
      <c r="C7672" s="16">
        <v>1</v>
      </c>
      <c r="D7672" s="26">
        <v>2819.5</v>
      </c>
      <c r="E7672" s="28">
        <v>1.3000000000000004E-3</v>
      </c>
      <c r="F7672" s="28">
        <v>2810.038896318069</v>
      </c>
    </row>
    <row r="7673" spans="1:6">
      <c r="A7673" s="20">
        <v>0.63853009259259264</v>
      </c>
      <c r="B7673" s="21">
        <v>2814.5</v>
      </c>
      <c r="C7673" s="16">
        <v>1</v>
      </c>
      <c r="D7673" s="26">
        <v>2819.5</v>
      </c>
      <c r="E7673" s="28">
        <v>1.3000000000000004E-3</v>
      </c>
      <c r="F7673" s="28">
        <v>2810.0511957528556</v>
      </c>
    </row>
    <row r="7674" spans="1:6">
      <c r="A7674" s="20">
        <v>0.63855324074074071</v>
      </c>
      <c r="B7674" s="21">
        <v>2814</v>
      </c>
      <c r="C7674" s="16">
        <v>1</v>
      </c>
      <c r="D7674" s="26">
        <v>2819.5</v>
      </c>
      <c r="E7674" s="28">
        <v>1.3000000000000004E-3</v>
      </c>
      <c r="F7674" s="28">
        <v>2810.0634791983771</v>
      </c>
    </row>
    <row r="7675" spans="1:6">
      <c r="A7675" s="20">
        <v>0.63856481481481486</v>
      </c>
      <c r="B7675" s="21">
        <v>2814.5</v>
      </c>
      <c r="C7675" s="16">
        <v>1</v>
      </c>
      <c r="D7675" s="26">
        <v>2819.5</v>
      </c>
      <c r="E7675" s="28">
        <v>1.3000000000000004E-3</v>
      </c>
      <c r="F7675" s="28">
        <v>2810.0757466754194</v>
      </c>
    </row>
    <row r="7676" spans="1:6">
      <c r="A7676" s="20">
        <v>0.63858796296296294</v>
      </c>
      <c r="B7676" s="21">
        <v>2814</v>
      </c>
      <c r="C7676" s="16">
        <v>1</v>
      </c>
      <c r="D7676" s="26">
        <v>2819.5</v>
      </c>
      <c r="E7676" s="28">
        <v>1.3000000000000004E-3</v>
      </c>
      <c r="F7676" s="28">
        <v>2810.0879982047413</v>
      </c>
    </row>
    <row r="7677" spans="1:6">
      <c r="A7677" s="20">
        <v>0.63861111111111113</v>
      </c>
      <c r="B7677" s="21">
        <v>2815</v>
      </c>
      <c r="C7677" s="16">
        <v>1</v>
      </c>
      <c r="D7677" s="26">
        <v>2819.5</v>
      </c>
      <c r="E7677" s="28">
        <v>1.3000000000000004E-3</v>
      </c>
      <c r="F7677" s="28">
        <v>2810.1002338070753</v>
      </c>
    </row>
    <row r="7678" spans="1:6">
      <c r="A7678" s="20">
        <v>0.63863425925925921</v>
      </c>
      <c r="B7678" s="21">
        <v>2814.5</v>
      </c>
      <c r="C7678" s="16">
        <v>1</v>
      </c>
      <c r="D7678" s="26">
        <v>2819.5</v>
      </c>
      <c r="E7678" s="28">
        <v>1.3000000000000004E-3</v>
      </c>
      <c r="F7678" s="28">
        <v>2810.1124535031258</v>
      </c>
    </row>
    <row r="7679" spans="1:6">
      <c r="A7679" s="20">
        <v>0.63866898148148143</v>
      </c>
      <c r="B7679" s="21">
        <v>2815</v>
      </c>
      <c r="C7679" s="16">
        <v>1</v>
      </c>
      <c r="D7679" s="26">
        <v>2819.5</v>
      </c>
      <c r="E7679" s="28">
        <v>1.3000000000000004E-3</v>
      </c>
      <c r="F7679" s="28">
        <v>2810.1246573135718</v>
      </c>
    </row>
    <row r="7680" spans="1:6">
      <c r="A7680" s="20">
        <v>0.63869212962962962</v>
      </c>
      <c r="B7680" s="21">
        <v>2814.5</v>
      </c>
      <c r="C7680" s="16">
        <v>1</v>
      </c>
      <c r="D7680" s="26">
        <v>2819.5</v>
      </c>
      <c r="E7680" s="28">
        <v>1.3000000000000004E-3</v>
      </c>
      <c r="F7680" s="28">
        <v>2810.1368452590641</v>
      </c>
    </row>
    <row r="7681" spans="1:6">
      <c r="A7681" s="20">
        <v>0.63872685185185185</v>
      </c>
      <c r="B7681" s="21">
        <v>2815</v>
      </c>
      <c r="C7681" s="16">
        <v>1</v>
      </c>
      <c r="D7681" s="26">
        <v>2819.5</v>
      </c>
      <c r="E7681" s="28">
        <v>1.3000000000000004E-3</v>
      </c>
      <c r="F7681" s="28">
        <v>2810.1490173602274</v>
      </c>
    </row>
    <row r="7682" spans="1:6">
      <c r="A7682" s="20">
        <v>0.63873842592592589</v>
      </c>
      <c r="B7682" s="21">
        <v>2815</v>
      </c>
      <c r="C7682" s="16">
        <v>1</v>
      </c>
      <c r="D7682" s="26">
        <v>2819.5</v>
      </c>
      <c r="E7682" s="28">
        <v>1.3000000000000004E-3</v>
      </c>
      <c r="F7682" s="28">
        <v>2810.161173637659</v>
      </c>
    </row>
    <row r="7683" spans="1:6">
      <c r="A7683" s="20">
        <v>0.63877314814814812</v>
      </c>
      <c r="B7683" s="21">
        <v>2815</v>
      </c>
      <c r="C7683" s="16">
        <v>1</v>
      </c>
      <c r="D7683" s="26">
        <v>2819.5</v>
      </c>
      <c r="E7683" s="28">
        <v>1.3000000000000004E-3</v>
      </c>
      <c r="F7683" s="28">
        <v>2810.1733141119298</v>
      </c>
    </row>
    <row r="7684" spans="1:6">
      <c r="A7684" s="20">
        <v>0.63879629629629631</v>
      </c>
      <c r="B7684" s="21">
        <v>2814.5</v>
      </c>
      <c r="C7684" s="16">
        <v>1</v>
      </c>
      <c r="D7684" s="26">
        <v>2819.5</v>
      </c>
      <c r="E7684" s="28">
        <v>1.3000000000000004E-3</v>
      </c>
      <c r="F7684" s="28">
        <v>2810.1854388035845</v>
      </c>
    </row>
    <row r="7685" spans="1:6">
      <c r="A7685" s="20">
        <v>0.6388194444444445</v>
      </c>
      <c r="B7685" s="21">
        <v>2814.5</v>
      </c>
      <c r="C7685" s="16">
        <v>1</v>
      </c>
      <c r="D7685" s="26">
        <v>2819.5</v>
      </c>
      <c r="E7685" s="28">
        <v>1.3000000000000004E-3</v>
      </c>
      <c r="F7685" s="28">
        <v>2810.1975477331398</v>
      </c>
    </row>
    <row r="7686" spans="1:6">
      <c r="A7686" s="20">
        <v>0.63884259259259257</v>
      </c>
      <c r="B7686" s="21">
        <v>2815</v>
      </c>
      <c r="C7686" s="16">
        <v>1</v>
      </c>
      <c r="D7686" s="26">
        <v>2819.5</v>
      </c>
      <c r="E7686" s="28">
        <v>1.3000000000000004E-3</v>
      </c>
      <c r="F7686" s="28">
        <v>2810.2096409210867</v>
      </c>
    </row>
    <row r="7687" spans="1:6">
      <c r="A7687" s="20">
        <v>0.63885416666666661</v>
      </c>
      <c r="B7687" s="21">
        <v>2815.5</v>
      </c>
      <c r="C7687" s="16">
        <v>1</v>
      </c>
      <c r="D7687" s="26">
        <v>2819.5</v>
      </c>
      <c r="E7687" s="28">
        <v>1.3000000000000004E-3</v>
      </c>
      <c r="F7687" s="28">
        <v>2810.2217183878893</v>
      </c>
    </row>
    <row r="7688" spans="1:6">
      <c r="A7688" s="20">
        <v>0.63888888888888884</v>
      </c>
      <c r="B7688" s="21">
        <v>2815</v>
      </c>
      <c r="C7688" s="16">
        <v>1</v>
      </c>
      <c r="D7688" s="26">
        <v>2819.5</v>
      </c>
      <c r="E7688" s="28">
        <v>1.3000000000000004E-3</v>
      </c>
      <c r="F7688" s="28">
        <v>2810.2337801539852</v>
      </c>
    </row>
    <row r="7689" spans="1:6">
      <c r="A7689" s="20">
        <v>0.63891203703703703</v>
      </c>
      <c r="B7689" s="21">
        <v>2815</v>
      </c>
      <c r="C7689" s="16">
        <v>1</v>
      </c>
      <c r="D7689" s="26">
        <v>2819.5</v>
      </c>
      <c r="E7689" s="28">
        <v>1.3000000000000004E-3</v>
      </c>
      <c r="F7689" s="28">
        <v>2810.2458262397849</v>
      </c>
    </row>
    <row r="7690" spans="1:6">
      <c r="A7690" s="20">
        <v>0.63893518518518522</v>
      </c>
      <c r="B7690" s="21">
        <v>2815</v>
      </c>
      <c r="C7690" s="16">
        <v>1</v>
      </c>
      <c r="D7690" s="26">
        <v>2819.5</v>
      </c>
      <c r="E7690" s="28">
        <v>1.3000000000000004E-3</v>
      </c>
      <c r="F7690" s="28">
        <v>2810.2578566656734</v>
      </c>
    </row>
    <row r="7691" spans="1:6">
      <c r="A7691" s="20">
        <v>0.63895833333333329</v>
      </c>
      <c r="B7691" s="21">
        <v>2815</v>
      </c>
      <c r="C7691" s="16">
        <v>1</v>
      </c>
      <c r="D7691" s="26">
        <v>2819.5</v>
      </c>
      <c r="E7691" s="28">
        <v>1.3000000000000004E-3</v>
      </c>
      <c r="F7691" s="28">
        <v>2810.2698714520079</v>
      </c>
    </row>
    <row r="7692" spans="1:6">
      <c r="A7692" s="20">
        <v>0.63898148148148148</v>
      </c>
      <c r="B7692" s="21">
        <v>2815.5</v>
      </c>
      <c r="C7692" s="16">
        <v>1</v>
      </c>
      <c r="D7692" s="26">
        <v>2819.5</v>
      </c>
      <c r="E7692" s="28">
        <v>1.3000000000000004E-3</v>
      </c>
      <c r="F7692" s="28">
        <v>2810.2818706191201</v>
      </c>
    </row>
    <row r="7693" spans="1:6">
      <c r="A7693" s="20">
        <v>0.63899305555555552</v>
      </c>
      <c r="B7693" s="21">
        <v>2815</v>
      </c>
      <c r="C7693" s="16">
        <v>1</v>
      </c>
      <c r="D7693" s="26">
        <v>2819.5</v>
      </c>
      <c r="E7693" s="28">
        <v>1.3000000000000004E-3</v>
      </c>
      <c r="F7693" s="28">
        <v>2810.2938541873154</v>
      </c>
    </row>
    <row r="7694" spans="1:6">
      <c r="A7694" s="20">
        <v>0.6390393518518519</v>
      </c>
      <c r="B7694" s="21">
        <v>2815</v>
      </c>
      <c r="C7694" s="16">
        <v>1</v>
      </c>
      <c r="D7694" s="26">
        <v>2819.5</v>
      </c>
      <c r="E7694" s="28">
        <v>1.3000000000000004E-3</v>
      </c>
      <c r="F7694" s="28">
        <v>2810.305822176872</v>
      </c>
    </row>
    <row r="7695" spans="1:6">
      <c r="A7695" s="20">
        <v>0.63906249999999998</v>
      </c>
      <c r="B7695" s="21">
        <v>2815</v>
      </c>
      <c r="C7695" s="16">
        <v>1</v>
      </c>
      <c r="D7695" s="26">
        <v>2819.5</v>
      </c>
      <c r="E7695" s="28">
        <v>1.3000000000000004E-3</v>
      </c>
      <c r="F7695" s="28">
        <v>2810.3177746080419</v>
      </c>
    </row>
    <row r="7696" spans="1:6">
      <c r="A7696" s="20">
        <v>0.63908564814814817</v>
      </c>
      <c r="B7696" s="21">
        <v>2815</v>
      </c>
      <c r="C7696" s="16">
        <v>1</v>
      </c>
      <c r="D7696" s="26">
        <v>2819.5</v>
      </c>
      <c r="E7696" s="28">
        <v>1.3000000000000004E-3</v>
      </c>
      <c r="F7696" s="28">
        <v>2810.3297115010514</v>
      </c>
    </row>
    <row r="7697" spans="1:6">
      <c r="A7697" s="20">
        <v>0.63910879629629624</v>
      </c>
      <c r="B7697" s="21">
        <v>2815</v>
      </c>
      <c r="C7697" s="16">
        <v>1</v>
      </c>
      <c r="D7697" s="26">
        <v>2819.5</v>
      </c>
      <c r="E7697" s="28">
        <v>1.3000000000000004E-3</v>
      </c>
      <c r="F7697" s="28">
        <v>2810.3416328761</v>
      </c>
    </row>
    <row r="7698" spans="1:6">
      <c r="A7698" s="20">
        <v>0.63913194444444443</v>
      </c>
      <c r="B7698" s="21">
        <v>2815.5</v>
      </c>
      <c r="C7698" s="16">
        <v>1</v>
      </c>
      <c r="D7698" s="26">
        <v>2819.5</v>
      </c>
      <c r="E7698" s="28">
        <v>1.3000000000000004E-3</v>
      </c>
      <c r="F7698" s="28">
        <v>2810.3535387533611</v>
      </c>
    </row>
    <row r="7699" spans="1:6">
      <c r="A7699" s="20">
        <v>0.63914351851851847</v>
      </c>
      <c r="B7699" s="21">
        <v>2815.5</v>
      </c>
      <c r="C7699" s="16">
        <v>1</v>
      </c>
      <c r="D7699" s="26">
        <v>2819.5</v>
      </c>
      <c r="E7699" s="28">
        <v>1.3000000000000004E-3</v>
      </c>
      <c r="F7699" s="28">
        <v>2810.365429152982</v>
      </c>
    </row>
    <row r="7700" spans="1:6">
      <c r="A7700" s="20">
        <v>0.63916666666666666</v>
      </c>
      <c r="B7700" s="21">
        <v>2815.5</v>
      </c>
      <c r="C7700" s="16">
        <v>1</v>
      </c>
      <c r="D7700" s="26">
        <v>2819.5</v>
      </c>
      <c r="E7700" s="28">
        <v>1.3000000000000004E-3</v>
      </c>
      <c r="F7700" s="28">
        <v>2810.3773040950832</v>
      </c>
    </row>
    <row r="7701" spans="1:6">
      <c r="A7701" s="20">
        <v>0.63918981481481485</v>
      </c>
      <c r="B7701" s="21">
        <v>2815.5</v>
      </c>
      <c r="C7701" s="16">
        <v>1</v>
      </c>
      <c r="D7701" s="26">
        <v>2819.5</v>
      </c>
      <c r="E7701" s="28">
        <v>1.3000000000000004E-3</v>
      </c>
      <c r="F7701" s="28">
        <v>2810.3891635997597</v>
      </c>
    </row>
    <row r="7702" spans="1:6">
      <c r="A7702" s="20">
        <v>0.63921296296296293</v>
      </c>
      <c r="B7702" s="21">
        <v>2815.5</v>
      </c>
      <c r="C7702" s="16">
        <v>1</v>
      </c>
      <c r="D7702" s="26">
        <v>2819.5</v>
      </c>
      <c r="E7702" s="28">
        <v>1.3000000000000004E-3</v>
      </c>
      <c r="F7702" s="28">
        <v>2810.40100768708</v>
      </c>
    </row>
    <row r="7703" spans="1:6">
      <c r="A7703" s="20">
        <v>0.6392592592592593</v>
      </c>
      <c r="B7703" s="21">
        <v>2815</v>
      </c>
      <c r="C7703" s="16">
        <v>1</v>
      </c>
      <c r="D7703" s="26">
        <v>2819.5</v>
      </c>
      <c r="E7703" s="28">
        <v>1.3000000000000004E-3</v>
      </c>
      <c r="F7703" s="28">
        <v>2810.4128363770869</v>
      </c>
    </row>
    <row r="7704" spans="1:6">
      <c r="A7704" s="20">
        <v>0.63928240740740738</v>
      </c>
      <c r="B7704" s="21">
        <v>2815</v>
      </c>
      <c r="C7704" s="16">
        <v>1</v>
      </c>
      <c r="D7704" s="26">
        <v>2819.5</v>
      </c>
      <c r="E7704" s="28">
        <v>1.3000000000000004E-3</v>
      </c>
      <c r="F7704" s="28">
        <v>2810.4246496897968</v>
      </c>
    </row>
    <row r="7705" spans="1:6">
      <c r="A7705" s="20">
        <v>0.63932870370370365</v>
      </c>
      <c r="B7705" s="21">
        <v>2814</v>
      </c>
      <c r="C7705" s="16">
        <v>1</v>
      </c>
      <c r="D7705" s="26">
        <v>2819.5</v>
      </c>
      <c r="E7705" s="28">
        <v>1.3000000000000004E-3</v>
      </c>
      <c r="F7705" s="28">
        <v>2810.4364476452001</v>
      </c>
    </row>
    <row r="7706" spans="1:6">
      <c r="A7706" s="20">
        <v>0.63935185185185184</v>
      </c>
      <c r="B7706" s="21">
        <v>2814</v>
      </c>
      <c r="C7706" s="16">
        <v>1</v>
      </c>
      <c r="D7706" s="26">
        <v>2819.5</v>
      </c>
      <c r="E7706" s="28">
        <v>1.3000000000000004E-3</v>
      </c>
      <c r="F7706" s="28">
        <v>2810.4482302632614</v>
      </c>
    </row>
    <row r="7707" spans="1:6">
      <c r="A7707" s="20">
        <v>0.63937500000000003</v>
      </c>
      <c r="B7707" s="21">
        <v>2814</v>
      </c>
      <c r="C7707" s="16">
        <v>1</v>
      </c>
      <c r="D7707" s="26">
        <v>2819.5</v>
      </c>
      <c r="E7707" s="28">
        <v>1.3000000000000004E-3</v>
      </c>
      <c r="F7707" s="28">
        <v>2810.4599975639189</v>
      </c>
    </row>
    <row r="7708" spans="1:6">
      <c r="A7708" s="20">
        <v>0.6393981481481481</v>
      </c>
      <c r="B7708" s="21">
        <v>2814</v>
      </c>
      <c r="C7708" s="16">
        <v>1</v>
      </c>
      <c r="D7708" s="26">
        <v>2819.5</v>
      </c>
      <c r="E7708" s="28">
        <v>1.3000000000000004E-3</v>
      </c>
      <c r="F7708" s="28">
        <v>2810.4717495670857</v>
      </c>
    </row>
    <row r="7709" spans="1:6">
      <c r="A7709" s="20">
        <v>0.63942129629629629</v>
      </c>
      <c r="B7709" s="21">
        <v>2814</v>
      </c>
      <c r="C7709" s="16">
        <v>1</v>
      </c>
      <c r="D7709" s="26">
        <v>2819.5</v>
      </c>
      <c r="E7709" s="28">
        <v>1.3000000000000004E-3</v>
      </c>
      <c r="F7709" s="28">
        <v>2810.4834862926486</v>
      </c>
    </row>
    <row r="7710" spans="1:6">
      <c r="A7710" s="20">
        <v>0.63949074074074075</v>
      </c>
      <c r="B7710" s="21">
        <v>2814</v>
      </c>
      <c r="C7710" s="16">
        <v>1</v>
      </c>
      <c r="D7710" s="26">
        <v>2819.5</v>
      </c>
      <c r="E7710" s="28">
        <v>1.3000000000000004E-3</v>
      </c>
      <c r="F7710" s="28">
        <v>2810.495207760468</v>
      </c>
    </row>
    <row r="7711" spans="1:6">
      <c r="A7711" s="20">
        <v>0.63952546296296298</v>
      </c>
      <c r="B7711" s="21">
        <v>2814</v>
      </c>
      <c r="C7711" s="16">
        <v>1</v>
      </c>
      <c r="D7711" s="26">
        <v>2819.5</v>
      </c>
      <c r="E7711" s="28">
        <v>1.3000000000000004E-3</v>
      </c>
      <c r="F7711" s="28">
        <v>2810.5069139903794</v>
      </c>
    </row>
    <row r="7712" spans="1:6">
      <c r="A7712" s="20">
        <v>0.63954861111111116</v>
      </c>
      <c r="B7712" s="21">
        <v>2813.5</v>
      </c>
      <c r="C7712" s="16">
        <v>1</v>
      </c>
      <c r="D7712" s="26">
        <v>2819.5</v>
      </c>
      <c r="E7712" s="28">
        <v>1.3000000000000004E-3</v>
      </c>
      <c r="F7712" s="28">
        <v>2810.5186050021921</v>
      </c>
    </row>
    <row r="7713" spans="1:6">
      <c r="A7713" s="20">
        <v>0.63958333333333328</v>
      </c>
      <c r="B7713" s="21">
        <v>2813.5</v>
      </c>
      <c r="C7713" s="16">
        <v>1</v>
      </c>
      <c r="D7713" s="26">
        <v>2819.5</v>
      </c>
      <c r="E7713" s="28">
        <v>1.3000000000000004E-3</v>
      </c>
      <c r="F7713" s="28">
        <v>2810.5302808156894</v>
      </c>
    </row>
    <row r="7714" spans="1:6">
      <c r="A7714" s="20">
        <v>0.63962962962962966</v>
      </c>
      <c r="B7714" s="21">
        <v>2814</v>
      </c>
      <c r="C7714" s="16">
        <v>1</v>
      </c>
      <c r="D7714" s="26">
        <v>2819.5</v>
      </c>
      <c r="E7714" s="28">
        <v>1.3000000000000004E-3</v>
      </c>
      <c r="F7714" s="28">
        <v>2810.5419414506291</v>
      </c>
    </row>
    <row r="7715" spans="1:6">
      <c r="A7715" s="20">
        <v>0.63965277777777774</v>
      </c>
      <c r="B7715" s="21">
        <v>2814.5</v>
      </c>
      <c r="C7715" s="16">
        <v>1</v>
      </c>
      <c r="D7715" s="26">
        <v>2819.5</v>
      </c>
      <c r="E7715" s="28">
        <v>1.3000000000000004E-3</v>
      </c>
      <c r="F7715" s="28">
        <v>2810.5535869267433</v>
      </c>
    </row>
    <row r="7716" spans="1:6">
      <c r="A7716" s="20">
        <v>0.63967592592592593</v>
      </c>
      <c r="B7716" s="21">
        <v>2814</v>
      </c>
      <c r="C7716" s="16">
        <v>1</v>
      </c>
      <c r="D7716" s="26">
        <v>2819.5</v>
      </c>
      <c r="E7716" s="28">
        <v>1.3000000000000004E-3</v>
      </c>
      <c r="F7716" s="28">
        <v>2810.5652172637383</v>
      </c>
    </row>
    <row r="7717" spans="1:6">
      <c r="A7717" s="20">
        <v>0.63969907407407411</v>
      </c>
      <c r="B7717" s="21">
        <v>2814</v>
      </c>
      <c r="C7717" s="16">
        <v>1</v>
      </c>
      <c r="D7717" s="26">
        <v>2819.5</v>
      </c>
      <c r="E7717" s="28">
        <v>1.3000000000000004E-3</v>
      </c>
      <c r="F7717" s="28">
        <v>2810.5768324812952</v>
      </c>
    </row>
    <row r="7718" spans="1:6">
      <c r="A7718" s="20">
        <v>0.63972222222222219</v>
      </c>
      <c r="B7718" s="21">
        <v>2814</v>
      </c>
      <c r="C7718" s="16">
        <v>1</v>
      </c>
      <c r="D7718" s="26">
        <v>2819.5</v>
      </c>
      <c r="E7718" s="28">
        <v>1.3000000000000004E-3</v>
      </c>
      <c r="F7718" s="28">
        <v>2810.5884325990696</v>
      </c>
    </row>
    <row r="7719" spans="1:6">
      <c r="A7719" s="20">
        <v>0.63974537037037038</v>
      </c>
      <c r="B7719" s="21">
        <v>2814</v>
      </c>
      <c r="C7719" s="16">
        <v>1</v>
      </c>
      <c r="D7719" s="26">
        <v>2819.5</v>
      </c>
      <c r="E7719" s="28">
        <v>1.3000000000000004E-3</v>
      </c>
      <c r="F7719" s="28">
        <v>2810.6000176366906</v>
      </c>
    </row>
    <row r="7720" spans="1:6">
      <c r="A7720" s="20">
        <v>0.63976851851851857</v>
      </c>
      <c r="B7720" s="21">
        <v>2814.5</v>
      </c>
      <c r="C7720" s="16">
        <v>1</v>
      </c>
      <c r="D7720" s="26">
        <v>2819.5</v>
      </c>
      <c r="E7720" s="28">
        <v>1.3000000000000004E-3</v>
      </c>
      <c r="F7720" s="28">
        <v>2810.6115876137628</v>
      </c>
    </row>
    <row r="7721" spans="1:6">
      <c r="A7721" s="20">
        <v>0.63979166666666665</v>
      </c>
      <c r="B7721" s="21">
        <v>2814.5</v>
      </c>
      <c r="C7721" s="16">
        <v>1</v>
      </c>
      <c r="D7721" s="26">
        <v>2819.5</v>
      </c>
      <c r="E7721" s="28">
        <v>1.3000000000000004E-3</v>
      </c>
      <c r="F7721" s="28">
        <v>2810.623142549865</v>
      </c>
    </row>
    <row r="7722" spans="1:6">
      <c r="A7722" s="20">
        <v>0.63981481481481484</v>
      </c>
      <c r="B7722" s="21">
        <v>2814</v>
      </c>
      <c r="C7722" s="16">
        <v>1</v>
      </c>
      <c r="D7722" s="26">
        <v>2819.5</v>
      </c>
      <c r="E7722" s="28">
        <v>1.3000000000000004E-3</v>
      </c>
      <c r="F7722" s="28">
        <v>2810.6346824645502</v>
      </c>
    </row>
    <row r="7723" spans="1:6">
      <c r="A7723" s="20">
        <v>0.63987268518518514</v>
      </c>
      <c r="B7723" s="21">
        <v>2814</v>
      </c>
      <c r="C7723" s="16">
        <v>1</v>
      </c>
      <c r="D7723" s="26">
        <v>2819.5</v>
      </c>
      <c r="E7723" s="28">
        <v>1.3000000000000004E-3</v>
      </c>
      <c r="F7723" s="28">
        <v>2810.6462073773464</v>
      </c>
    </row>
    <row r="7724" spans="1:6">
      <c r="A7724" s="20">
        <v>0.63988425925925929</v>
      </c>
      <c r="B7724" s="21">
        <v>2814.5</v>
      </c>
      <c r="C7724" s="16">
        <v>1</v>
      </c>
      <c r="D7724" s="26">
        <v>2819.5</v>
      </c>
      <c r="E7724" s="28">
        <v>1.3000000000000004E-3</v>
      </c>
      <c r="F7724" s="28">
        <v>2810.6577173077558</v>
      </c>
    </row>
    <row r="7725" spans="1:6">
      <c r="A7725" s="20">
        <v>0.63990740740740737</v>
      </c>
      <c r="B7725" s="21">
        <v>2815</v>
      </c>
      <c r="C7725" s="16">
        <v>1</v>
      </c>
      <c r="D7725" s="26">
        <v>2819.5</v>
      </c>
      <c r="E7725" s="28">
        <v>1.3000000000000004E-3</v>
      </c>
      <c r="F7725" s="28">
        <v>2810.6692122752556</v>
      </c>
    </row>
    <row r="7726" spans="1:6">
      <c r="A7726" s="20">
        <v>0.63993055555555556</v>
      </c>
      <c r="B7726" s="21">
        <v>2815</v>
      </c>
      <c r="C7726" s="16">
        <v>1</v>
      </c>
      <c r="D7726" s="26">
        <v>2819.5</v>
      </c>
      <c r="E7726" s="28">
        <v>1.3000000000000004E-3</v>
      </c>
      <c r="F7726" s="28">
        <v>2810.6806922992978</v>
      </c>
    </row>
    <row r="7727" spans="1:6">
      <c r="A7727" s="20">
        <v>0.63996527777777779</v>
      </c>
      <c r="B7727" s="21">
        <v>2815</v>
      </c>
      <c r="C7727" s="16">
        <v>1</v>
      </c>
      <c r="D7727" s="26">
        <v>2819.5</v>
      </c>
      <c r="E7727" s="28">
        <v>1.3000000000000004E-3</v>
      </c>
      <c r="F7727" s="28">
        <v>2810.6921573993086</v>
      </c>
    </row>
    <row r="7728" spans="1:6">
      <c r="A7728" s="20">
        <v>0.63998842592592597</v>
      </c>
      <c r="B7728" s="21">
        <v>2815</v>
      </c>
      <c r="C7728" s="16">
        <v>1</v>
      </c>
      <c r="D7728" s="26">
        <v>2819.5</v>
      </c>
      <c r="E7728" s="28">
        <v>1.3000000000000004E-3</v>
      </c>
      <c r="F7728" s="28">
        <v>2810.7036075946894</v>
      </c>
    </row>
    <row r="7729" spans="1:6">
      <c r="A7729" s="20">
        <v>0.64</v>
      </c>
      <c r="B7729" s="21">
        <v>2815.5</v>
      </c>
      <c r="C7729" s="16">
        <v>1</v>
      </c>
      <c r="D7729" s="26">
        <v>2819.5</v>
      </c>
      <c r="E7729" s="28">
        <v>1.3000000000000004E-3</v>
      </c>
      <c r="F7729" s="28">
        <v>2810.7150429048165</v>
      </c>
    </row>
    <row r="7730" spans="1:6">
      <c r="A7730" s="20">
        <v>0.6400231481481482</v>
      </c>
      <c r="B7730" s="21">
        <v>2815.5</v>
      </c>
      <c r="C7730" s="16">
        <v>1</v>
      </c>
      <c r="D7730" s="26">
        <v>2819.5</v>
      </c>
      <c r="E7730" s="28">
        <v>1.3000000000000004E-3</v>
      </c>
      <c r="F7730" s="28">
        <v>2810.7264633490404</v>
      </c>
    </row>
    <row r="7731" spans="1:6">
      <c r="A7731" s="20">
        <v>0.64004629629629628</v>
      </c>
      <c r="B7731" s="21">
        <v>2815.5</v>
      </c>
      <c r="C7731" s="16">
        <v>1</v>
      </c>
      <c r="D7731" s="26">
        <v>2819.5</v>
      </c>
      <c r="E7731" s="28">
        <v>1.3000000000000004E-3</v>
      </c>
      <c r="F7731" s="28">
        <v>2810.7378689466868</v>
      </c>
    </row>
    <row r="7732" spans="1:6">
      <c r="A7732" s="20">
        <v>0.64006944444444447</v>
      </c>
      <c r="B7732" s="21">
        <v>2816.5</v>
      </c>
      <c r="C7732" s="16">
        <v>1</v>
      </c>
      <c r="D7732" s="26">
        <v>2819.5</v>
      </c>
      <c r="E7732" s="28">
        <v>1.3000000000000004E-3</v>
      </c>
      <c r="F7732" s="28">
        <v>2810.7492597170562</v>
      </c>
    </row>
    <row r="7733" spans="1:6">
      <c r="A7733" s="20">
        <v>0.64009259259259255</v>
      </c>
      <c r="B7733" s="21">
        <v>2817</v>
      </c>
      <c r="C7733" s="16">
        <v>1</v>
      </c>
      <c r="D7733" s="26">
        <v>2819.5</v>
      </c>
      <c r="E7733" s="28">
        <v>1.3000000000000004E-3</v>
      </c>
      <c r="F7733" s="28">
        <v>2810.760635679424</v>
      </c>
    </row>
    <row r="7734" spans="1:6">
      <c r="A7734" s="20">
        <v>0.64012731481481477</v>
      </c>
      <c r="B7734" s="21">
        <v>2817.5</v>
      </c>
      <c r="C7734" s="16">
        <v>1</v>
      </c>
      <c r="D7734" s="26">
        <v>2819.5</v>
      </c>
      <c r="E7734" s="28">
        <v>1.3000000000000004E-3</v>
      </c>
      <c r="F7734" s="28">
        <v>2810.7719968530409</v>
      </c>
    </row>
    <row r="7735" spans="1:6">
      <c r="A7735" s="20">
        <v>0.64013888888888892</v>
      </c>
      <c r="B7735" s="21">
        <v>2818</v>
      </c>
      <c r="C7735" s="16">
        <v>1</v>
      </c>
      <c r="D7735" s="26">
        <v>2819.5</v>
      </c>
      <c r="E7735" s="28">
        <v>1.3000000000000004E-3</v>
      </c>
      <c r="F7735" s="28">
        <v>2810.7833432571319</v>
      </c>
    </row>
    <row r="7736" spans="1:6">
      <c r="A7736" s="20">
        <v>0.64017361111111115</v>
      </c>
      <c r="B7736" s="21">
        <v>2819</v>
      </c>
      <c r="C7736" s="16">
        <v>1</v>
      </c>
      <c r="D7736" s="26">
        <v>2819.5</v>
      </c>
      <c r="E7736" s="28">
        <v>1.3000000000000004E-3</v>
      </c>
      <c r="F7736" s="28">
        <v>2810.7946749108978</v>
      </c>
    </row>
    <row r="7737" spans="1:6">
      <c r="A7737" s="20">
        <v>0.64019675925925923</v>
      </c>
      <c r="B7737" s="21">
        <v>2819</v>
      </c>
      <c r="C7737" s="16">
        <v>1</v>
      </c>
      <c r="D7737" s="26">
        <v>2819.5</v>
      </c>
      <c r="E7737" s="28">
        <v>1.3000000000000004E-3</v>
      </c>
      <c r="F7737" s="28">
        <v>2810.8059918335134</v>
      </c>
    </row>
    <row r="7738" spans="1:6">
      <c r="A7738" s="20">
        <v>0.64021990740740742</v>
      </c>
      <c r="B7738" s="21">
        <v>2819.5</v>
      </c>
      <c r="C7738" s="16">
        <v>1</v>
      </c>
      <c r="D7738" s="26">
        <v>2819.5</v>
      </c>
      <c r="E7738" s="28">
        <v>1.3000000000000004E-3</v>
      </c>
      <c r="F7738" s="28">
        <v>2810.81729404413</v>
      </c>
    </row>
    <row r="7739" spans="1:6">
      <c r="A7739" s="20">
        <v>0.64024305555555561</v>
      </c>
      <c r="B7739" s="21">
        <v>2820</v>
      </c>
      <c r="C7739" s="16">
        <v>1</v>
      </c>
      <c r="D7739" s="26">
        <v>2820</v>
      </c>
      <c r="E7739" s="28">
        <v>1.4000000000000004E-3</v>
      </c>
      <c r="F7739" s="28">
        <v>2810.8301498324681</v>
      </c>
    </row>
    <row r="7740" spans="1:6">
      <c r="A7740" s="20">
        <v>0.64026620370370368</v>
      </c>
      <c r="B7740" s="21">
        <v>2819.5</v>
      </c>
      <c r="C7740" s="16">
        <v>1</v>
      </c>
      <c r="D7740" s="26">
        <v>2820</v>
      </c>
      <c r="E7740" s="28">
        <v>1.4000000000000004E-3</v>
      </c>
      <c r="F7740" s="28">
        <v>2810.8429876227028</v>
      </c>
    </row>
    <row r="7741" spans="1:6">
      <c r="A7741" s="20">
        <v>0.64028935185185187</v>
      </c>
      <c r="B7741" s="21">
        <v>2819.5</v>
      </c>
      <c r="C7741" s="16">
        <v>1</v>
      </c>
      <c r="D7741" s="26">
        <v>2820</v>
      </c>
      <c r="E7741" s="28">
        <v>1.4000000000000004E-3</v>
      </c>
      <c r="F7741" s="28">
        <v>2810.8558074400312</v>
      </c>
    </row>
    <row r="7742" spans="1:6">
      <c r="A7742" s="20">
        <v>0.64031249999999995</v>
      </c>
      <c r="B7742" s="21">
        <v>2819.5</v>
      </c>
      <c r="C7742" s="16">
        <v>1</v>
      </c>
      <c r="D7742" s="26">
        <v>2820</v>
      </c>
      <c r="E7742" s="28">
        <v>1.4000000000000004E-3</v>
      </c>
      <c r="F7742" s="28">
        <v>2810.8686093096153</v>
      </c>
    </row>
    <row r="7743" spans="1:6">
      <c r="A7743" s="20">
        <v>0.64033564814814814</v>
      </c>
      <c r="B7743" s="21">
        <v>2819</v>
      </c>
      <c r="C7743" s="16">
        <v>1</v>
      </c>
      <c r="D7743" s="26">
        <v>2820</v>
      </c>
      <c r="E7743" s="28">
        <v>1.4000000000000004E-3</v>
      </c>
      <c r="F7743" s="28">
        <v>2810.8813932565818</v>
      </c>
    </row>
    <row r="7744" spans="1:6">
      <c r="A7744" s="20">
        <v>0.64034722222222218</v>
      </c>
      <c r="B7744" s="21">
        <v>2819.5</v>
      </c>
      <c r="C7744" s="16">
        <v>1</v>
      </c>
      <c r="D7744" s="26">
        <v>2820</v>
      </c>
      <c r="E7744" s="28">
        <v>1.4000000000000004E-3</v>
      </c>
      <c r="F7744" s="28">
        <v>2810.8941593060226</v>
      </c>
    </row>
    <row r="7745" spans="1:6">
      <c r="A7745" s="20">
        <v>0.64037037037037037</v>
      </c>
      <c r="B7745" s="21">
        <v>2819.5</v>
      </c>
      <c r="C7745" s="16">
        <v>1</v>
      </c>
      <c r="D7745" s="26">
        <v>2820</v>
      </c>
      <c r="E7745" s="28">
        <v>1.4000000000000004E-3</v>
      </c>
      <c r="F7745" s="28">
        <v>2810.906907482994</v>
      </c>
    </row>
    <row r="7746" spans="1:6">
      <c r="A7746" s="20">
        <v>0.6404050925925926</v>
      </c>
      <c r="B7746" s="21">
        <v>2820</v>
      </c>
      <c r="C7746" s="16">
        <v>1</v>
      </c>
      <c r="D7746" s="26">
        <v>2820</v>
      </c>
      <c r="E7746" s="28">
        <v>1.4000000000000004E-3</v>
      </c>
      <c r="F7746" s="28">
        <v>2810.919637812518</v>
      </c>
    </row>
    <row r="7747" spans="1:6">
      <c r="A7747" s="20">
        <v>0.64041666666666663</v>
      </c>
      <c r="B7747" s="21">
        <v>2819.5</v>
      </c>
      <c r="C7747" s="16">
        <v>1</v>
      </c>
      <c r="D7747" s="26">
        <v>2820</v>
      </c>
      <c r="E7747" s="28">
        <v>1.4000000000000004E-3</v>
      </c>
      <c r="F7747" s="28">
        <v>2810.9323503195806</v>
      </c>
    </row>
    <row r="7748" spans="1:6">
      <c r="A7748" s="20">
        <v>0.64043981481481482</v>
      </c>
      <c r="B7748" s="21">
        <v>2819.5</v>
      </c>
      <c r="C7748" s="16">
        <v>1</v>
      </c>
      <c r="D7748" s="26">
        <v>2820</v>
      </c>
      <c r="E7748" s="28">
        <v>1.4000000000000004E-3</v>
      </c>
      <c r="F7748" s="28">
        <v>2810.9450450291333</v>
      </c>
    </row>
    <row r="7749" spans="1:6">
      <c r="A7749" s="20">
        <v>0.64046296296296301</v>
      </c>
      <c r="B7749" s="21">
        <v>2819.5</v>
      </c>
      <c r="C7749" s="16">
        <v>1</v>
      </c>
      <c r="D7749" s="26">
        <v>2820</v>
      </c>
      <c r="E7749" s="28">
        <v>1.4000000000000004E-3</v>
      </c>
      <c r="F7749" s="28">
        <v>2810.9577219660923</v>
      </c>
    </row>
    <row r="7750" spans="1:6">
      <c r="A7750" s="20">
        <v>0.64048611111111109</v>
      </c>
      <c r="B7750" s="21">
        <v>2820</v>
      </c>
      <c r="C7750" s="16">
        <v>1</v>
      </c>
      <c r="D7750" s="26">
        <v>2820</v>
      </c>
      <c r="E7750" s="28">
        <v>1.4000000000000004E-3</v>
      </c>
      <c r="F7750" s="28">
        <v>2810.97038115534</v>
      </c>
    </row>
    <row r="7751" spans="1:6">
      <c r="A7751" s="20">
        <v>0.64050925925925928</v>
      </c>
      <c r="B7751" s="21">
        <v>2819.5</v>
      </c>
      <c r="C7751" s="16">
        <v>1</v>
      </c>
      <c r="D7751" s="26">
        <v>2820</v>
      </c>
      <c r="E7751" s="28">
        <v>1.4000000000000004E-3</v>
      </c>
      <c r="F7751" s="28">
        <v>2810.9830226217223</v>
      </c>
    </row>
    <row r="7752" spans="1:6">
      <c r="A7752" s="20">
        <v>0.64054398148148151</v>
      </c>
      <c r="B7752" s="21">
        <v>2819.5</v>
      </c>
      <c r="C7752" s="16">
        <v>1</v>
      </c>
      <c r="D7752" s="26">
        <v>2820</v>
      </c>
      <c r="E7752" s="28">
        <v>1.4000000000000004E-3</v>
      </c>
      <c r="F7752" s="28">
        <v>2810.9956463900517</v>
      </c>
    </row>
    <row r="7753" spans="1:6">
      <c r="A7753" s="20">
        <v>0.64056712962962958</v>
      </c>
      <c r="B7753" s="21">
        <v>2820.5</v>
      </c>
      <c r="C7753" s="16">
        <v>1</v>
      </c>
      <c r="D7753" s="26">
        <v>2820.5</v>
      </c>
      <c r="E7753" s="28">
        <v>1.5000000000000005E-3</v>
      </c>
      <c r="F7753" s="28">
        <v>2811.0099029204666</v>
      </c>
    </row>
    <row r="7754" spans="1:6">
      <c r="A7754" s="20">
        <v>0.64059027777777777</v>
      </c>
      <c r="B7754" s="21">
        <v>2820.5</v>
      </c>
      <c r="C7754" s="16">
        <v>1</v>
      </c>
      <c r="D7754" s="26">
        <v>2820.5</v>
      </c>
      <c r="E7754" s="28">
        <v>1.5000000000000005E-3</v>
      </c>
      <c r="F7754" s="28">
        <v>2811.0241380660859</v>
      </c>
    </row>
    <row r="7755" spans="1:6">
      <c r="A7755" s="20">
        <v>0.64060185185185181</v>
      </c>
      <c r="B7755" s="21">
        <v>2821</v>
      </c>
      <c r="C7755" s="16">
        <v>1</v>
      </c>
      <c r="D7755" s="26">
        <v>2821</v>
      </c>
      <c r="E7755" s="28">
        <v>1.6000000000000005E-3</v>
      </c>
      <c r="F7755" s="28">
        <v>2811.0400994451802</v>
      </c>
    </row>
    <row r="7756" spans="1:6">
      <c r="A7756" s="20">
        <v>0.64063657407407404</v>
      </c>
      <c r="B7756" s="21">
        <v>2821</v>
      </c>
      <c r="C7756" s="16">
        <v>1</v>
      </c>
      <c r="D7756" s="26">
        <v>2821</v>
      </c>
      <c r="E7756" s="28">
        <v>1.6000000000000005E-3</v>
      </c>
      <c r="F7756" s="28">
        <v>2811.056035286068</v>
      </c>
    </row>
    <row r="7757" spans="1:6">
      <c r="A7757" s="20">
        <v>0.64065972222222223</v>
      </c>
      <c r="B7757" s="21">
        <v>2819.5</v>
      </c>
      <c r="C7757" s="16">
        <v>1</v>
      </c>
      <c r="D7757" s="26">
        <v>2821</v>
      </c>
      <c r="E7757" s="28">
        <v>1.6000000000000005E-3</v>
      </c>
      <c r="F7757" s="28">
        <v>2811.0719456296101</v>
      </c>
    </row>
    <row r="7758" spans="1:6">
      <c r="A7758" s="20">
        <v>0.64067129629629627</v>
      </c>
      <c r="B7758" s="21">
        <v>2819.5</v>
      </c>
      <c r="C7758" s="16">
        <v>1</v>
      </c>
      <c r="D7758" s="26">
        <v>2821</v>
      </c>
      <c r="E7758" s="28">
        <v>1.6000000000000005E-3</v>
      </c>
      <c r="F7758" s="28">
        <v>2811.0878305166029</v>
      </c>
    </row>
    <row r="7759" spans="1:6">
      <c r="A7759" s="20">
        <v>0.64070601851851849</v>
      </c>
      <c r="B7759" s="21">
        <v>2820.5</v>
      </c>
      <c r="C7759" s="16">
        <v>1</v>
      </c>
      <c r="D7759" s="26">
        <v>2821</v>
      </c>
      <c r="E7759" s="28">
        <v>1.6000000000000005E-3</v>
      </c>
      <c r="F7759" s="28">
        <v>2811.1036899877763</v>
      </c>
    </row>
    <row r="7760" spans="1:6">
      <c r="A7760" s="20">
        <v>0.64072916666666668</v>
      </c>
      <c r="B7760" s="21">
        <v>2820</v>
      </c>
      <c r="C7760" s="16">
        <v>1</v>
      </c>
      <c r="D7760" s="26">
        <v>2821</v>
      </c>
      <c r="E7760" s="28">
        <v>1.6000000000000005E-3</v>
      </c>
      <c r="F7760" s="28">
        <v>2811.119524083796</v>
      </c>
    </row>
    <row r="7761" spans="1:6">
      <c r="A7761" s="20">
        <v>0.64075231481481476</v>
      </c>
      <c r="B7761" s="21">
        <v>2820</v>
      </c>
      <c r="C7761" s="16">
        <v>1</v>
      </c>
      <c r="D7761" s="26">
        <v>2821</v>
      </c>
      <c r="E7761" s="28">
        <v>1.6000000000000005E-3</v>
      </c>
      <c r="F7761" s="28">
        <v>2811.1353328452619</v>
      </c>
    </row>
    <row r="7762" spans="1:6">
      <c r="A7762" s="20">
        <v>0.64079861111111114</v>
      </c>
      <c r="B7762" s="21">
        <v>2821</v>
      </c>
      <c r="C7762" s="16">
        <v>1</v>
      </c>
      <c r="D7762" s="26">
        <v>2821</v>
      </c>
      <c r="E7762" s="28">
        <v>1.6000000000000005E-3</v>
      </c>
      <c r="F7762" s="28">
        <v>2811.1511163127093</v>
      </c>
    </row>
    <row r="7763" spans="1:6">
      <c r="A7763" s="20">
        <v>0.64082175925925922</v>
      </c>
      <c r="B7763" s="21">
        <v>2820.5</v>
      </c>
      <c r="C7763" s="16">
        <v>1</v>
      </c>
      <c r="D7763" s="26">
        <v>2821</v>
      </c>
      <c r="E7763" s="28">
        <v>1.6000000000000005E-3</v>
      </c>
      <c r="F7763" s="28">
        <v>2811.1668745266088</v>
      </c>
    </row>
    <row r="7764" spans="1:6">
      <c r="A7764" s="20">
        <v>0.64083333333333337</v>
      </c>
      <c r="B7764" s="21">
        <v>2821</v>
      </c>
      <c r="C7764" s="16">
        <v>1</v>
      </c>
      <c r="D7764" s="26">
        <v>2821</v>
      </c>
      <c r="E7764" s="28">
        <v>1.6000000000000005E-3</v>
      </c>
      <c r="F7764" s="28">
        <v>2811.1826075273661</v>
      </c>
    </row>
    <row r="7765" spans="1:6">
      <c r="A7765" s="20">
        <v>0.64085648148148144</v>
      </c>
      <c r="B7765" s="21">
        <v>2822</v>
      </c>
      <c r="C7765" s="16">
        <v>1</v>
      </c>
      <c r="D7765" s="26">
        <v>2822</v>
      </c>
      <c r="E7765" s="28">
        <v>1.7000000000000006E-3</v>
      </c>
      <c r="F7765" s="28">
        <v>2811.2009970945696</v>
      </c>
    </row>
    <row r="7766" spans="1:6">
      <c r="A7766" s="20">
        <v>0.64089120370370367</v>
      </c>
      <c r="B7766" s="21">
        <v>2822</v>
      </c>
      <c r="C7766" s="16">
        <v>1</v>
      </c>
      <c r="D7766" s="26">
        <v>2822</v>
      </c>
      <c r="E7766" s="28">
        <v>1.7000000000000006E-3</v>
      </c>
      <c r="F7766" s="28">
        <v>2811.2193553995089</v>
      </c>
    </row>
    <row r="7767" spans="1:6">
      <c r="A7767" s="20">
        <v>0.64090277777777782</v>
      </c>
      <c r="B7767" s="21">
        <v>2821</v>
      </c>
      <c r="C7767" s="16">
        <v>1</v>
      </c>
      <c r="D7767" s="26">
        <v>2822</v>
      </c>
      <c r="E7767" s="28">
        <v>1.7000000000000006E-3</v>
      </c>
      <c r="F7767" s="28">
        <v>2811.2376824953299</v>
      </c>
    </row>
    <row r="7768" spans="1:6">
      <c r="A7768" s="20">
        <v>0.64093750000000005</v>
      </c>
      <c r="B7768" s="21">
        <v>2821</v>
      </c>
      <c r="C7768" s="16">
        <v>1</v>
      </c>
      <c r="D7768" s="26">
        <v>2822</v>
      </c>
      <c r="E7768" s="28">
        <v>1.7000000000000006E-3</v>
      </c>
      <c r="F7768" s="28">
        <v>2811.2559784350879</v>
      </c>
    </row>
    <row r="7769" spans="1:6">
      <c r="A7769" s="20">
        <v>0.64096064814814813</v>
      </c>
      <c r="B7769" s="21">
        <v>2821.5</v>
      </c>
      <c r="C7769" s="16">
        <v>1</v>
      </c>
      <c r="D7769" s="26">
        <v>2822</v>
      </c>
      <c r="E7769" s="28">
        <v>1.7000000000000006E-3</v>
      </c>
      <c r="F7769" s="28">
        <v>2811.2742432717482</v>
      </c>
    </row>
    <row r="7770" spans="1:6">
      <c r="A7770" s="20">
        <v>0.64098379629629632</v>
      </c>
      <c r="B7770" s="21">
        <v>2822</v>
      </c>
      <c r="C7770" s="16">
        <v>1</v>
      </c>
      <c r="D7770" s="26">
        <v>2822</v>
      </c>
      <c r="E7770" s="28">
        <v>1.7000000000000006E-3</v>
      </c>
      <c r="F7770" s="28">
        <v>2811.2924770581863</v>
      </c>
    </row>
    <row r="7771" spans="1:6">
      <c r="A7771" s="20">
        <v>0.64100694444444439</v>
      </c>
      <c r="B7771" s="21">
        <v>2821.5</v>
      </c>
      <c r="C7771" s="16">
        <v>1</v>
      </c>
      <c r="D7771" s="26">
        <v>2822</v>
      </c>
      <c r="E7771" s="28">
        <v>1.7000000000000006E-3</v>
      </c>
      <c r="F7771" s="28">
        <v>2811.3106798471872</v>
      </c>
    </row>
    <row r="7772" spans="1:6">
      <c r="A7772" s="20">
        <v>0.64101851851851854</v>
      </c>
      <c r="B7772" s="21">
        <v>2822</v>
      </c>
      <c r="C7772" s="16">
        <v>1</v>
      </c>
      <c r="D7772" s="26">
        <v>2822</v>
      </c>
      <c r="E7772" s="28">
        <v>1.7000000000000006E-3</v>
      </c>
      <c r="F7772" s="28">
        <v>2811.3288516914472</v>
      </c>
    </row>
    <row r="7773" spans="1:6">
      <c r="A7773" s="20">
        <v>0.64105324074074077</v>
      </c>
      <c r="B7773" s="21">
        <v>2822.5</v>
      </c>
      <c r="C7773" s="16">
        <v>1</v>
      </c>
      <c r="D7773" s="26">
        <v>2822.5</v>
      </c>
      <c r="E7773" s="28">
        <v>1.8000000000000006E-3</v>
      </c>
      <c r="F7773" s="28">
        <v>2811.3489597584025</v>
      </c>
    </row>
    <row r="7774" spans="1:6">
      <c r="A7774" s="20">
        <v>0.64107638888888885</v>
      </c>
      <c r="B7774" s="21">
        <v>2822</v>
      </c>
      <c r="C7774" s="16">
        <v>1</v>
      </c>
      <c r="D7774" s="26">
        <v>2822.5</v>
      </c>
      <c r="E7774" s="28">
        <v>1.8000000000000006E-3</v>
      </c>
      <c r="F7774" s="28">
        <v>2811.3690316308375</v>
      </c>
    </row>
    <row r="7775" spans="1:6">
      <c r="A7775" s="20">
        <v>0.64109953703703704</v>
      </c>
      <c r="B7775" s="21">
        <v>2822</v>
      </c>
      <c r="C7775" s="16">
        <v>1</v>
      </c>
      <c r="D7775" s="26">
        <v>2822.5</v>
      </c>
      <c r="E7775" s="28">
        <v>1.8000000000000006E-3</v>
      </c>
      <c r="F7775" s="28">
        <v>2811.389067373902</v>
      </c>
    </row>
    <row r="7776" spans="1:6">
      <c r="A7776" s="20">
        <v>0.64112268518518523</v>
      </c>
      <c r="B7776" s="21">
        <v>2821.5</v>
      </c>
      <c r="C7776" s="16">
        <v>1</v>
      </c>
      <c r="D7776" s="26">
        <v>2822.5</v>
      </c>
      <c r="E7776" s="28">
        <v>1.8000000000000006E-3</v>
      </c>
      <c r="F7776" s="28">
        <v>2811.4090670526289</v>
      </c>
    </row>
    <row r="7777" spans="1:6">
      <c r="A7777" s="20">
        <v>0.64113425925925926</v>
      </c>
      <c r="B7777" s="21">
        <v>2822.5</v>
      </c>
      <c r="C7777" s="16">
        <v>1</v>
      </c>
      <c r="D7777" s="26">
        <v>2822.5</v>
      </c>
      <c r="E7777" s="28">
        <v>1.8000000000000006E-3</v>
      </c>
      <c r="F7777" s="28">
        <v>2811.4290307319343</v>
      </c>
    </row>
    <row r="7778" spans="1:6">
      <c r="A7778" s="20">
        <v>0.64115740740740745</v>
      </c>
      <c r="B7778" s="21">
        <v>2822.5</v>
      </c>
      <c r="C7778" s="16">
        <v>1</v>
      </c>
      <c r="D7778" s="26">
        <v>2822.5</v>
      </c>
      <c r="E7778" s="28">
        <v>1.8000000000000006E-3</v>
      </c>
      <c r="F7778" s="28">
        <v>2811.448958476617</v>
      </c>
    </row>
    <row r="7779" spans="1:6">
      <c r="A7779" s="20">
        <v>0.64119212962962968</v>
      </c>
      <c r="B7779" s="21">
        <v>2821</v>
      </c>
      <c r="C7779" s="16">
        <v>1</v>
      </c>
      <c r="D7779" s="26">
        <v>2822.5</v>
      </c>
      <c r="E7779" s="28">
        <v>1.8000000000000006E-3</v>
      </c>
      <c r="F7779" s="28">
        <v>2811.4688503513589</v>
      </c>
    </row>
    <row r="7780" spans="1:6">
      <c r="A7780" s="20">
        <v>0.64121527777777776</v>
      </c>
      <c r="B7780" s="21">
        <v>2822</v>
      </c>
      <c r="C7780" s="16">
        <v>1</v>
      </c>
      <c r="D7780" s="26">
        <v>2822.5</v>
      </c>
      <c r="E7780" s="28">
        <v>1.8000000000000006E-3</v>
      </c>
      <c r="F7780" s="28">
        <v>2811.4887064207264</v>
      </c>
    </row>
    <row r="7781" spans="1:6">
      <c r="A7781" s="20">
        <v>0.64123842592592595</v>
      </c>
      <c r="B7781" s="21">
        <v>2822</v>
      </c>
      <c r="C7781" s="16">
        <v>1</v>
      </c>
      <c r="D7781" s="26">
        <v>2822.5</v>
      </c>
      <c r="E7781" s="28">
        <v>1.8000000000000006E-3</v>
      </c>
      <c r="F7781" s="28">
        <v>2811.5085267491691</v>
      </c>
    </row>
    <row r="7782" spans="1:6">
      <c r="A7782" s="20">
        <v>0.64124999999999999</v>
      </c>
      <c r="B7782" s="21">
        <v>2822</v>
      </c>
      <c r="C7782" s="16">
        <v>1</v>
      </c>
      <c r="D7782" s="26">
        <v>2822.5</v>
      </c>
      <c r="E7782" s="28">
        <v>1.8000000000000006E-3</v>
      </c>
      <c r="F7782" s="28">
        <v>2811.5283114010203</v>
      </c>
    </row>
    <row r="7783" spans="1:6">
      <c r="A7783" s="20">
        <v>0.64127314814814818</v>
      </c>
      <c r="B7783" s="21">
        <v>2822</v>
      </c>
      <c r="C7783" s="16">
        <v>1</v>
      </c>
      <c r="D7783" s="26">
        <v>2822.5</v>
      </c>
      <c r="E7783" s="28">
        <v>1.8000000000000006E-3</v>
      </c>
      <c r="F7783" s="28">
        <v>2811.5480604404984</v>
      </c>
    </row>
    <row r="7784" spans="1:6">
      <c r="A7784" s="20">
        <v>0.64129629629629625</v>
      </c>
      <c r="B7784" s="21">
        <v>2821.5</v>
      </c>
      <c r="C7784" s="16">
        <v>1</v>
      </c>
      <c r="D7784" s="26">
        <v>2822.5</v>
      </c>
      <c r="E7784" s="28">
        <v>1.8000000000000006E-3</v>
      </c>
      <c r="F7784" s="28">
        <v>2811.5677739317057</v>
      </c>
    </row>
    <row r="7785" spans="1:6">
      <c r="A7785" s="20">
        <v>0.64131944444444444</v>
      </c>
      <c r="B7785" s="21">
        <v>2822</v>
      </c>
      <c r="C7785" s="16">
        <v>1</v>
      </c>
      <c r="D7785" s="26">
        <v>2822.5</v>
      </c>
      <c r="E7785" s="28">
        <v>1.8000000000000006E-3</v>
      </c>
      <c r="F7785" s="28">
        <v>2811.5874519386284</v>
      </c>
    </row>
    <row r="7786" spans="1:6">
      <c r="A7786" s="20">
        <v>0.64135416666666667</v>
      </c>
      <c r="B7786" s="21">
        <v>2822.5</v>
      </c>
      <c r="C7786" s="16">
        <v>1</v>
      </c>
      <c r="D7786" s="26">
        <v>2822.5</v>
      </c>
      <c r="E7786" s="28">
        <v>1.8000000000000006E-3</v>
      </c>
      <c r="F7786" s="28">
        <v>2811.607094525139</v>
      </c>
    </row>
    <row r="7787" spans="1:6">
      <c r="A7787" s="20">
        <v>0.64137731481481486</v>
      </c>
      <c r="B7787" s="21">
        <v>2823</v>
      </c>
      <c r="C7787" s="16">
        <v>1</v>
      </c>
      <c r="D7787" s="26">
        <v>2823</v>
      </c>
      <c r="E7787" s="28">
        <v>1.9000000000000006E-3</v>
      </c>
      <c r="F7787" s="28">
        <v>2811.6287410455411</v>
      </c>
    </row>
    <row r="7788" spans="1:6">
      <c r="A7788" s="20">
        <v>0.64140046296296294</v>
      </c>
      <c r="B7788" s="21">
        <v>2823</v>
      </c>
      <c r="C7788" s="16">
        <v>1</v>
      </c>
      <c r="D7788" s="26">
        <v>2823</v>
      </c>
      <c r="E7788" s="28">
        <v>1.9000000000000006E-3</v>
      </c>
      <c r="F7788" s="28">
        <v>2811.6503464375546</v>
      </c>
    </row>
    <row r="7789" spans="1:6">
      <c r="A7789" s="20">
        <v>0.64142361111111112</v>
      </c>
      <c r="B7789" s="21">
        <v>2823</v>
      </c>
      <c r="C7789" s="16">
        <v>1</v>
      </c>
      <c r="D7789" s="26">
        <v>2823</v>
      </c>
      <c r="E7789" s="28">
        <v>1.9000000000000006E-3</v>
      </c>
      <c r="F7789" s="28">
        <v>2811.6719107793233</v>
      </c>
    </row>
    <row r="7790" spans="1:6">
      <c r="A7790" s="20">
        <v>0.64144675925925931</v>
      </c>
      <c r="B7790" s="21">
        <v>2823</v>
      </c>
      <c r="C7790" s="16">
        <v>1</v>
      </c>
      <c r="D7790" s="26">
        <v>2823</v>
      </c>
      <c r="E7790" s="28">
        <v>1.9000000000000006E-3</v>
      </c>
      <c r="F7790" s="28">
        <v>2811.6934341488427</v>
      </c>
    </row>
    <row r="7791" spans="1:6">
      <c r="A7791" s="20">
        <v>0.64146990740740739</v>
      </c>
      <c r="B7791" s="21">
        <v>2822.5</v>
      </c>
      <c r="C7791" s="16">
        <v>1</v>
      </c>
      <c r="D7791" s="26">
        <v>2823</v>
      </c>
      <c r="E7791" s="28">
        <v>1.9000000000000006E-3</v>
      </c>
      <c r="F7791" s="28">
        <v>2811.7149166239601</v>
      </c>
    </row>
    <row r="7792" spans="1:6">
      <c r="A7792" s="20">
        <v>0.64151620370370366</v>
      </c>
      <c r="B7792" s="21">
        <v>2823</v>
      </c>
      <c r="C7792" s="16">
        <v>1</v>
      </c>
      <c r="D7792" s="26">
        <v>2823</v>
      </c>
      <c r="E7792" s="28">
        <v>1.9000000000000006E-3</v>
      </c>
      <c r="F7792" s="28">
        <v>2811.7363582823746</v>
      </c>
    </row>
    <row r="7793" spans="1:6">
      <c r="A7793" s="20">
        <v>0.64153935185185185</v>
      </c>
      <c r="B7793" s="21">
        <v>2823.5</v>
      </c>
      <c r="C7793" s="16">
        <v>1</v>
      </c>
      <c r="D7793" s="26">
        <v>2823.5</v>
      </c>
      <c r="E7793" s="28">
        <v>2E-3</v>
      </c>
      <c r="F7793" s="28">
        <v>2811.7598855658098</v>
      </c>
    </row>
    <row r="7794" spans="1:6">
      <c r="A7794" s="20">
        <v>0.64156250000000004</v>
      </c>
      <c r="B7794" s="21">
        <v>2823.5</v>
      </c>
      <c r="C7794" s="16">
        <v>1</v>
      </c>
      <c r="D7794" s="26">
        <v>2823.5</v>
      </c>
      <c r="E7794" s="28">
        <v>2E-3</v>
      </c>
      <c r="F7794" s="28">
        <v>2811.783365794678</v>
      </c>
    </row>
    <row r="7795" spans="1:6">
      <c r="A7795" s="20">
        <v>0.64158564814814811</v>
      </c>
      <c r="B7795" s="21">
        <v>2823.5</v>
      </c>
      <c r="C7795" s="16">
        <v>1</v>
      </c>
      <c r="D7795" s="26">
        <v>2823.5</v>
      </c>
      <c r="E7795" s="28">
        <v>2E-3</v>
      </c>
      <c r="F7795" s="28">
        <v>2811.8067990630889</v>
      </c>
    </row>
    <row r="7796" spans="1:6">
      <c r="A7796" s="20">
        <v>0.64159722222222226</v>
      </c>
      <c r="B7796" s="21">
        <v>2824</v>
      </c>
      <c r="C7796" s="16">
        <v>1</v>
      </c>
      <c r="D7796" s="26">
        <v>2824</v>
      </c>
      <c r="E7796" s="28">
        <v>2E-3</v>
      </c>
      <c r="F7796" s="28">
        <v>2811.8311854649628</v>
      </c>
    </row>
    <row r="7797" spans="1:6">
      <c r="A7797" s="20">
        <v>0.64162037037037034</v>
      </c>
      <c r="B7797" s="21">
        <v>2824</v>
      </c>
      <c r="C7797" s="16">
        <v>1</v>
      </c>
      <c r="D7797" s="26">
        <v>2824</v>
      </c>
      <c r="E7797" s="28">
        <v>2E-3</v>
      </c>
      <c r="F7797" s="28">
        <v>2811.8555230940328</v>
      </c>
    </row>
    <row r="7798" spans="1:6">
      <c r="A7798" s="20">
        <v>0.64164351851851853</v>
      </c>
      <c r="B7798" s="21">
        <v>2825</v>
      </c>
      <c r="C7798" s="16">
        <v>1</v>
      </c>
      <c r="D7798" s="26">
        <v>2825</v>
      </c>
      <c r="E7798" s="28">
        <v>2E-3</v>
      </c>
      <c r="F7798" s="28">
        <v>2811.881812047845</v>
      </c>
    </row>
    <row r="7799" spans="1:6">
      <c r="A7799" s="20">
        <v>0.64167824074074076</v>
      </c>
      <c r="B7799" s="21">
        <v>2822.5</v>
      </c>
      <c r="C7799" s="16">
        <v>1</v>
      </c>
      <c r="D7799" s="26">
        <v>2825</v>
      </c>
      <c r="E7799" s="28">
        <v>2E-3</v>
      </c>
      <c r="F7799" s="28">
        <v>2811.9080484237493</v>
      </c>
    </row>
    <row r="7800" spans="1:6">
      <c r="A7800" s="20">
        <v>0.64170138888888884</v>
      </c>
      <c r="B7800" s="21">
        <v>2823</v>
      </c>
      <c r="C7800" s="16">
        <v>1</v>
      </c>
      <c r="D7800" s="26">
        <v>2825</v>
      </c>
      <c r="E7800" s="28">
        <v>2E-3</v>
      </c>
      <c r="F7800" s="28">
        <v>2811.9342323269016</v>
      </c>
    </row>
    <row r="7801" spans="1:6">
      <c r="A7801" s="20">
        <v>0.64171296296296299</v>
      </c>
      <c r="B7801" s="21">
        <v>2822</v>
      </c>
      <c r="C7801" s="16">
        <v>1</v>
      </c>
      <c r="D7801" s="26">
        <v>2825</v>
      </c>
      <c r="E7801" s="28">
        <v>2E-3</v>
      </c>
      <c r="F7801" s="28">
        <v>2811.960363862248</v>
      </c>
    </row>
    <row r="7802" spans="1:6">
      <c r="A7802" s="20">
        <v>0.64174768518518521</v>
      </c>
      <c r="B7802" s="21">
        <v>2823</v>
      </c>
      <c r="C7802" s="16">
        <v>1</v>
      </c>
      <c r="D7802" s="26">
        <v>2825</v>
      </c>
      <c r="E7802" s="28">
        <v>2E-3</v>
      </c>
      <c r="F7802" s="28">
        <v>2811.9864431345236</v>
      </c>
    </row>
    <row r="7803" spans="1:6">
      <c r="A7803" s="20">
        <v>0.64177083333333329</v>
      </c>
      <c r="B7803" s="21">
        <v>2823.5</v>
      </c>
      <c r="C7803" s="16">
        <v>1</v>
      </c>
      <c r="D7803" s="26">
        <v>2825</v>
      </c>
      <c r="E7803" s="28">
        <v>2E-3</v>
      </c>
      <c r="F7803" s="28">
        <v>2812.0124702482544</v>
      </c>
    </row>
    <row r="7804" spans="1:6">
      <c r="A7804" s="20">
        <v>0.64178240740740744</v>
      </c>
      <c r="B7804" s="21">
        <v>2822.5</v>
      </c>
      <c r="C7804" s="16">
        <v>1</v>
      </c>
      <c r="D7804" s="26">
        <v>2825</v>
      </c>
      <c r="E7804" s="28">
        <v>2E-3</v>
      </c>
      <c r="F7804" s="28">
        <v>2812.0384453077581</v>
      </c>
    </row>
    <row r="7805" spans="1:6">
      <c r="A7805" s="20">
        <v>0.64180555555555552</v>
      </c>
      <c r="B7805" s="21">
        <v>2822.5</v>
      </c>
      <c r="C7805" s="16">
        <v>1</v>
      </c>
      <c r="D7805" s="26">
        <v>2825</v>
      </c>
      <c r="E7805" s="28">
        <v>2E-3</v>
      </c>
      <c r="F7805" s="28">
        <v>2812.0643684171428</v>
      </c>
    </row>
    <row r="7806" spans="1:6">
      <c r="A7806" s="20">
        <v>0.64184027777777775</v>
      </c>
      <c r="B7806" s="21">
        <v>2823.5</v>
      </c>
      <c r="C7806" s="16">
        <v>1</v>
      </c>
      <c r="D7806" s="26">
        <v>2825</v>
      </c>
      <c r="E7806" s="28">
        <v>2E-3</v>
      </c>
      <c r="F7806" s="28">
        <v>2812.0902396803085</v>
      </c>
    </row>
    <row r="7807" spans="1:6">
      <c r="A7807" s="20">
        <v>0.6418518518518519</v>
      </c>
      <c r="B7807" s="21">
        <v>2823.5</v>
      </c>
      <c r="C7807" s="16">
        <v>1</v>
      </c>
      <c r="D7807" s="26">
        <v>2825</v>
      </c>
      <c r="E7807" s="28">
        <v>2E-3</v>
      </c>
      <c r="F7807" s="28">
        <v>2812.1160592009478</v>
      </c>
    </row>
    <row r="7808" spans="1:6">
      <c r="A7808" s="20">
        <v>0.64187499999999997</v>
      </c>
      <c r="B7808" s="21">
        <v>2823.5</v>
      </c>
      <c r="C7808" s="16">
        <v>1</v>
      </c>
      <c r="D7808" s="26">
        <v>2825</v>
      </c>
      <c r="E7808" s="28">
        <v>2E-3</v>
      </c>
      <c r="F7808" s="28">
        <v>2812.1418270825461</v>
      </c>
    </row>
    <row r="7809" spans="1:6">
      <c r="A7809" s="20">
        <v>0.6419097222222222</v>
      </c>
      <c r="B7809" s="21">
        <v>2823</v>
      </c>
      <c r="C7809" s="16">
        <v>1</v>
      </c>
      <c r="D7809" s="26">
        <v>2825</v>
      </c>
      <c r="E7809" s="28">
        <v>2E-3</v>
      </c>
      <c r="F7809" s="28">
        <v>2812.1675434283811</v>
      </c>
    </row>
    <row r="7810" spans="1:6">
      <c r="A7810" s="20">
        <v>0.64193287037037039</v>
      </c>
      <c r="B7810" s="21">
        <v>2823.5</v>
      </c>
      <c r="C7810" s="16">
        <v>1</v>
      </c>
      <c r="D7810" s="26">
        <v>2825</v>
      </c>
      <c r="E7810" s="28">
        <v>2E-3</v>
      </c>
      <c r="F7810" s="28">
        <v>2812.1932083415245</v>
      </c>
    </row>
    <row r="7811" spans="1:6">
      <c r="A7811" s="20">
        <v>0.64195601851851847</v>
      </c>
      <c r="B7811" s="21">
        <v>2824</v>
      </c>
      <c r="C7811" s="16">
        <v>1</v>
      </c>
      <c r="D7811" s="26">
        <v>2825</v>
      </c>
      <c r="E7811" s="28">
        <v>2E-3</v>
      </c>
      <c r="F7811" s="28">
        <v>2812.2188219248414</v>
      </c>
    </row>
    <row r="7812" spans="1:6">
      <c r="A7812" s="20">
        <v>0.64197916666666666</v>
      </c>
      <c r="B7812" s="21">
        <v>2823.5</v>
      </c>
      <c r="C7812" s="16">
        <v>1</v>
      </c>
      <c r="D7812" s="26">
        <v>2825</v>
      </c>
      <c r="E7812" s="28">
        <v>2E-3</v>
      </c>
      <c r="F7812" s="28">
        <v>2812.2443842809917</v>
      </c>
    </row>
    <row r="7813" spans="1:6">
      <c r="A7813" s="20">
        <v>0.64200231481481485</v>
      </c>
      <c r="B7813" s="21">
        <v>2823</v>
      </c>
      <c r="C7813" s="16">
        <v>1</v>
      </c>
      <c r="D7813" s="26">
        <v>2825</v>
      </c>
      <c r="E7813" s="28">
        <v>2E-3</v>
      </c>
      <c r="F7813" s="28">
        <v>2812.2698955124297</v>
      </c>
    </row>
    <row r="7814" spans="1:6">
      <c r="A7814" s="20">
        <v>0.64202546296296292</v>
      </c>
      <c r="B7814" s="21">
        <v>2823.5</v>
      </c>
      <c r="C7814" s="16">
        <v>1</v>
      </c>
      <c r="D7814" s="26">
        <v>2825</v>
      </c>
      <c r="E7814" s="28">
        <v>2E-3</v>
      </c>
      <c r="F7814" s="28">
        <v>2812.295355721405</v>
      </c>
    </row>
    <row r="7815" spans="1:6">
      <c r="A7815" s="20">
        <v>0.64204861111111111</v>
      </c>
      <c r="B7815" s="21">
        <v>2823</v>
      </c>
      <c r="C7815" s="16">
        <v>1</v>
      </c>
      <c r="D7815" s="26">
        <v>2825</v>
      </c>
      <c r="E7815" s="28">
        <v>2E-3</v>
      </c>
      <c r="F7815" s="28">
        <v>2812.3207650099621</v>
      </c>
    </row>
    <row r="7816" spans="1:6">
      <c r="A7816" s="20">
        <v>0.6420717592592593</v>
      </c>
      <c r="B7816" s="21">
        <v>2822.5</v>
      </c>
      <c r="C7816" s="16">
        <v>1</v>
      </c>
      <c r="D7816" s="26">
        <v>2825</v>
      </c>
      <c r="E7816" s="28">
        <v>2E-3</v>
      </c>
      <c r="F7816" s="28">
        <v>2812.346123479942</v>
      </c>
    </row>
    <row r="7817" spans="1:6">
      <c r="A7817" s="20">
        <v>0.64208333333333334</v>
      </c>
      <c r="B7817" s="21">
        <v>2823</v>
      </c>
      <c r="C7817" s="16">
        <v>1</v>
      </c>
      <c r="D7817" s="26">
        <v>2825</v>
      </c>
      <c r="E7817" s="28">
        <v>2E-3</v>
      </c>
      <c r="F7817" s="28">
        <v>2812.3714312329821</v>
      </c>
    </row>
    <row r="7818" spans="1:6">
      <c r="A7818" s="20">
        <v>0.64210648148148153</v>
      </c>
      <c r="B7818" s="21">
        <v>2822.5</v>
      </c>
      <c r="C7818" s="16">
        <v>1</v>
      </c>
      <c r="D7818" s="26">
        <v>2825</v>
      </c>
      <c r="E7818" s="28">
        <v>2E-3</v>
      </c>
      <c r="F7818" s="28">
        <v>2812.3966883705161</v>
      </c>
    </row>
    <row r="7819" spans="1:6">
      <c r="A7819" s="20">
        <v>0.64214120370370376</v>
      </c>
      <c r="B7819" s="21">
        <v>2824</v>
      </c>
      <c r="C7819" s="16">
        <v>1</v>
      </c>
      <c r="D7819" s="26">
        <v>2825</v>
      </c>
      <c r="E7819" s="28">
        <v>2E-3</v>
      </c>
      <c r="F7819" s="28">
        <v>2812.4218949937749</v>
      </c>
    </row>
    <row r="7820" spans="1:6">
      <c r="A7820" s="20">
        <v>0.64216435185185183</v>
      </c>
      <c r="B7820" s="21">
        <v>2823.5</v>
      </c>
      <c r="C7820" s="16">
        <v>1</v>
      </c>
      <c r="D7820" s="26">
        <v>2825</v>
      </c>
      <c r="E7820" s="28">
        <v>2E-3</v>
      </c>
      <c r="F7820" s="28">
        <v>2812.4470512037874</v>
      </c>
    </row>
    <row r="7821" spans="1:6">
      <c r="A7821" s="20">
        <v>0.64218750000000002</v>
      </c>
      <c r="B7821" s="21">
        <v>2823</v>
      </c>
      <c r="C7821" s="16">
        <v>1</v>
      </c>
      <c r="D7821" s="26">
        <v>2825</v>
      </c>
      <c r="E7821" s="28">
        <v>2E-3</v>
      </c>
      <c r="F7821" s="28">
        <v>2812.4721571013797</v>
      </c>
    </row>
    <row r="7822" spans="1:6">
      <c r="A7822" s="20">
        <v>0.6422106481481481</v>
      </c>
      <c r="B7822" s="21">
        <v>2824</v>
      </c>
      <c r="C7822" s="16">
        <v>1</v>
      </c>
      <c r="D7822" s="26">
        <v>2825</v>
      </c>
      <c r="E7822" s="28">
        <v>2E-3</v>
      </c>
      <c r="F7822" s="28">
        <v>2812.497212787177</v>
      </c>
    </row>
    <row r="7823" spans="1:6">
      <c r="A7823" s="20">
        <v>0.64222222222222225</v>
      </c>
      <c r="B7823" s="21">
        <v>2823.5</v>
      </c>
      <c r="C7823" s="16">
        <v>1</v>
      </c>
      <c r="D7823" s="26">
        <v>2825</v>
      </c>
      <c r="E7823" s="28">
        <v>2E-3</v>
      </c>
      <c r="F7823" s="28">
        <v>2812.5222183616024</v>
      </c>
    </row>
    <row r="7824" spans="1:6">
      <c r="A7824" s="20">
        <v>0.64225694444444448</v>
      </c>
      <c r="B7824" s="21">
        <v>2824</v>
      </c>
      <c r="C7824" s="16">
        <v>1</v>
      </c>
      <c r="D7824" s="26">
        <v>2825</v>
      </c>
      <c r="E7824" s="28">
        <v>2E-3</v>
      </c>
      <c r="F7824" s="28">
        <v>2812.5471739248792</v>
      </c>
    </row>
    <row r="7825" spans="1:6">
      <c r="A7825" s="20">
        <v>0.64228009259259256</v>
      </c>
      <c r="B7825" s="21">
        <v>2824.5</v>
      </c>
      <c r="C7825" s="16">
        <v>1</v>
      </c>
      <c r="D7825" s="26">
        <v>2825</v>
      </c>
      <c r="E7825" s="28">
        <v>2E-3</v>
      </c>
      <c r="F7825" s="28">
        <v>2812.5720795770294</v>
      </c>
    </row>
    <row r="7826" spans="1:6">
      <c r="A7826" s="20">
        <v>0.64230324074074074</v>
      </c>
      <c r="B7826" s="21">
        <v>2823</v>
      </c>
      <c r="C7826" s="16">
        <v>1</v>
      </c>
      <c r="D7826" s="26">
        <v>2825</v>
      </c>
      <c r="E7826" s="28">
        <v>2E-3</v>
      </c>
      <c r="F7826" s="28">
        <v>2812.5969354178756</v>
      </c>
    </row>
    <row r="7827" spans="1:6">
      <c r="A7827" s="20">
        <v>0.64232638888888893</v>
      </c>
      <c r="B7827" s="21">
        <v>2823.5</v>
      </c>
      <c r="C7827" s="16">
        <v>1</v>
      </c>
      <c r="D7827" s="26">
        <v>2825</v>
      </c>
      <c r="E7827" s="28">
        <v>2E-3</v>
      </c>
      <c r="F7827" s="28">
        <v>2812.6217415470396</v>
      </c>
    </row>
    <row r="7828" spans="1:6">
      <c r="A7828" s="20">
        <v>0.64234953703703701</v>
      </c>
      <c r="B7828" s="21">
        <v>2822.5</v>
      </c>
      <c r="C7828" s="16">
        <v>1</v>
      </c>
      <c r="D7828" s="26">
        <v>2825</v>
      </c>
      <c r="E7828" s="28">
        <v>2E-3</v>
      </c>
      <c r="F7828" s="28">
        <v>2812.6464980639457</v>
      </c>
    </row>
    <row r="7829" spans="1:6">
      <c r="A7829" s="20">
        <v>0.64583333333333337</v>
      </c>
      <c r="B7829" s="21">
        <v>2828.5</v>
      </c>
      <c r="C7829" s="16">
        <v>1</v>
      </c>
      <c r="D7829" s="26">
        <v>2828.5</v>
      </c>
      <c r="E7829" s="28">
        <v>2E-3</v>
      </c>
      <c r="F7829" s="28">
        <v>2812.678205067818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4292B-D4D0-4BAA-80B3-59A8DA8CA0BF}">
  <dimension ref="A1:F663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0.37501157407407409</v>
      </c>
      <c r="B2" s="21">
        <v>2159.5</v>
      </c>
      <c r="C2" s="16">
        <v>0</v>
      </c>
    </row>
    <row r="3" spans="1:6">
      <c r="A3" s="20">
        <v>0.37503472222222223</v>
      </c>
      <c r="B3" s="21">
        <v>2160</v>
      </c>
      <c r="C3" s="16">
        <v>1</v>
      </c>
      <c r="D3" s="26">
        <v>2160</v>
      </c>
      <c r="E3" s="28">
        <v>1E-4</v>
      </c>
      <c r="F3" s="28">
        <v>2160</v>
      </c>
    </row>
    <row r="4" spans="1:6">
      <c r="A4" s="20">
        <v>0.37505787037037036</v>
      </c>
      <c r="B4" s="21">
        <v>2160</v>
      </c>
      <c r="C4" s="16">
        <v>1</v>
      </c>
      <c r="D4" s="26">
        <v>2160</v>
      </c>
      <c r="E4" s="28">
        <v>1E-4</v>
      </c>
      <c r="F4" s="28">
        <v>2160</v>
      </c>
    </row>
    <row r="5" spans="1:6">
      <c r="A5" s="20">
        <v>0.37508101851851849</v>
      </c>
      <c r="B5" s="21">
        <v>2158.5</v>
      </c>
      <c r="C5" s="16">
        <v>-1</v>
      </c>
      <c r="D5" s="26">
        <v>2158.5</v>
      </c>
      <c r="E5" s="28">
        <v>1E-4</v>
      </c>
      <c r="F5" s="28">
        <v>2160</v>
      </c>
    </row>
    <row r="6" spans="1:6">
      <c r="A6" s="20">
        <v>0.37510416666666668</v>
      </c>
      <c r="B6" s="21">
        <v>2157.5</v>
      </c>
      <c r="C6" s="16">
        <v>-1</v>
      </c>
      <c r="D6" s="26">
        <v>2157.5</v>
      </c>
      <c r="E6" s="28">
        <v>2.0000000000000001E-4</v>
      </c>
      <c r="F6" s="28">
        <v>2159.9994999999999</v>
      </c>
    </row>
    <row r="7" spans="1:6">
      <c r="A7" s="20">
        <v>0.37512731481481482</v>
      </c>
      <c r="B7" s="21">
        <v>2155</v>
      </c>
      <c r="C7" s="16">
        <v>-1</v>
      </c>
      <c r="D7" s="26">
        <v>2155</v>
      </c>
      <c r="E7" s="28">
        <v>3.0000000000000003E-4</v>
      </c>
      <c r="F7" s="28">
        <v>2159.9980001499998</v>
      </c>
    </row>
    <row r="8" spans="1:6">
      <c r="A8" s="20">
        <v>0.37515046296296295</v>
      </c>
      <c r="B8" s="21">
        <v>2153.5</v>
      </c>
      <c r="C8" s="16">
        <v>-1</v>
      </c>
      <c r="D8" s="26">
        <v>2153.5</v>
      </c>
      <c r="E8" s="28">
        <v>4.0000000000000002E-4</v>
      </c>
      <c r="F8" s="28">
        <v>2159.9954009499397</v>
      </c>
    </row>
    <row r="9" spans="1:6">
      <c r="A9" s="20">
        <v>0.37517361111111114</v>
      </c>
      <c r="B9" s="21">
        <v>2157.5</v>
      </c>
      <c r="C9" s="16">
        <v>-1</v>
      </c>
      <c r="D9" s="26">
        <v>2153.5</v>
      </c>
      <c r="E9" s="28">
        <v>4.0000000000000002E-4</v>
      </c>
      <c r="F9" s="28">
        <v>2159.9928027895598</v>
      </c>
    </row>
    <row r="10" spans="1:6">
      <c r="A10" s="20">
        <v>0.37518518518518518</v>
      </c>
      <c r="B10" s="21">
        <v>2156.5</v>
      </c>
      <c r="C10" s="16">
        <v>-1</v>
      </c>
      <c r="D10" s="26">
        <v>2153.5</v>
      </c>
      <c r="E10" s="28">
        <v>4.0000000000000002E-4</v>
      </c>
      <c r="F10" s="28">
        <v>2159.9902056684441</v>
      </c>
    </row>
    <row r="11" spans="1:6">
      <c r="A11" s="20">
        <v>0.3752199074074074</v>
      </c>
      <c r="B11" s="21">
        <v>2157</v>
      </c>
      <c r="C11" s="16">
        <v>-1</v>
      </c>
      <c r="D11" s="26">
        <v>2153.5</v>
      </c>
      <c r="E11" s="28">
        <v>4.0000000000000002E-4</v>
      </c>
      <c r="F11" s="28">
        <v>2159.9876095861769</v>
      </c>
    </row>
    <row r="12" spans="1:6">
      <c r="A12" s="20">
        <v>0.37524305555555554</v>
      </c>
      <c r="B12" s="21">
        <v>2156</v>
      </c>
      <c r="C12" s="16">
        <v>-1</v>
      </c>
      <c r="D12" s="26">
        <v>2153.5</v>
      </c>
      <c r="E12" s="28">
        <v>4.0000000000000002E-4</v>
      </c>
      <c r="F12" s="28">
        <v>2159.9850145423425</v>
      </c>
    </row>
    <row r="13" spans="1:6">
      <c r="A13" s="20">
        <v>0.37525462962962963</v>
      </c>
      <c r="B13" s="21">
        <v>2153.5</v>
      </c>
      <c r="C13" s="16">
        <v>-1</v>
      </c>
      <c r="D13" s="26">
        <v>2153.5</v>
      </c>
      <c r="E13" s="28">
        <v>4.0000000000000002E-4</v>
      </c>
      <c r="F13" s="28">
        <v>2159.9824205365258</v>
      </c>
    </row>
    <row r="14" spans="1:6">
      <c r="A14" s="20">
        <v>0.3753009259259259</v>
      </c>
      <c r="B14" s="21">
        <v>2155</v>
      </c>
      <c r="C14" s="16">
        <v>-1</v>
      </c>
      <c r="D14" s="26">
        <v>2153.5</v>
      </c>
      <c r="E14" s="28">
        <v>4.0000000000000002E-4</v>
      </c>
      <c r="F14" s="28">
        <v>2159.9798275683111</v>
      </c>
    </row>
    <row r="15" spans="1:6">
      <c r="A15" s="20">
        <v>0.37531249999999999</v>
      </c>
      <c r="B15" s="21">
        <v>2153.5</v>
      </c>
      <c r="C15" s="16">
        <v>-1</v>
      </c>
      <c r="D15" s="26">
        <v>2153.5</v>
      </c>
      <c r="E15" s="28">
        <v>4.0000000000000002E-4</v>
      </c>
      <c r="F15" s="28">
        <v>2159.9772356372837</v>
      </c>
    </row>
    <row r="16" spans="1:6">
      <c r="A16" s="20">
        <v>0.37533564814814813</v>
      </c>
      <c r="B16" s="21">
        <v>2153</v>
      </c>
      <c r="C16" s="16">
        <v>-1</v>
      </c>
      <c r="D16" s="26">
        <v>2153</v>
      </c>
      <c r="E16" s="28">
        <v>5.0000000000000001E-4</v>
      </c>
      <c r="F16" s="28">
        <v>2159.973747019465</v>
      </c>
    </row>
    <row r="17" spans="1:6">
      <c r="A17" s="20">
        <v>0.37537037037037035</v>
      </c>
      <c r="B17" s="21">
        <v>2152.5</v>
      </c>
      <c r="C17" s="16">
        <v>-1</v>
      </c>
      <c r="D17" s="26">
        <v>2152.5</v>
      </c>
      <c r="E17" s="28">
        <v>6.0000000000000006E-4</v>
      </c>
      <c r="F17" s="28">
        <v>2159.9692627712534</v>
      </c>
    </row>
    <row r="18" spans="1:6">
      <c r="A18" s="20">
        <v>0.37539351851851854</v>
      </c>
      <c r="B18" s="21">
        <v>2153.5</v>
      </c>
      <c r="C18" s="16">
        <v>-1</v>
      </c>
      <c r="D18" s="26">
        <v>2152.5</v>
      </c>
      <c r="E18" s="28">
        <v>6.0000000000000006E-4</v>
      </c>
      <c r="F18" s="28">
        <v>2159.9647812135909</v>
      </c>
    </row>
    <row r="19" spans="1:6">
      <c r="A19" s="20">
        <v>0.37541666666666668</v>
      </c>
      <c r="B19" s="21">
        <v>2153.5</v>
      </c>
      <c r="C19" s="16">
        <v>-1</v>
      </c>
      <c r="D19" s="26">
        <v>2152.5</v>
      </c>
      <c r="E19" s="28">
        <v>6.0000000000000006E-4</v>
      </c>
      <c r="F19" s="28">
        <v>2159.9603023448626</v>
      </c>
    </row>
    <row r="20" spans="1:6">
      <c r="A20" s="20">
        <v>0.37543981481481481</v>
      </c>
      <c r="B20" s="21">
        <v>2151.5</v>
      </c>
      <c r="C20" s="16">
        <v>-1</v>
      </c>
      <c r="D20" s="26">
        <v>2151.5</v>
      </c>
      <c r="E20" s="28">
        <v>7.000000000000001E-4</v>
      </c>
      <c r="F20" s="28">
        <v>2159.9543801332211</v>
      </c>
    </row>
    <row r="21" spans="1:6">
      <c r="A21" s="20">
        <v>0.3754513888888889</v>
      </c>
      <c r="B21" s="21">
        <v>2152</v>
      </c>
      <c r="C21" s="16">
        <v>-1</v>
      </c>
      <c r="D21" s="26">
        <v>2151.5</v>
      </c>
      <c r="E21" s="28">
        <v>7.000000000000001E-4</v>
      </c>
      <c r="F21" s="28">
        <v>2159.9484620671278</v>
      </c>
    </row>
    <row r="22" spans="1:6">
      <c r="A22" s="20">
        <v>0.37547453703703704</v>
      </c>
      <c r="B22" s="21">
        <v>2153</v>
      </c>
      <c r="C22" s="16">
        <v>-1</v>
      </c>
      <c r="D22" s="26">
        <v>2151.5</v>
      </c>
      <c r="E22" s="28">
        <v>7.000000000000001E-4</v>
      </c>
      <c r="F22" s="28">
        <v>2159.9425481436811</v>
      </c>
    </row>
    <row r="23" spans="1:6">
      <c r="A23" s="20">
        <v>0.37549768518518517</v>
      </c>
      <c r="B23" s="21">
        <v>2153.5</v>
      </c>
      <c r="C23" s="16">
        <v>-1</v>
      </c>
      <c r="D23" s="26">
        <v>2151.5</v>
      </c>
      <c r="E23" s="28">
        <v>7.000000000000001E-4</v>
      </c>
      <c r="F23" s="28">
        <v>2159.9366383599804</v>
      </c>
    </row>
    <row r="24" spans="1:6">
      <c r="A24" s="20">
        <v>0.37552083333333336</v>
      </c>
      <c r="B24" s="21">
        <v>2152.5</v>
      </c>
      <c r="C24" s="16">
        <v>-1</v>
      </c>
      <c r="D24" s="26">
        <v>2151.5</v>
      </c>
      <c r="E24" s="28">
        <v>7.000000000000001E-4</v>
      </c>
      <c r="F24" s="28">
        <v>2159.9307327131282</v>
      </c>
    </row>
    <row r="25" spans="1:6">
      <c r="A25" s="20">
        <v>0.37554398148148149</v>
      </c>
      <c r="B25" s="21">
        <v>2154</v>
      </c>
      <c r="C25" s="16">
        <v>-1</v>
      </c>
      <c r="D25" s="26">
        <v>2151.5</v>
      </c>
      <c r="E25" s="28">
        <v>7.000000000000001E-4</v>
      </c>
      <c r="F25" s="28">
        <v>2159.9248312002292</v>
      </c>
    </row>
    <row r="26" spans="1:6">
      <c r="A26" s="20">
        <v>0.37556712962962963</v>
      </c>
      <c r="B26" s="21">
        <v>2156</v>
      </c>
      <c r="C26" s="16">
        <v>-1</v>
      </c>
      <c r="D26" s="26">
        <v>2151.5</v>
      </c>
      <c r="E26" s="28">
        <v>7.000000000000001E-4</v>
      </c>
      <c r="F26" s="28">
        <v>2159.9189338183892</v>
      </c>
    </row>
    <row r="27" spans="1:6">
      <c r="A27" s="20">
        <v>0.37559027777777776</v>
      </c>
      <c r="B27" s="21">
        <v>2155</v>
      </c>
      <c r="C27" s="16">
        <v>-1</v>
      </c>
      <c r="D27" s="26">
        <v>2151.5</v>
      </c>
      <c r="E27" s="28">
        <v>7.000000000000001E-4</v>
      </c>
      <c r="F27" s="28">
        <v>2159.9130405647161</v>
      </c>
    </row>
    <row r="28" spans="1:6">
      <c r="A28" s="20">
        <v>0.37561342592592595</v>
      </c>
      <c r="B28" s="21">
        <v>2155.5</v>
      </c>
      <c r="C28" s="16">
        <v>-1</v>
      </c>
      <c r="D28" s="26">
        <v>2151.5</v>
      </c>
      <c r="E28" s="28">
        <v>7.000000000000001E-4</v>
      </c>
      <c r="F28" s="28">
        <v>2159.9071514363209</v>
      </c>
    </row>
    <row r="29" spans="1:6">
      <c r="A29" s="20">
        <v>0.37563657407407408</v>
      </c>
      <c r="B29" s="21">
        <v>2157</v>
      </c>
      <c r="C29" s="16">
        <v>-1</v>
      </c>
      <c r="D29" s="26">
        <v>2151.5</v>
      </c>
      <c r="E29" s="28">
        <v>7.000000000000001E-4</v>
      </c>
      <c r="F29" s="28">
        <v>2159.9012664303154</v>
      </c>
    </row>
    <row r="30" spans="1:6">
      <c r="A30" s="20">
        <v>0.37565972222222221</v>
      </c>
      <c r="B30" s="21">
        <v>2157</v>
      </c>
      <c r="C30" s="16">
        <v>-1</v>
      </c>
      <c r="D30" s="26">
        <v>2151.5</v>
      </c>
      <c r="E30" s="28">
        <v>7.000000000000001E-4</v>
      </c>
      <c r="F30" s="28">
        <v>2159.8953855438144</v>
      </c>
    </row>
    <row r="31" spans="1:6">
      <c r="A31" s="20">
        <v>0.37568287037037035</v>
      </c>
      <c r="B31" s="21">
        <v>2157.5</v>
      </c>
      <c r="C31" s="16">
        <v>-1</v>
      </c>
      <c r="D31" s="26">
        <v>2151.5</v>
      </c>
      <c r="E31" s="28">
        <v>7.000000000000001E-4</v>
      </c>
      <c r="F31" s="28">
        <v>2159.8895087739338</v>
      </c>
    </row>
    <row r="32" spans="1:6">
      <c r="A32" s="20">
        <v>0.37570601851851854</v>
      </c>
      <c r="B32" s="21">
        <v>2157.5</v>
      </c>
      <c r="C32" s="16">
        <v>-1</v>
      </c>
      <c r="D32" s="26">
        <v>2151.5</v>
      </c>
      <c r="E32" s="28">
        <v>7.000000000000001E-4</v>
      </c>
      <c r="F32" s="28">
        <v>2159.8836361177919</v>
      </c>
    </row>
    <row r="33" spans="1:6">
      <c r="A33" s="20">
        <v>0.37574074074074076</v>
      </c>
      <c r="B33" s="21">
        <v>2158.5</v>
      </c>
      <c r="C33" s="16">
        <v>-1</v>
      </c>
      <c r="D33" s="26">
        <v>2151.5</v>
      </c>
      <c r="E33" s="28">
        <v>7.000000000000001E-4</v>
      </c>
      <c r="F33" s="28">
        <v>2159.8777675725096</v>
      </c>
    </row>
    <row r="34" spans="1:6">
      <c r="A34" s="20">
        <v>0.3757523148148148</v>
      </c>
      <c r="B34" s="21">
        <v>2158.5</v>
      </c>
      <c r="C34" s="16">
        <v>-1</v>
      </c>
      <c r="D34" s="26">
        <v>2151.5</v>
      </c>
      <c r="E34" s="28">
        <v>7.000000000000001E-4</v>
      </c>
      <c r="F34" s="28">
        <v>2159.8719031352089</v>
      </c>
    </row>
    <row r="35" spans="1:6">
      <c r="A35" s="20">
        <v>0.37578703703703703</v>
      </c>
      <c r="B35" s="21">
        <v>2156.5</v>
      </c>
      <c r="C35" s="16">
        <v>-1</v>
      </c>
      <c r="D35" s="26">
        <v>2151.5</v>
      </c>
      <c r="E35" s="28">
        <v>7.000000000000001E-4</v>
      </c>
      <c r="F35" s="28">
        <v>2159.8660428030144</v>
      </c>
    </row>
    <row r="36" spans="1:6">
      <c r="A36" s="20">
        <v>0.37581018518518516</v>
      </c>
      <c r="B36" s="21">
        <v>2154.5</v>
      </c>
      <c r="C36" s="16">
        <v>-1</v>
      </c>
      <c r="D36" s="26">
        <v>2151.5</v>
      </c>
      <c r="E36" s="28">
        <v>7.000000000000001E-4</v>
      </c>
      <c r="F36" s="28">
        <v>2159.860186573052</v>
      </c>
    </row>
    <row r="37" spans="1:6">
      <c r="A37" s="20">
        <v>0.37583333333333335</v>
      </c>
      <c r="B37" s="21">
        <v>2153.5</v>
      </c>
      <c r="C37" s="16">
        <v>-1</v>
      </c>
      <c r="D37" s="26">
        <v>2151.5</v>
      </c>
      <c r="E37" s="28">
        <v>7.000000000000001E-4</v>
      </c>
      <c r="F37" s="28">
        <v>2159.8543344424511</v>
      </c>
    </row>
    <row r="38" spans="1:6">
      <c r="A38" s="20">
        <v>0.37585648148148149</v>
      </c>
      <c r="B38" s="21">
        <v>2151</v>
      </c>
      <c r="C38" s="16">
        <v>-1</v>
      </c>
      <c r="D38" s="26">
        <v>2151</v>
      </c>
      <c r="E38" s="28">
        <v>8.0000000000000015E-4</v>
      </c>
      <c r="F38" s="28">
        <v>2159.8472509748972</v>
      </c>
    </row>
    <row r="39" spans="1:6">
      <c r="A39" s="20">
        <v>0.37587962962962962</v>
      </c>
      <c r="B39" s="21">
        <v>2150.5</v>
      </c>
      <c r="C39" s="16">
        <v>-1</v>
      </c>
      <c r="D39" s="26">
        <v>2150.5</v>
      </c>
      <c r="E39" s="28">
        <v>9.0000000000000019E-4</v>
      </c>
      <c r="F39" s="28">
        <v>2159.8388384490199</v>
      </c>
    </row>
    <row r="40" spans="1:6">
      <c r="A40" s="20">
        <v>0.37589120370370371</v>
      </c>
      <c r="B40" s="21">
        <v>2150.5</v>
      </c>
      <c r="C40" s="16">
        <v>-1</v>
      </c>
      <c r="D40" s="26">
        <v>2150.5</v>
      </c>
      <c r="E40" s="28">
        <v>9.0000000000000019E-4</v>
      </c>
      <c r="F40" s="28">
        <v>2159.830433494416</v>
      </c>
    </row>
    <row r="41" spans="1:6">
      <c r="A41" s="20">
        <v>0.37591435185185185</v>
      </c>
      <c r="B41" s="21">
        <v>2151</v>
      </c>
      <c r="C41" s="16">
        <v>-1</v>
      </c>
      <c r="D41" s="26">
        <v>2150.5</v>
      </c>
      <c r="E41" s="28">
        <v>9.0000000000000019E-4</v>
      </c>
      <c r="F41" s="28">
        <v>2159.8220361042709</v>
      </c>
    </row>
    <row r="42" spans="1:6">
      <c r="A42" s="20">
        <v>0.37593749999999998</v>
      </c>
      <c r="B42" s="21">
        <v>2151.5</v>
      </c>
      <c r="C42" s="16">
        <v>-1</v>
      </c>
      <c r="D42" s="26">
        <v>2150.5</v>
      </c>
      <c r="E42" s="28">
        <v>9.0000000000000019E-4</v>
      </c>
      <c r="F42" s="28">
        <v>2159.8136462717771</v>
      </c>
    </row>
    <row r="43" spans="1:6">
      <c r="A43" s="20">
        <v>0.37596064814814817</v>
      </c>
      <c r="B43" s="21">
        <v>2151.5</v>
      </c>
      <c r="C43" s="16">
        <v>-1</v>
      </c>
      <c r="D43" s="26">
        <v>2150.5</v>
      </c>
      <c r="E43" s="28">
        <v>9.0000000000000019E-4</v>
      </c>
      <c r="F43" s="28">
        <v>2159.8052639901325</v>
      </c>
    </row>
    <row r="44" spans="1:6">
      <c r="A44" s="20">
        <v>0.3759837962962963</v>
      </c>
      <c r="B44" s="21">
        <v>2151.5</v>
      </c>
      <c r="C44" s="16">
        <v>-1</v>
      </c>
      <c r="D44" s="26">
        <v>2150.5</v>
      </c>
      <c r="E44" s="28">
        <v>9.0000000000000019E-4</v>
      </c>
      <c r="F44" s="28">
        <v>2159.7968892525414</v>
      </c>
    </row>
    <row r="45" spans="1:6">
      <c r="A45" s="20">
        <v>0.37600694444444444</v>
      </c>
      <c r="B45" s="21">
        <v>2151.5</v>
      </c>
      <c r="C45" s="16">
        <v>-1</v>
      </c>
      <c r="D45" s="26">
        <v>2150.5</v>
      </c>
      <c r="E45" s="28">
        <v>9.0000000000000019E-4</v>
      </c>
      <c r="F45" s="28">
        <v>2159.7885220522139</v>
      </c>
    </row>
    <row r="46" spans="1:6">
      <c r="A46" s="20">
        <v>0.37603009259259257</v>
      </c>
      <c r="B46" s="21">
        <v>2152</v>
      </c>
      <c r="C46" s="16">
        <v>-1</v>
      </c>
      <c r="D46" s="26">
        <v>2150.5</v>
      </c>
      <c r="E46" s="28">
        <v>9.0000000000000019E-4</v>
      </c>
      <c r="F46" s="28">
        <v>2159.7801623823671</v>
      </c>
    </row>
    <row r="47" spans="1:6">
      <c r="A47" s="20">
        <v>0.37605324074074076</v>
      </c>
      <c r="B47" s="21">
        <v>2151</v>
      </c>
      <c r="C47" s="16">
        <v>-1</v>
      </c>
      <c r="D47" s="26">
        <v>2150.5</v>
      </c>
      <c r="E47" s="28">
        <v>9.0000000000000019E-4</v>
      </c>
      <c r="F47" s="28">
        <v>2159.7718102362228</v>
      </c>
    </row>
    <row r="48" spans="1:6">
      <c r="A48" s="20">
        <v>0.37608796296296299</v>
      </c>
      <c r="B48" s="21">
        <v>2151</v>
      </c>
      <c r="C48" s="16">
        <v>-1</v>
      </c>
      <c r="D48" s="26">
        <v>2150.5</v>
      </c>
      <c r="E48" s="28">
        <v>9.0000000000000019E-4</v>
      </c>
      <c r="F48" s="28">
        <v>2159.7634656070104</v>
      </c>
    </row>
    <row r="49" spans="1:6">
      <c r="A49" s="20">
        <v>0.37611111111111112</v>
      </c>
      <c r="B49" s="21">
        <v>2151.5</v>
      </c>
      <c r="C49" s="16">
        <v>-1</v>
      </c>
      <c r="D49" s="26">
        <v>2150.5</v>
      </c>
      <c r="E49" s="28">
        <v>9.0000000000000019E-4</v>
      </c>
      <c r="F49" s="28">
        <v>2159.7551284879642</v>
      </c>
    </row>
    <row r="50" spans="1:6">
      <c r="A50" s="20">
        <v>0.37613425925925925</v>
      </c>
      <c r="B50" s="21">
        <v>2151.5</v>
      </c>
      <c r="C50" s="16">
        <v>-1</v>
      </c>
      <c r="D50" s="26">
        <v>2150.5</v>
      </c>
      <c r="E50" s="28">
        <v>9.0000000000000019E-4</v>
      </c>
      <c r="F50" s="28">
        <v>2159.7467988723251</v>
      </c>
    </row>
    <row r="51" spans="1:6">
      <c r="A51" s="20">
        <v>0.37615740740740738</v>
      </c>
      <c r="B51" s="21">
        <v>2152</v>
      </c>
      <c r="C51" s="16">
        <v>-1</v>
      </c>
      <c r="D51" s="26">
        <v>2150.5</v>
      </c>
      <c r="E51" s="28">
        <v>9.0000000000000019E-4</v>
      </c>
      <c r="F51" s="28">
        <v>2159.7384767533399</v>
      </c>
    </row>
    <row r="52" spans="1:6">
      <c r="A52" s="20">
        <v>0.37618055555555557</v>
      </c>
      <c r="B52" s="21">
        <v>2152.5</v>
      </c>
      <c r="C52" s="16">
        <v>-1</v>
      </c>
      <c r="D52" s="26">
        <v>2150.5</v>
      </c>
      <c r="E52" s="28">
        <v>9.0000000000000019E-4</v>
      </c>
      <c r="F52" s="28">
        <v>2159.7301621242618</v>
      </c>
    </row>
    <row r="53" spans="1:6">
      <c r="A53" s="20">
        <v>0.37619212962962961</v>
      </c>
      <c r="B53" s="21">
        <v>2152.5</v>
      </c>
      <c r="C53" s="16">
        <v>-1</v>
      </c>
      <c r="D53" s="26">
        <v>2150.5</v>
      </c>
      <c r="E53" s="28">
        <v>9.0000000000000019E-4</v>
      </c>
      <c r="F53" s="28">
        <v>2159.7218549783502</v>
      </c>
    </row>
    <row r="54" spans="1:6">
      <c r="A54" s="20">
        <v>0.37620370370370371</v>
      </c>
      <c r="B54" s="21">
        <v>2151.5</v>
      </c>
      <c r="C54" s="16">
        <v>-1</v>
      </c>
      <c r="D54" s="26">
        <v>2150.5</v>
      </c>
      <c r="E54" s="28">
        <v>9.0000000000000019E-4</v>
      </c>
      <c r="F54" s="28">
        <v>2159.7135553088697</v>
      </c>
    </row>
    <row r="55" spans="1:6">
      <c r="A55" s="20">
        <v>0.37624999999999997</v>
      </c>
      <c r="B55" s="21">
        <v>2151.5</v>
      </c>
      <c r="C55" s="16">
        <v>-1</v>
      </c>
      <c r="D55" s="26">
        <v>2150.5</v>
      </c>
      <c r="E55" s="28">
        <v>9.0000000000000019E-4</v>
      </c>
      <c r="F55" s="28">
        <v>2159.7052631090919</v>
      </c>
    </row>
    <row r="56" spans="1:6">
      <c r="A56" s="20">
        <v>0.37627314814814816</v>
      </c>
      <c r="B56" s="21">
        <v>2153.5</v>
      </c>
      <c r="C56" s="16">
        <v>-1</v>
      </c>
      <c r="D56" s="26">
        <v>2150.5</v>
      </c>
      <c r="E56" s="28">
        <v>9.0000000000000019E-4</v>
      </c>
      <c r="F56" s="28">
        <v>2159.6969783722939</v>
      </c>
    </row>
    <row r="57" spans="1:6">
      <c r="A57" s="20">
        <v>0.3762847222222222</v>
      </c>
      <c r="B57" s="21">
        <v>2153</v>
      </c>
      <c r="C57" s="16">
        <v>-1</v>
      </c>
      <c r="D57" s="26">
        <v>2150.5</v>
      </c>
      <c r="E57" s="28">
        <v>9.0000000000000019E-4</v>
      </c>
      <c r="F57" s="28">
        <v>2159.688701091759</v>
      </c>
    </row>
    <row r="58" spans="1:6">
      <c r="A58" s="20">
        <v>0.37631944444444443</v>
      </c>
      <c r="B58" s="21">
        <v>2152.5</v>
      </c>
      <c r="C58" s="16">
        <v>-1</v>
      </c>
      <c r="D58" s="26">
        <v>2150.5</v>
      </c>
      <c r="E58" s="28">
        <v>9.0000000000000019E-4</v>
      </c>
      <c r="F58" s="28">
        <v>2159.6804312607765</v>
      </c>
    </row>
    <row r="59" spans="1:6">
      <c r="A59" s="20">
        <v>0.37633101851851852</v>
      </c>
      <c r="B59" s="21">
        <v>2152.5</v>
      </c>
      <c r="C59" s="16">
        <v>-1</v>
      </c>
      <c r="D59" s="26">
        <v>2150.5</v>
      </c>
      <c r="E59" s="28">
        <v>9.0000000000000019E-4</v>
      </c>
      <c r="F59" s="28">
        <v>2159.6721688726416</v>
      </c>
    </row>
    <row r="60" spans="1:6">
      <c r="A60" s="20">
        <v>0.37636574074074075</v>
      </c>
      <c r="B60" s="21">
        <v>2154.5</v>
      </c>
      <c r="C60" s="16">
        <v>-1</v>
      </c>
      <c r="D60" s="26">
        <v>2150.5</v>
      </c>
      <c r="E60" s="28">
        <v>9.0000000000000019E-4</v>
      </c>
      <c r="F60" s="28">
        <v>2159.6639139206563</v>
      </c>
    </row>
    <row r="61" spans="1:6">
      <c r="A61" s="20">
        <v>0.37638888888888888</v>
      </c>
      <c r="B61" s="21">
        <v>2153</v>
      </c>
      <c r="C61" s="16">
        <v>-1</v>
      </c>
      <c r="D61" s="26">
        <v>2150.5</v>
      </c>
      <c r="E61" s="28">
        <v>9.0000000000000019E-4</v>
      </c>
      <c r="F61" s="28">
        <v>2159.6556663981278</v>
      </c>
    </row>
    <row r="62" spans="1:6">
      <c r="A62" s="20">
        <v>0.37641203703703702</v>
      </c>
      <c r="B62" s="21">
        <v>2153.5</v>
      </c>
      <c r="C62" s="16">
        <v>-1</v>
      </c>
      <c r="D62" s="26">
        <v>2150.5</v>
      </c>
      <c r="E62" s="28">
        <v>9.0000000000000019E-4</v>
      </c>
      <c r="F62" s="28">
        <v>2159.6474262983693</v>
      </c>
    </row>
    <row r="63" spans="1:6">
      <c r="A63" s="20">
        <v>0.37643518518518521</v>
      </c>
      <c r="B63" s="21">
        <v>2154.5</v>
      </c>
      <c r="C63" s="16">
        <v>-1</v>
      </c>
      <c r="D63" s="26">
        <v>2150.5</v>
      </c>
      <c r="E63" s="28">
        <v>9.0000000000000019E-4</v>
      </c>
      <c r="F63" s="28">
        <v>2159.6391936147006</v>
      </c>
    </row>
    <row r="64" spans="1:6">
      <c r="A64" s="20">
        <v>0.37645833333333334</v>
      </c>
      <c r="B64" s="21">
        <v>2153</v>
      </c>
      <c r="C64" s="16">
        <v>-1</v>
      </c>
      <c r="D64" s="26">
        <v>2150.5</v>
      </c>
      <c r="E64" s="28">
        <v>9.0000000000000019E-4</v>
      </c>
      <c r="F64" s="28">
        <v>2159.6309683404475</v>
      </c>
    </row>
    <row r="65" spans="1:6">
      <c r="A65" s="20">
        <v>0.37648148148148147</v>
      </c>
      <c r="B65" s="21">
        <v>2152.5</v>
      </c>
      <c r="C65" s="16">
        <v>-1</v>
      </c>
      <c r="D65" s="26">
        <v>2150.5</v>
      </c>
      <c r="E65" s="28">
        <v>9.0000000000000019E-4</v>
      </c>
      <c r="F65" s="28">
        <v>2159.6227504689409</v>
      </c>
    </row>
    <row r="66" spans="1:6">
      <c r="A66" s="20">
        <v>0.3765162037037037</v>
      </c>
      <c r="B66" s="21">
        <v>2152.5</v>
      </c>
      <c r="C66" s="16">
        <v>-1</v>
      </c>
      <c r="D66" s="26">
        <v>2150.5</v>
      </c>
      <c r="E66" s="28">
        <v>9.0000000000000019E-4</v>
      </c>
      <c r="F66" s="28">
        <v>2159.614539993519</v>
      </c>
    </row>
    <row r="67" spans="1:6">
      <c r="A67" s="20">
        <v>0.37652777777777779</v>
      </c>
      <c r="B67" s="21">
        <v>2152</v>
      </c>
      <c r="C67" s="16">
        <v>-1</v>
      </c>
      <c r="D67" s="26">
        <v>2150.5</v>
      </c>
      <c r="E67" s="28">
        <v>9.0000000000000019E-4</v>
      </c>
      <c r="F67" s="28">
        <v>2159.606336907525</v>
      </c>
    </row>
    <row r="68" spans="1:6">
      <c r="A68" s="20">
        <v>0.37656250000000002</v>
      </c>
      <c r="B68" s="21">
        <v>2152.5</v>
      </c>
      <c r="C68" s="16">
        <v>-1</v>
      </c>
      <c r="D68" s="26">
        <v>2150.5</v>
      </c>
      <c r="E68" s="28">
        <v>9.0000000000000019E-4</v>
      </c>
      <c r="F68" s="28">
        <v>2159.5981412043084</v>
      </c>
    </row>
    <row r="69" spans="1:6">
      <c r="A69" s="20">
        <v>0.37657407407407406</v>
      </c>
      <c r="B69" s="21">
        <v>2152.5</v>
      </c>
      <c r="C69" s="16">
        <v>-1</v>
      </c>
      <c r="D69" s="26">
        <v>2150.5</v>
      </c>
      <c r="E69" s="28">
        <v>9.0000000000000019E-4</v>
      </c>
      <c r="F69" s="28">
        <v>2159.5899528772243</v>
      </c>
    </row>
    <row r="70" spans="1:6">
      <c r="A70" s="20">
        <v>0.37658564814814816</v>
      </c>
      <c r="B70" s="21">
        <v>2152.5</v>
      </c>
      <c r="C70" s="16">
        <v>-1</v>
      </c>
      <c r="D70" s="26">
        <v>2150.5</v>
      </c>
      <c r="E70" s="28">
        <v>9.0000000000000019E-4</v>
      </c>
      <c r="F70" s="28">
        <v>2159.5817719196348</v>
      </c>
    </row>
    <row r="71" spans="1:6">
      <c r="A71" s="20">
        <v>0.37660879629629629</v>
      </c>
      <c r="B71" s="21">
        <v>2153</v>
      </c>
      <c r="C71" s="16">
        <v>-1</v>
      </c>
      <c r="D71" s="26">
        <v>2150.5</v>
      </c>
      <c r="E71" s="28">
        <v>9.0000000000000019E-4</v>
      </c>
      <c r="F71" s="28">
        <v>2159.5735983249069</v>
      </c>
    </row>
    <row r="72" spans="1:6">
      <c r="A72" s="20">
        <v>0.37663194444444442</v>
      </c>
      <c r="B72" s="21">
        <v>2154</v>
      </c>
      <c r="C72" s="16">
        <v>-1</v>
      </c>
      <c r="D72" s="26">
        <v>2150.5</v>
      </c>
      <c r="E72" s="28">
        <v>9.0000000000000019E-4</v>
      </c>
      <c r="F72" s="28">
        <v>2159.5654320864146</v>
      </c>
    </row>
    <row r="73" spans="1:6">
      <c r="A73" s="20">
        <v>0.37665509259259261</v>
      </c>
      <c r="B73" s="21">
        <v>2154</v>
      </c>
      <c r="C73" s="16">
        <v>-1</v>
      </c>
      <c r="D73" s="26">
        <v>2150.5</v>
      </c>
      <c r="E73" s="28">
        <v>9.0000000000000019E-4</v>
      </c>
      <c r="F73" s="28">
        <v>2159.5572731975367</v>
      </c>
    </row>
    <row r="74" spans="1:6">
      <c r="A74" s="20">
        <v>0.37668981481481484</v>
      </c>
      <c r="B74" s="21">
        <v>2152.5</v>
      </c>
      <c r="C74" s="16">
        <v>-1</v>
      </c>
      <c r="D74" s="26">
        <v>2150.5</v>
      </c>
      <c r="E74" s="28">
        <v>9.0000000000000019E-4</v>
      </c>
      <c r="F74" s="28">
        <v>2159.5491216516589</v>
      </c>
    </row>
    <row r="75" spans="1:6">
      <c r="A75" s="20">
        <v>0.37671296296296297</v>
      </c>
      <c r="B75" s="21">
        <v>2153.5</v>
      </c>
      <c r="C75" s="16">
        <v>-1</v>
      </c>
      <c r="D75" s="26">
        <v>2150.5</v>
      </c>
      <c r="E75" s="28">
        <v>9.0000000000000019E-4</v>
      </c>
      <c r="F75" s="28">
        <v>2159.5409774421723</v>
      </c>
    </row>
    <row r="76" spans="1:6">
      <c r="A76" s="20">
        <v>0.3767361111111111</v>
      </c>
      <c r="B76" s="21">
        <v>2154</v>
      </c>
      <c r="C76" s="16">
        <v>-1</v>
      </c>
      <c r="D76" s="26">
        <v>2150.5</v>
      </c>
      <c r="E76" s="28">
        <v>9.0000000000000019E-4</v>
      </c>
      <c r="F76" s="28">
        <v>2159.5328405624746</v>
      </c>
    </row>
    <row r="77" spans="1:6">
      <c r="A77" s="20">
        <v>0.37675925925925924</v>
      </c>
      <c r="B77" s="21">
        <v>2152.5</v>
      </c>
      <c r="C77" s="16">
        <v>-1</v>
      </c>
      <c r="D77" s="26">
        <v>2150.5</v>
      </c>
      <c r="E77" s="28">
        <v>9.0000000000000019E-4</v>
      </c>
      <c r="F77" s="28">
        <v>2159.5247110059681</v>
      </c>
    </row>
    <row r="78" spans="1:6">
      <c r="A78" s="20">
        <v>0.37677083333333333</v>
      </c>
      <c r="B78" s="21">
        <v>2152.5</v>
      </c>
      <c r="C78" s="16">
        <v>-1</v>
      </c>
      <c r="D78" s="26">
        <v>2150.5</v>
      </c>
      <c r="E78" s="28">
        <v>9.0000000000000019E-4</v>
      </c>
      <c r="F78" s="28">
        <v>2159.5165887660628</v>
      </c>
    </row>
    <row r="79" spans="1:6">
      <c r="A79" s="20">
        <v>0.37680555555555556</v>
      </c>
      <c r="B79" s="21">
        <v>2152</v>
      </c>
      <c r="C79" s="16">
        <v>-1</v>
      </c>
      <c r="D79" s="26">
        <v>2150.5</v>
      </c>
      <c r="E79" s="28">
        <v>9.0000000000000019E-4</v>
      </c>
      <c r="F79" s="28">
        <v>2159.5084738361734</v>
      </c>
    </row>
    <row r="80" spans="1:6">
      <c r="A80" s="20">
        <v>0.37682870370370369</v>
      </c>
      <c r="B80" s="21">
        <v>2152</v>
      </c>
      <c r="C80" s="16">
        <v>-1</v>
      </c>
      <c r="D80" s="26">
        <v>2150.5</v>
      </c>
      <c r="E80" s="28">
        <v>9.0000000000000019E-4</v>
      </c>
      <c r="F80" s="28">
        <v>2159.5003662097211</v>
      </c>
    </row>
    <row r="81" spans="1:6">
      <c r="A81" s="20">
        <v>0.37685185185185183</v>
      </c>
      <c r="B81" s="21">
        <v>2152.5</v>
      </c>
      <c r="C81" s="16">
        <v>-1</v>
      </c>
      <c r="D81" s="26">
        <v>2150.5</v>
      </c>
      <c r="E81" s="28">
        <v>9.0000000000000019E-4</v>
      </c>
      <c r="F81" s="28">
        <v>2159.4922658801324</v>
      </c>
    </row>
    <row r="82" spans="1:6">
      <c r="A82" s="20">
        <v>0.37687500000000002</v>
      </c>
      <c r="B82" s="21">
        <v>2154.5</v>
      </c>
      <c r="C82" s="16">
        <v>-1</v>
      </c>
      <c r="D82" s="26">
        <v>2150.5</v>
      </c>
      <c r="E82" s="28">
        <v>9.0000000000000019E-4</v>
      </c>
      <c r="F82" s="28">
        <v>2159.4841728408405</v>
      </c>
    </row>
    <row r="83" spans="1:6">
      <c r="A83" s="20">
        <v>0.37688657407407405</v>
      </c>
      <c r="B83" s="21">
        <v>2154</v>
      </c>
      <c r="C83" s="16">
        <v>-1</v>
      </c>
      <c r="D83" s="26">
        <v>2150.5</v>
      </c>
      <c r="E83" s="28">
        <v>9.0000000000000019E-4</v>
      </c>
      <c r="F83" s="28">
        <v>2159.4760870852838</v>
      </c>
    </row>
    <row r="84" spans="1:6">
      <c r="A84" s="20">
        <v>0.37693287037037038</v>
      </c>
      <c r="B84" s="21">
        <v>2154.5</v>
      </c>
      <c r="C84" s="16">
        <v>-1</v>
      </c>
      <c r="D84" s="26">
        <v>2150.5</v>
      </c>
      <c r="E84" s="28">
        <v>9.0000000000000019E-4</v>
      </c>
      <c r="F84" s="28">
        <v>2159.468008606907</v>
      </c>
    </row>
    <row r="85" spans="1:6">
      <c r="A85" s="20">
        <v>0.37694444444444447</v>
      </c>
      <c r="B85" s="21">
        <v>2153.5</v>
      </c>
      <c r="C85" s="16">
        <v>-1</v>
      </c>
      <c r="D85" s="26">
        <v>2150.5</v>
      </c>
      <c r="E85" s="28">
        <v>9.0000000000000019E-4</v>
      </c>
      <c r="F85" s="28">
        <v>2159.4599373991609</v>
      </c>
    </row>
    <row r="86" spans="1:6">
      <c r="A86" s="20">
        <v>0.37697916666666664</v>
      </c>
      <c r="B86" s="21">
        <v>2153</v>
      </c>
      <c r="C86" s="16">
        <v>-1</v>
      </c>
      <c r="D86" s="26">
        <v>2150.5</v>
      </c>
      <c r="E86" s="28">
        <v>9.0000000000000019E-4</v>
      </c>
      <c r="F86" s="28">
        <v>2159.4518734555018</v>
      </c>
    </row>
    <row r="87" spans="1:6">
      <c r="A87" s="20">
        <v>0.37701388888888887</v>
      </c>
      <c r="B87" s="21">
        <v>2152.5</v>
      </c>
      <c r="C87" s="16">
        <v>-1</v>
      </c>
      <c r="D87" s="26">
        <v>2150.5</v>
      </c>
      <c r="E87" s="28">
        <v>9.0000000000000019E-4</v>
      </c>
      <c r="F87" s="28">
        <v>2159.443816769392</v>
      </c>
    </row>
    <row r="88" spans="1:6">
      <c r="A88" s="20">
        <v>0.37702546296296297</v>
      </c>
      <c r="B88" s="21">
        <v>2152</v>
      </c>
      <c r="C88" s="16">
        <v>-1</v>
      </c>
      <c r="D88" s="26">
        <v>2150.5</v>
      </c>
      <c r="E88" s="28">
        <v>9.0000000000000019E-4</v>
      </c>
      <c r="F88" s="28">
        <v>2159.4357673342997</v>
      </c>
    </row>
    <row r="89" spans="1:6">
      <c r="A89" s="20">
        <v>0.37706018518518519</v>
      </c>
      <c r="B89" s="21">
        <v>2152</v>
      </c>
      <c r="C89" s="16">
        <v>-1</v>
      </c>
      <c r="D89" s="26">
        <v>2150.5</v>
      </c>
      <c r="E89" s="28">
        <v>9.0000000000000019E-4</v>
      </c>
      <c r="F89" s="28">
        <v>2159.4277251436988</v>
      </c>
    </row>
    <row r="90" spans="1:6">
      <c r="A90" s="20">
        <v>0.37708333333333333</v>
      </c>
      <c r="B90" s="21">
        <v>2153.5</v>
      </c>
      <c r="C90" s="16">
        <v>-1</v>
      </c>
      <c r="D90" s="26">
        <v>2150.5</v>
      </c>
      <c r="E90" s="28">
        <v>9.0000000000000019E-4</v>
      </c>
      <c r="F90" s="28">
        <v>2159.4196901910695</v>
      </c>
    </row>
    <row r="91" spans="1:6">
      <c r="A91" s="20">
        <v>0.37710648148148146</v>
      </c>
      <c r="B91" s="21">
        <v>2153</v>
      </c>
      <c r="C91" s="16">
        <v>-1</v>
      </c>
      <c r="D91" s="26">
        <v>2150.5</v>
      </c>
      <c r="E91" s="28">
        <v>9.0000000000000019E-4</v>
      </c>
      <c r="F91" s="28">
        <v>2159.4116624698977</v>
      </c>
    </row>
    <row r="92" spans="1:6">
      <c r="A92" s="20">
        <v>0.37712962962962965</v>
      </c>
      <c r="B92" s="21">
        <v>2153.5</v>
      </c>
      <c r="C92" s="16">
        <v>-1</v>
      </c>
      <c r="D92" s="26">
        <v>2150.5</v>
      </c>
      <c r="E92" s="28">
        <v>9.0000000000000019E-4</v>
      </c>
      <c r="F92" s="28">
        <v>2159.4036419736749</v>
      </c>
    </row>
    <row r="93" spans="1:6">
      <c r="A93" s="20">
        <v>0.37714120370370369</v>
      </c>
      <c r="B93" s="21">
        <v>2153</v>
      </c>
      <c r="C93" s="16">
        <v>-1</v>
      </c>
      <c r="D93" s="26">
        <v>2150.5</v>
      </c>
      <c r="E93" s="28">
        <v>9.0000000000000019E-4</v>
      </c>
      <c r="F93" s="28">
        <v>2159.3956286958987</v>
      </c>
    </row>
    <row r="94" spans="1:6">
      <c r="A94" s="20">
        <v>0.37717592592592591</v>
      </c>
      <c r="B94" s="21">
        <v>2152</v>
      </c>
      <c r="C94" s="16">
        <v>-1</v>
      </c>
      <c r="D94" s="26">
        <v>2150.5</v>
      </c>
      <c r="E94" s="28">
        <v>9.0000000000000019E-4</v>
      </c>
      <c r="F94" s="28">
        <v>2159.3876226300722</v>
      </c>
    </row>
    <row r="95" spans="1:6">
      <c r="A95" s="20">
        <v>0.37719907407407405</v>
      </c>
      <c r="B95" s="21">
        <v>2152</v>
      </c>
      <c r="C95" s="16">
        <v>-1</v>
      </c>
      <c r="D95" s="26">
        <v>2150.5</v>
      </c>
      <c r="E95" s="28">
        <v>9.0000000000000019E-4</v>
      </c>
      <c r="F95" s="28">
        <v>2159.3796237697052</v>
      </c>
    </row>
    <row r="96" spans="1:6">
      <c r="A96" s="20">
        <v>0.37722222222222224</v>
      </c>
      <c r="B96" s="21">
        <v>2151</v>
      </c>
      <c r="C96" s="16">
        <v>-1</v>
      </c>
      <c r="D96" s="26">
        <v>2150.5</v>
      </c>
      <c r="E96" s="28">
        <v>9.0000000000000019E-4</v>
      </c>
      <c r="F96" s="28">
        <v>2159.3716321083125</v>
      </c>
    </row>
    <row r="97" spans="1:6">
      <c r="A97" s="20">
        <v>0.37724537037037037</v>
      </c>
      <c r="B97" s="21">
        <v>2152</v>
      </c>
      <c r="C97" s="16">
        <v>-1</v>
      </c>
      <c r="D97" s="26">
        <v>2150.5</v>
      </c>
      <c r="E97" s="28">
        <v>9.0000000000000019E-4</v>
      </c>
      <c r="F97" s="28">
        <v>2159.3636476394149</v>
      </c>
    </row>
    <row r="98" spans="1:6">
      <c r="A98" s="20">
        <v>0.3772685185185185</v>
      </c>
      <c r="B98" s="21">
        <v>2152</v>
      </c>
      <c r="C98" s="16">
        <v>-1</v>
      </c>
      <c r="D98" s="26">
        <v>2150.5</v>
      </c>
      <c r="E98" s="28">
        <v>9.0000000000000019E-4</v>
      </c>
      <c r="F98" s="28">
        <v>2159.3556703565396</v>
      </c>
    </row>
    <row r="99" spans="1:6">
      <c r="A99" s="20">
        <v>0.37729166666666669</v>
      </c>
      <c r="B99" s="21">
        <v>2152</v>
      </c>
      <c r="C99" s="16">
        <v>-1</v>
      </c>
      <c r="D99" s="26">
        <v>2150.5</v>
      </c>
      <c r="E99" s="28">
        <v>9.0000000000000019E-4</v>
      </c>
      <c r="F99" s="28">
        <v>2159.3477002532186</v>
      </c>
    </row>
    <row r="100" spans="1:6">
      <c r="A100" s="20">
        <v>0.37731481481481483</v>
      </c>
      <c r="B100" s="21">
        <v>2152.5</v>
      </c>
      <c r="C100" s="16">
        <v>-1</v>
      </c>
      <c r="D100" s="26">
        <v>2150.5</v>
      </c>
      <c r="E100" s="28">
        <v>9.0000000000000019E-4</v>
      </c>
      <c r="F100" s="28">
        <v>2159.3397373229909</v>
      </c>
    </row>
    <row r="101" spans="1:6">
      <c r="A101" s="20">
        <v>0.37733796296296296</v>
      </c>
      <c r="B101" s="21">
        <v>2151.5</v>
      </c>
      <c r="C101" s="16">
        <v>-1</v>
      </c>
      <c r="D101" s="26">
        <v>2150.5</v>
      </c>
      <c r="E101" s="28">
        <v>9.0000000000000019E-4</v>
      </c>
      <c r="F101" s="28">
        <v>2159.3317815594</v>
      </c>
    </row>
    <row r="102" spans="1:6">
      <c r="A102" s="20">
        <v>0.37736111111111109</v>
      </c>
      <c r="B102" s="21">
        <v>2151.5</v>
      </c>
      <c r="C102" s="16">
        <v>-1</v>
      </c>
      <c r="D102" s="26">
        <v>2150.5</v>
      </c>
      <c r="E102" s="28">
        <v>9.0000000000000019E-4</v>
      </c>
      <c r="F102" s="28">
        <v>2159.3238329559967</v>
      </c>
    </row>
    <row r="103" spans="1:6">
      <c r="A103" s="20">
        <v>0.37737268518518519</v>
      </c>
      <c r="B103" s="21">
        <v>2151</v>
      </c>
      <c r="C103" s="16">
        <v>-1</v>
      </c>
      <c r="D103" s="26">
        <v>2150.5</v>
      </c>
      <c r="E103" s="28">
        <v>9.0000000000000019E-4</v>
      </c>
      <c r="F103" s="28">
        <v>2159.3158915063364</v>
      </c>
    </row>
    <row r="104" spans="1:6">
      <c r="A104" s="20">
        <v>0.37741898148148151</v>
      </c>
      <c r="B104" s="21">
        <v>2151.5</v>
      </c>
      <c r="C104" s="16">
        <v>-1</v>
      </c>
      <c r="D104" s="26">
        <v>2150.5</v>
      </c>
      <c r="E104" s="28">
        <v>9.0000000000000019E-4</v>
      </c>
      <c r="F104" s="28">
        <v>2159.3079572039805</v>
      </c>
    </row>
    <row r="105" spans="1:6">
      <c r="A105" s="20">
        <v>0.37743055555555555</v>
      </c>
      <c r="B105" s="21">
        <v>2151</v>
      </c>
      <c r="C105" s="16">
        <v>-1</v>
      </c>
      <c r="D105" s="26">
        <v>2150.5</v>
      </c>
      <c r="E105" s="28">
        <v>9.0000000000000019E-4</v>
      </c>
      <c r="F105" s="28">
        <v>2159.3000300424969</v>
      </c>
    </row>
    <row r="106" spans="1:6">
      <c r="A106" s="20">
        <v>0.37745370370370368</v>
      </c>
      <c r="B106" s="21">
        <v>2151</v>
      </c>
      <c r="C106" s="16">
        <v>-1</v>
      </c>
      <c r="D106" s="26">
        <v>2150.5</v>
      </c>
      <c r="E106" s="28">
        <v>9.0000000000000019E-4</v>
      </c>
      <c r="F106" s="28">
        <v>2159.2921100154585</v>
      </c>
    </row>
    <row r="107" spans="1:6">
      <c r="A107" s="20">
        <v>0.37746527777777777</v>
      </c>
      <c r="B107" s="21">
        <v>2151</v>
      </c>
      <c r="C107" s="16">
        <v>-1</v>
      </c>
      <c r="D107" s="26">
        <v>2150.5</v>
      </c>
      <c r="E107" s="28">
        <v>9.0000000000000019E-4</v>
      </c>
      <c r="F107" s="28">
        <v>2159.2841971164448</v>
      </c>
    </row>
    <row r="108" spans="1:6">
      <c r="A108" s="20">
        <v>0.3775</v>
      </c>
      <c r="B108" s="21">
        <v>2151.5</v>
      </c>
      <c r="C108" s="16">
        <v>-1</v>
      </c>
      <c r="D108" s="26">
        <v>2150.5</v>
      </c>
      <c r="E108" s="28">
        <v>9.0000000000000019E-4</v>
      </c>
      <c r="F108" s="28">
        <v>2159.2762913390402</v>
      </c>
    </row>
    <row r="109" spans="1:6">
      <c r="A109" s="20">
        <v>0.37752314814814814</v>
      </c>
      <c r="B109" s="21">
        <v>2151.5</v>
      </c>
      <c r="C109" s="16">
        <v>-1</v>
      </c>
      <c r="D109" s="26">
        <v>2150.5</v>
      </c>
      <c r="E109" s="28">
        <v>9.0000000000000019E-4</v>
      </c>
      <c r="F109" s="28">
        <v>2159.268392676835</v>
      </c>
    </row>
    <row r="110" spans="1:6">
      <c r="A110" s="20">
        <v>0.37754629629629627</v>
      </c>
      <c r="B110" s="21">
        <v>2152.5</v>
      </c>
      <c r="C110" s="16">
        <v>-1</v>
      </c>
      <c r="D110" s="26">
        <v>2150.5</v>
      </c>
      <c r="E110" s="28">
        <v>9.0000000000000019E-4</v>
      </c>
      <c r="F110" s="28">
        <v>2159.2605011234259</v>
      </c>
    </row>
    <row r="111" spans="1:6">
      <c r="A111" s="20">
        <v>0.37756944444444446</v>
      </c>
      <c r="B111" s="21">
        <v>2153.5</v>
      </c>
      <c r="C111" s="16">
        <v>-1</v>
      </c>
      <c r="D111" s="26">
        <v>2150.5</v>
      </c>
      <c r="E111" s="28">
        <v>9.0000000000000019E-4</v>
      </c>
      <c r="F111" s="28">
        <v>2159.2526166724147</v>
      </c>
    </row>
    <row r="112" spans="1:6">
      <c r="A112" s="20">
        <v>0.37759259259259259</v>
      </c>
      <c r="B112" s="21">
        <v>2153</v>
      </c>
      <c r="C112" s="16">
        <v>-1</v>
      </c>
      <c r="D112" s="26">
        <v>2150.5</v>
      </c>
      <c r="E112" s="28">
        <v>9.0000000000000019E-4</v>
      </c>
      <c r="F112" s="28">
        <v>2159.2447393174093</v>
      </c>
    </row>
    <row r="113" spans="1:6">
      <c r="A113" s="20">
        <v>0.37761574074074072</v>
      </c>
      <c r="B113" s="21">
        <v>2154</v>
      </c>
      <c r="C113" s="16">
        <v>-1</v>
      </c>
      <c r="D113" s="26">
        <v>2150.5</v>
      </c>
      <c r="E113" s="28">
        <v>9.0000000000000019E-4</v>
      </c>
      <c r="F113" s="28">
        <v>2159.2368690520238</v>
      </c>
    </row>
    <row r="114" spans="1:6">
      <c r="A114" s="20">
        <v>0.37763888888888891</v>
      </c>
      <c r="B114" s="21">
        <v>2154.5</v>
      </c>
      <c r="C114" s="16">
        <v>-1</v>
      </c>
      <c r="D114" s="26">
        <v>2150.5</v>
      </c>
      <c r="E114" s="28">
        <v>9.0000000000000019E-4</v>
      </c>
      <c r="F114" s="28">
        <v>2159.2290058698768</v>
      </c>
    </row>
    <row r="115" spans="1:6">
      <c r="A115" s="20">
        <v>0.37767361111111108</v>
      </c>
      <c r="B115" s="21">
        <v>2154</v>
      </c>
      <c r="C115" s="16">
        <v>-1</v>
      </c>
      <c r="D115" s="26">
        <v>2150.5</v>
      </c>
      <c r="E115" s="28">
        <v>9.0000000000000019E-4</v>
      </c>
      <c r="F115" s="28">
        <v>2159.221149764594</v>
      </c>
    </row>
    <row r="116" spans="1:6">
      <c r="A116" s="20">
        <v>0.37768518518518518</v>
      </c>
      <c r="B116" s="21">
        <v>2156</v>
      </c>
      <c r="C116" s="16">
        <v>-1</v>
      </c>
      <c r="D116" s="26">
        <v>2150.5</v>
      </c>
      <c r="E116" s="28">
        <v>9.0000000000000019E-4</v>
      </c>
      <c r="F116" s="28">
        <v>2159.2133007298057</v>
      </c>
    </row>
    <row r="117" spans="1:6">
      <c r="A117" s="20">
        <v>0.37770833333333331</v>
      </c>
      <c r="B117" s="21">
        <v>2156.5</v>
      </c>
      <c r="C117" s="16">
        <v>-1</v>
      </c>
      <c r="D117" s="26">
        <v>2150.5</v>
      </c>
      <c r="E117" s="28">
        <v>9.0000000000000019E-4</v>
      </c>
      <c r="F117" s="28">
        <v>2159.2054587591488</v>
      </c>
    </row>
    <row r="118" spans="1:6">
      <c r="A118" s="20">
        <v>0.37774305555555554</v>
      </c>
      <c r="B118" s="21">
        <v>2156</v>
      </c>
      <c r="C118" s="16">
        <v>-1</v>
      </c>
      <c r="D118" s="26">
        <v>2150.5</v>
      </c>
      <c r="E118" s="28">
        <v>9.0000000000000019E-4</v>
      </c>
      <c r="F118" s="28">
        <v>2159.1976238462657</v>
      </c>
    </row>
    <row r="119" spans="1:6">
      <c r="A119" s="20">
        <v>0.37775462962962963</v>
      </c>
      <c r="B119" s="21">
        <v>2156</v>
      </c>
      <c r="C119" s="16">
        <v>-1</v>
      </c>
      <c r="D119" s="26">
        <v>2150.5</v>
      </c>
      <c r="E119" s="28">
        <v>9.0000000000000019E-4</v>
      </c>
      <c r="F119" s="28">
        <v>2159.1897959848043</v>
      </c>
    </row>
    <row r="120" spans="1:6">
      <c r="A120" s="20">
        <v>0.37777777777777777</v>
      </c>
      <c r="B120" s="21">
        <v>2156</v>
      </c>
      <c r="C120" s="16">
        <v>-1</v>
      </c>
      <c r="D120" s="26">
        <v>2150.5</v>
      </c>
      <c r="E120" s="28">
        <v>9.0000000000000019E-4</v>
      </c>
      <c r="F120" s="28">
        <v>2159.1819751684179</v>
      </c>
    </row>
    <row r="121" spans="1:6">
      <c r="A121" s="20">
        <v>0.3778125</v>
      </c>
      <c r="B121" s="21">
        <v>2156.5</v>
      </c>
      <c r="C121" s="16">
        <v>-1</v>
      </c>
      <c r="D121" s="26">
        <v>2150.5</v>
      </c>
      <c r="E121" s="28">
        <v>9.0000000000000019E-4</v>
      </c>
      <c r="F121" s="28">
        <v>2159.1741613907661</v>
      </c>
    </row>
    <row r="122" spans="1:6">
      <c r="A122" s="20">
        <v>0.37782407407407409</v>
      </c>
      <c r="B122" s="21">
        <v>2156.5</v>
      </c>
      <c r="C122" s="16">
        <v>-1</v>
      </c>
      <c r="D122" s="26">
        <v>2150.5</v>
      </c>
      <c r="E122" s="28">
        <v>9.0000000000000019E-4</v>
      </c>
      <c r="F122" s="28">
        <v>2159.1663546455143</v>
      </c>
    </row>
    <row r="123" spans="1:6">
      <c r="A123" s="20">
        <v>0.37784722222222222</v>
      </c>
      <c r="B123" s="21">
        <v>2156.5</v>
      </c>
      <c r="C123" s="16">
        <v>-1</v>
      </c>
      <c r="D123" s="26">
        <v>2150.5</v>
      </c>
      <c r="E123" s="28">
        <v>9.0000000000000019E-4</v>
      </c>
      <c r="F123" s="28">
        <v>2159.1585549263332</v>
      </c>
    </row>
    <row r="124" spans="1:6">
      <c r="A124" s="20">
        <v>0.37785879629629632</v>
      </c>
      <c r="B124" s="21">
        <v>2156.5</v>
      </c>
      <c r="C124" s="16">
        <v>-1</v>
      </c>
      <c r="D124" s="26">
        <v>2150.5</v>
      </c>
      <c r="E124" s="28">
        <v>9.0000000000000019E-4</v>
      </c>
      <c r="F124" s="28">
        <v>2159.1507622268996</v>
      </c>
    </row>
    <row r="125" spans="1:6">
      <c r="A125" s="20">
        <v>0.37789351851851855</v>
      </c>
      <c r="B125" s="21">
        <v>2156.5</v>
      </c>
      <c r="C125" s="16">
        <v>-1</v>
      </c>
      <c r="D125" s="26">
        <v>2150.5</v>
      </c>
      <c r="E125" s="28">
        <v>9.0000000000000019E-4</v>
      </c>
      <c r="F125" s="28">
        <v>2159.1429765408952</v>
      </c>
    </row>
    <row r="126" spans="1:6">
      <c r="A126" s="20">
        <v>0.37791666666666668</v>
      </c>
      <c r="B126" s="21">
        <v>2155.5</v>
      </c>
      <c r="C126" s="16">
        <v>-1</v>
      </c>
      <c r="D126" s="26">
        <v>2150.5</v>
      </c>
      <c r="E126" s="28">
        <v>9.0000000000000019E-4</v>
      </c>
      <c r="F126" s="28">
        <v>2159.1351978620082</v>
      </c>
    </row>
    <row r="127" spans="1:6">
      <c r="A127" s="20">
        <v>0.37793981481481481</v>
      </c>
      <c r="B127" s="21">
        <v>2155</v>
      </c>
      <c r="C127" s="16">
        <v>-1</v>
      </c>
      <c r="D127" s="26">
        <v>2150.5</v>
      </c>
      <c r="E127" s="28">
        <v>9.0000000000000019E-4</v>
      </c>
      <c r="F127" s="28">
        <v>2159.1274261839326</v>
      </c>
    </row>
    <row r="128" spans="1:6">
      <c r="A128" s="20">
        <v>0.37796296296296295</v>
      </c>
      <c r="B128" s="21">
        <v>2155</v>
      </c>
      <c r="C128" s="16">
        <v>-1</v>
      </c>
      <c r="D128" s="26">
        <v>2150.5</v>
      </c>
      <c r="E128" s="28">
        <v>9.0000000000000019E-4</v>
      </c>
      <c r="F128" s="28">
        <v>2159.1196615003669</v>
      </c>
    </row>
    <row r="129" spans="1:6">
      <c r="A129" s="20">
        <v>0.37798611111111113</v>
      </c>
      <c r="B129" s="21">
        <v>2154.5</v>
      </c>
      <c r="C129" s="16">
        <v>-1</v>
      </c>
      <c r="D129" s="26">
        <v>2150.5</v>
      </c>
      <c r="E129" s="28">
        <v>9.0000000000000019E-4</v>
      </c>
      <c r="F129" s="28">
        <v>2159.1119038050165</v>
      </c>
    </row>
    <row r="130" spans="1:6">
      <c r="A130" s="20">
        <v>0.37800925925925927</v>
      </c>
      <c r="B130" s="21">
        <v>2154</v>
      </c>
      <c r="C130" s="16">
        <v>-1</v>
      </c>
      <c r="D130" s="26">
        <v>2150.5</v>
      </c>
      <c r="E130" s="28">
        <v>9.0000000000000019E-4</v>
      </c>
      <c r="F130" s="28">
        <v>2159.1041530915918</v>
      </c>
    </row>
    <row r="131" spans="1:6">
      <c r="A131" s="20">
        <v>0.37802083333333331</v>
      </c>
      <c r="B131" s="21">
        <v>2154.5</v>
      </c>
      <c r="C131" s="16">
        <v>-1</v>
      </c>
      <c r="D131" s="26">
        <v>2150.5</v>
      </c>
      <c r="E131" s="28">
        <v>9.0000000000000019E-4</v>
      </c>
      <c r="F131" s="28">
        <v>2159.0964093538096</v>
      </c>
    </row>
    <row r="132" spans="1:6">
      <c r="A132" s="20">
        <v>0.37805555555555553</v>
      </c>
      <c r="B132" s="21">
        <v>2155</v>
      </c>
      <c r="C132" s="16">
        <v>-1</v>
      </c>
      <c r="D132" s="26">
        <v>2150.5</v>
      </c>
      <c r="E132" s="28">
        <v>9.0000000000000019E-4</v>
      </c>
      <c r="F132" s="28">
        <v>2159.0886725853911</v>
      </c>
    </row>
    <row r="133" spans="1:6">
      <c r="A133" s="20">
        <v>0.37809027777777776</v>
      </c>
      <c r="B133" s="21">
        <v>2155</v>
      </c>
      <c r="C133" s="16">
        <v>-1</v>
      </c>
      <c r="D133" s="26">
        <v>2150.5</v>
      </c>
      <c r="E133" s="28">
        <v>9.0000000000000019E-4</v>
      </c>
      <c r="F133" s="28">
        <v>2159.0809427800641</v>
      </c>
    </row>
    <row r="134" spans="1:6">
      <c r="A134" s="20">
        <v>0.37810185185185186</v>
      </c>
      <c r="B134" s="21">
        <v>2155.5</v>
      </c>
      <c r="C134" s="16">
        <v>-1</v>
      </c>
      <c r="D134" s="26">
        <v>2150.5</v>
      </c>
      <c r="E134" s="28">
        <v>9.0000000000000019E-4</v>
      </c>
      <c r="F134" s="28">
        <v>2159.0732199315621</v>
      </c>
    </row>
    <row r="135" spans="1:6">
      <c r="A135" s="20">
        <v>0.37812499999999999</v>
      </c>
      <c r="B135" s="21">
        <v>2156</v>
      </c>
      <c r="C135" s="16">
        <v>-1</v>
      </c>
      <c r="D135" s="26">
        <v>2150.5</v>
      </c>
      <c r="E135" s="28">
        <v>9.0000000000000019E-4</v>
      </c>
      <c r="F135" s="28">
        <v>2159.0655040336237</v>
      </c>
    </row>
    <row r="136" spans="1:6">
      <c r="A136" s="20">
        <v>0.37814814814814812</v>
      </c>
      <c r="B136" s="21">
        <v>2155.5</v>
      </c>
      <c r="C136" s="16">
        <v>-1</v>
      </c>
      <c r="D136" s="26">
        <v>2150.5</v>
      </c>
      <c r="E136" s="28">
        <v>9.0000000000000019E-4</v>
      </c>
      <c r="F136" s="28">
        <v>2159.0577950799934</v>
      </c>
    </row>
    <row r="137" spans="1:6">
      <c r="A137" s="20">
        <v>0.37815972222222222</v>
      </c>
      <c r="B137" s="21">
        <v>2153.5</v>
      </c>
      <c r="C137" s="16">
        <v>-1</v>
      </c>
      <c r="D137" s="26">
        <v>2150.5</v>
      </c>
      <c r="E137" s="28">
        <v>9.0000000000000019E-4</v>
      </c>
      <c r="F137" s="28">
        <v>2159.0500930644216</v>
      </c>
    </row>
    <row r="138" spans="1:6">
      <c r="A138" s="20">
        <v>0.37819444444444444</v>
      </c>
      <c r="B138" s="21">
        <v>2154.5</v>
      </c>
      <c r="C138" s="16">
        <v>-1</v>
      </c>
      <c r="D138" s="26">
        <v>2150.5</v>
      </c>
      <c r="E138" s="28">
        <v>9.0000000000000019E-4</v>
      </c>
      <c r="F138" s="28">
        <v>2159.0423979806637</v>
      </c>
    </row>
    <row r="139" spans="1:6">
      <c r="A139" s="20">
        <v>0.37822916666666667</v>
      </c>
      <c r="B139" s="21">
        <v>2155</v>
      </c>
      <c r="C139" s="16">
        <v>-1</v>
      </c>
      <c r="D139" s="26">
        <v>2150.5</v>
      </c>
      <c r="E139" s="28">
        <v>9.0000000000000019E-4</v>
      </c>
      <c r="F139" s="28">
        <v>2159.0347098224811</v>
      </c>
    </row>
    <row r="140" spans="1:6">
      <c r="A140" s="20">
        <v>0.37825231481481481</v>
      </c>
      <c r="B140" s="21">
        <v>2154.5</v>
      </c>
      <c r="C140" s="16">
        <v>-1</v>
      </c>
      <c r="D140" s="26">
        <v>2150.5</v>
      </c>
      <c r="E140" s="28">
        <v>9.0000000000000019E-4</v>
      </c>
      <c r="F140" s="28">
        <v>2159.0270285836409</v>
      </c>
    </row>
    <row r="141" spans="1:6">
      <c r="A141" s="20">
        <v>0.37827546296296294</v>
      </c>
      <c r="B141" s="21">
        <v>2154.5</v>
      </c>
      <c r="C141" s="16">
        <v>-1</v>
      </c>
      <c r="D141" s="26">
        <v>2150.5</v>
      </c>
      <c r="E141" s="28">
        <v>9.0000000000000019E-4</v>
      </c>
      <c r="F141" s="28">
        <v>2159.0193542579154</v>
      </c>
    </row>
    <row r="142" spans="1:6">
      <c r="A142" s="20">
        <v>0.37828703703703703</v>
      </c>
      <c r="B142" s="21">
        <v>2153.5</v>
      </c>
      <c r="C142" s="16">
        <v>-1</v>
      </c>
      <c r="D142" s="26">
        <v>2150.5</v>
      </c>
      <c r="E142" s="28">
        <v>9.0000000000000019E-4</v>
      </c>
      <c r="F142" s="28">
        <v>2159.0116868390833</v>
      </c>
    </row>
    <row r="143" spans="1:6">
      <c r="A143" s="20">
        <v>0.37829861111111113</v>
      </c>
      <c r="B143" s="21">
        <v>2153.5</v>
      </c>
      <c r="C143" s="16">
        <v>-1</v>
      </c>
      <c r="D143" s="26">
        <v>2150.5</v>
      </c>
      <c r="E143" s="28">
        <v>9.0000000000000019E-4</v>
      </c>
      <c r="F143" s="28">
        <v>2159.004026320928</v>
      </c>
    </row>
    <row r="144" spans="1:6">
      <c r="A144" s="20">
        <v>0.37833333333333335</v>
      </c>
      <c r="B144" s="21">
        <v>2153</v>
      </c>
      <c r="C144" s="16">
        <v>-1</v>
      </c>
      <c r="D144" s="26">
        <v>2150.5</v>
      </c>
      <c r="E144" s="28">
        <v>9.0000000000000019E-4</v>
      </c>
      <c r="F144" s="28">
        <v>2158.9963726972392</v>
      </c>
    </row>
    <row r="145" spans="1:6">
      <c r="A145" s="20">
        <v>0.37834490740740739</v>
      </c>
      <c r="B145" s="21">
        <v>2153</v>
      </c>
      <c r="C145" s="16">
        <v>-1</v>
      </c>
      <c r="D145" s="26">
        <v>2150.5</v>
      </c>
      <c r="E145" s="28">
        <v>9.0000000000000019E-4</v>
      </c>
      <c r="F145" s="28">
        <v>2158.9887259618117</v>
      </c>
    </row>
    <row r="146" spans="1:6">
      <c r="A146" s="20">
        <v>0.37837962962962962</v>
      </c>
      <c r="B146" s="21">
        <v>2153</v>
      </c>
      <c r="C146" s="16">
        <v>-1</v>
      </c>
      <c r="D146" s="26">
        <v>2150.5</v>
      </c>
      <c r="E146" s="28">
        <v>9.0000000000000019E-4</v>
      </c>
      <c r="F146" s="28">
        <v>2158.9810861084461</v>
      </c>
    </row>
    <row r="147" spans="1:6">
      <c r="A147" s="20">
        <v>0.37840277777777775</v>
      </c>
      <c r="B147" s="21">
        <v>2152.5</v>
      </c>
      <c r="C147" s="16">
        <v>-1</v>
      </c>
      <c r="D147" s="26">
        <v>2150.5</v>
      </c>
      <c r="E147" s="28">
        <v>9.0000000000000019E-4</v>
      </c>
      <c r="F147" s="28">
        <v>2158.9734531309487</v>
      </c>
    </row>
    <row r="148" spans="1:6">
      <c r="A148" s="20">
        <v>0.37842592592592594</v>
      </c>
      <c r="B148" s="21">
        <v>2151</v>
      </c>
      <c r="C148" s="16">
        <v>-1</v>
      </c>
      <c r="D148" s="26">
        <v>2150.5</v>
      </c>
      <c r="E148" s="28">
        <v>9.0000000000000019E-4</v>
      </c>
      <c r="F148" s="28">
        <v>2158.9658270231307</v>
      </c>
    </row>
    <row r="149" spans="1:6">
      <c r="A149" s="20">
        <v>0.37843749999999998</v>
      </c>
      <c r="B149" s="21">
        <v>2151</v>
      </c>
      <c r="C149" s="16">
        <v>-1</v>
      </c>
      <c r="D149" s="26">
        <v>2150.5</v>
      </c>
      <c r="E149" s="28">
        <v>9.0000000000000019E-4</v>
      </c>
      <c r="F149" s="28">
        <v>2158.95820777881</v>
      </c>
    </row>
    <row r="150" spans="1:6">
      <c r="A150" s="20">
        <v>0.37847222222222221</v>
      </c>
      <c r="B150" s="21">
        <v>2149.5</v>
      </c>
      <c r="C150" s="16">
        <v>-1</v>
      </c>
      <c r="D150" s="26">
        <v>2149.5</v>
      </c>
      <c r="E150" s="28">
        <v>1.0000000000000002E-3</v>
      </c>
      <c r="F150" s="28">
        <v>2158.9487495710314</v>
      </c>
    </row>
    <row r="151" spans="1:6">
      <c r="A151" s="20">
        <v>0.37850694444444444</v>
      </c>
      <c r="B151" s="21">
        <v>2149.5</v>
      </c>
      <c r="C151" s="16">
        <v>-1</v>
      </c>
      <c r="D151" s="26">
        <v>2149.5</v>
      </c>
      <c r="E151" s="28">
        <v>1.0000000000000002E-3</v>
      </c>
      <c r="F151" s="28">
        <v>2158.9393008214602</v>
      </c>
    </row>
    <row r="152" spans="1:6">
      <c r="A152" s="20">
        <v>0.37851851851851853</v>
      </c>
      <c r="B152" s="21">
        <v>2149.5</v>
      </c>
      <c r="C152" s="16">
        <v>-1</v>
      </c>
      <c r="D152" s="26">
        <v>2149.5</v>
      </c>
      <c r="E152" s="28">
        <v>1.0000000000000002E-3</v>
      </c>
      <c r="F152" s="28">
        <v>2158.9298615206385</v>
      </c>
    </row>
    <row r="153" spans="1:6">
      <c r="A153" s="20">
        <v>0.37854166666666667</v>
      </c>
      <c r="B153" s="21">
        <v>2148.5</v>
      </c>
      <c r="C153" s="16">
        <v>-1</v>
      </c>
      <c r="D153" s="26">
        <v>2148.5</v>
      </c>
      <c r="E153" s="28">
        <v>1.1000000000000003E-3</v>
      </c>
      <c r="F153" s="28">
        <v>2158.9183886729656</v>
      </c>
    </row>
    <row r="154" spans="1:6">
      <c r="A154" s="20">
        <v>0.37857638888888889</v>
      </c>
      <c r="B154" s="21">
        <v>2149</v>
      </c>
      <c r="C154" s="16">
        <v>-1</v>
      </c>
      <c r="D154" s="26">
        <v>2148.5</v>
      </c>
      <c r="E154" s="28">
        <v>1.1000000000000003E-3</v>
      </c>
      <c r="F154" s="28">
        <v>2158.9069284454254</v>
      </c>
    </row>
    <row r="155" spans="1:6">
      <c r="A155" s="20">
        <v>0.37858796296296299</v>
      </c>
      <c r="B155" s="21">
        <v>2148.5</v>
      </c>
      <c r="C155" s="16">
        <v>-1</v>
      </c>
      <c r="D155" s="26">
        <v>2148.5</v>
      </c>
      <c r="E155" s="28">
        <v>1.1000000000000003E-3</v>
      </c>
      <c r="F155" s="28">
        <v>2158.8954808241356</v>
      </c>
    </row>
    <row r="156" spans="1:6">
      <c r="A156" s="20">
        <v>0.37862268518518516</v>
      </c>
      <c r="B156" s="21">
        <v>2148</v>
      </c>
      <c r="C156" s="16">
        <v>-1</v>
      </c>
      <c r="D156" s="26">
        <v>2148</v>
      </c>
      <c r="E156" s="28">
        <v>1.2000000000000003E-3</v>
      </c>
      <c r="F156" s="28">
        <v>2158.8824062471467</v>
      </c>
    </row>
    <row r="157" spans="1:6">
      <c r="A157" s="20">
        <v>0.37864583333333335</v>
      </c>
      <c r="B157" s="21">
        <v>2148</v>
      </c>
      <c r="C157" s="16">
        <v>-1</v>
      </c>
      <c r="D157" s="26">
        <v>2148</v>
      </c>
      <c r="E157" s="28">
        <v>1.2000000000000003E-3</v>
      </c>
      <c r="F157" s="28">
        <v>2158.86934735965</v>
      </c>
    </row>
    <row r="158" spans="1:6">
      <c r="A158" s="20">
        <v>0.37866898148148148</v>
      </c>
      <c r="B158" s="21">
        <v>2150</v>
      </c>
      <c r="C158" s="16">
        <v>-1</v>
      </c>
      <c r="D158" s="26">
        <v>2148</v>
      </c>
      <c r="E158" s="28">
        <v>1.2000000000000003E-3</v>
      </c>
      <c r="F158" s="28">
        <v>2158.8563041428183</v>
      </c>
    </row>
    <row r="159" spans="1:6">
      <c r="A159" s="20">
        <v>0.37869212962962961</v>
      </c>
      <c r="B159" s="21">
        <v>2150</v>
      </c>
      <c r="C159" s="16">
        <v>-1</v>
      </c>
      <c r="D159" s="26">
        <v>2148</v>
      </c>
      <c r="E159" s="28">
        <v>1.2000000000000003E-3</v>
      </c>
      <c r="F159" s="28">
        <v>2158.8432765778471</v>
      </c>
    </row>
    <row r="160" spans="1:6">
      <c r="A160" s="20">
        <v>0.37870370370370371</v>
      </c>
      <c r="B160" s="21">
        <v>2149</v>
      </c>
      <c r="C160" s="16">
        <v>-1</v>
      </c>
      <c r="D160" s="26">
        <v>2148</v>
      </c>
      <c r="E160" s="28">
        <v>1.2000000000000003E-3</v>
      </c>
      <c r="F160" s="28">
        <v>2158.8302646459538</v>
      </c>
    </row>
    <row r="161" spans="1:6">
      <c r="A161" s="20">
        <v>0.37872685185185184</v>
      </c>
      <c r="B161" s="21">
        <v>2149.5</v>
      </c>
      <c r="C161" s="16">
        <v>-1</v>
      </c>
      <c r="D161" s="26">
        <v>2148</v>
      </c>
      <c r="E161" s="28">
        <v>1.2000000000000003E-3</v>
      </c>
      <c r="F161" s="28">
        <v>2158.8172683283788</v>
      </c>
    </row>
    <row r="162" spans="1:6">
      <c r="A162" s="20">
        <v>0.37874999999999998</v>
      </c>
      <c r="B162" s="21">
        <v>2149.5</v>
      </c>
      <c r="C162" s="16">
        <v>-1</v>
      </c>
      <c r="D162" s="26">
        <v>2148</v>
      </c>
      <c r="E162" s="28">
        <v>1.2000000000000003E-3</v>
      </c>
      <c r="F162" s="28">
        <v>2158.8042876063846</v>
      </c>
    </row>
    <row r="163" spans="1:6">
      <c r="A163" s="20">
        <v>0.37877314814814816</v>
      </c>
      <c r="B163" s="21">
        <v>2150</v>
      </c>
      <c r="C163" s="16">
        <v>-1</v>
      </c>
      <c r="D163" s="26">
        <v>2148</v>
      </c>
      <c r="E163" s="28">
        <v>1.2000000000000003E-3</v>
      </c>
      <c r="F163" s="28">
        <v>2158.7913224612571</v>
      </c>
    </row>
    <row r="164" spans="1:6">
      <c r="A164" s="20">
        <v>0.3787962962962963</v>
      </c>
      <c r="B164" s="21">
        <v>2149</v>
      </c>
      <c r="C164" s="16">
        <v>-1</v>
      </c>
      <c r="D164" s="26">
        <v>2148</v>
      </c>
      <c r="E164" s="28">
        <v>1.2000000000000003E-3</v>
      </c>
      <c r="F164" s="28">
        <v>2158.7783728743034</v>
      </c>
    </row>
    <row r="165" spans="1:6">
      <c r="A165" s="20">
        <v>0.37881944444444443</v>
      </c>
      <c r="B165" s="21">
        <v>2150</v>
      </c>
      <c r="C165" s="16">
        <v>-1</v>
      </c>
      <c r="D165" s="26">
        <v>2148</v>
      </c>
      <c r="E165" s="28">
        <v>1.2000000000000003E-3</v>
      </c>
      <c r="F165" s="28">
        <v>2158.7654388268543</v>
      </c>
    </row>
    <row r="166" spans="1:6">
      <c r="A166" s="20">
        <v>0.37884259259259262</v>
      </c>
      <c r="B166" s="21">
        <v>2149.5</v>
      </c>
      <c r="C166" s="16">
        <v>-1</v>
      </c>
      <c r="D166" s="26">
        <v>2148</v>
      </c>
      <c r="E166" s="28">
        <v>1.2000000000000003E-3</v>
      </c>
      <c r="F166" s="28">
        <v>2158.7525203002619</v>
      </c>
    </row>
    <row r="167" spans="1:6">
      <c r="A167" s="20">
        <v>0.37886574074074075</v>
      </c>
      <c r="B167" s="21">
        <v>2149</v>
      </c>
      <c r="C167" s="16">
        <v>-1</v>
      </c>
      <c r="D167" s="26">
        <v>2148</v>
      </c>
      <c r="E167" s="28">
        <v>1.2000000000000003E-3</v>
      </c>
      <c r="F167" s="28">
        <v>2158.7396172759018</v>
      </c>
    </row>
    <row r="168" spans="1:6">
      <c r="A168" s="20">
        <v>0.37888888888888889</v>
      </c>
      <c r="B168" s="21">
        <v>2148.5</v>
      </c>
      <c r="C168" s="16">
        <v>-1</v>
      </c>
      <c r="D168" s="26">
        <v>2148</v>
      </c>
      <c r="E168" s="28">
        <v>1.2000000000000003E-3</v>
      </c>
      <c r="F168" s="28">
        <v>2158.7267297351705</v>
      </c>
    </row>
    <row r="169" spans="1:6">
      <c r="A169" s="20">
        <v>0.37891203703703702</v>
      </c>
      <c r="B169" s="21">
        <v>2149.5</v>
      </c>
      <c r="C169" s="16">
        <v>-1</v>
      </c>
      <c r="D169" s="26">
        <v>2148</v>
      </c>
      <c r="E169" s="28">
        <v>1.2000000000000003E-3</v>
      </c>
      <c r="F169" s="28">
        <v>2158.7138576594884</v>
      </c>
    </row>
    <row r="170" spans="1:6">
      <c r="A170" s="20">
        <v>0.37893518518518521</v>
      </c>
      <c r="B170" s="21">
        <v>2149.5</v>
      </c>
      <c r="C170" s="16">
        <v>-1</v>
      </c>
      <c r="D170" s="26">
        <v>2148</v>
      </c>
      <c r="E170" s="28">
        <v>1.2000000000000003E-3</v>
      </c>
      <c r="F170" s="28">
        <v>2158.701001030297</v>
      </c>
    </row>
    <row r="171" spans="1:6">
      <c r="A171" s="20">
        <v>0.37895833333333334</v>
      </c>
      <c r="B171" s="21">
        <v>2148.5</v>
      </c>
      <c r="C171" s="16">
        <v>-1</v>
      </c>
      <c r="D171" s="26">
        <v>2148</v>
      </c>
      <c r="E171" s="28">
        <v>1.2000000000000003E-3</v>
      </c>
      <c r="F171" s="28">
        <v>2158.6881598290606</v>
      </c>
    </row>
    <row r="172" spans="1:6">
      <c r="A172" s="20">
        <v>0.37898148148148147</v>
      </c>
      <c r="B172" s="21">
        <v>2148.5</v>
      </c>
      <c r="C172" s="16">
        <v>-1</v>
      </c>
      <c r="D172" s="26">
        <v>2148</v>
      </c>
      <c r="E172" s="28">
        <v>1.2000000000000003E-3</v>
      </c>
      <c r="F172" s="28">
        <v>2158.6753340372657</v>
      </c>
    </row>
    <row r="173" spans="1:6">
      <c r="A173" s="20">
        <v>0.3790162037037037</v>
      </c>
      <c r="B173" s="21">
        <v>2149</v>
      </c>
      <c r="C173" s="16">
        <v>-1</v>
      </c>
      <c r="D173" s="26">
        <v>2148</v>
      </c>
      <c r="E173" s="28">
        <v>1.2000000000000003E-3</v>
      </c>
      <c r="F173" s="28">
        <v>2158.6625236364212</v>
      </c>
    </row>
    <row r="174" spans="1:6">
      <c r="A174" s="20">
        <v>0.37903935185185184</v>
      </c>
      <c r="B174" s="21">
        <v>2148.5</v>
      </c>
      <c r="C174" s="16">
        <v>-1</v>
      </c>
      <c r="D174" s="26">
        <v>2148</v>
      </c>
      <c r="E174" s="28">
        <v>1.2000000000000003E-3</v>
      </c>
      <c r="F174" s="28">
        <v>2158.6497286080576</v>
      </c>
    </row>
    <row r="175" spans="1:6">
      <c r="A175" s="20">
        <v>0.37906250000000002</v>
      </c>
      <c r="B175" s="21">
        <v>2148.5</v>
      </c>
      <c r="C175" s="16">
        <v>-1</v>
      </c>
      <c r="D175" s="26">
        <v>2148</v>
      </c>
      <c r="E175" s="28">
        <v>1.2000000000000003E-3</v>
      </c>
      <c r="F175" s="28">
        <v>2158.636948933728</v>
      </c>
    </row>
    <row r="176" spans="1:6">
      <c r="A176" s="20">
        <v>0.37908564814814816</v>
      </c>
      <c r="B176" s="21">
        <v>2148.5</v>
      </c>
      <c r="C176" s="16">
        <v>-1</v>
      </c>
      <c r="D176" s="26">
        <v>2148</v>
      </c>
      <c r="E176" s="28">
        <v>1.2000000000000003E-3</v>
      </c>
      <c r="F176" s="28">
        <v>2158.6241845950076</v>
      </c>
    </row>
    <row r="177" spans="1:6">
      <c r="A177" s="20">
        <v>0.37910879629629629</v>
      </c>
      <c r="B177" s="21">
        <v>2148.5</v>
      </c>
      <c r="C177" s="16">
        <v>-1</v>
      </c>
      <c r="D177" s="26">
        <v>2148</v>
      </c>
      <c r="E177" s="28">
        <v>1.2000000000000003E-3</v>
      </c>
      <c r="F177" s="28">
        <v>2158.6114355734935</v>
      </c>
    </row>
    <row r="178" spans="1:6">
      <c r="A178" s="20">
        <v>0.37912037037037039</v>
      </c>
      <c r="B178" s="21">
        <v>2148</v>
      </c>
      <c r="C178" s="16">
        <v>-1</v>
      </c>
      <c r="D178" s="26">
        <v>2148</v>
      </c>
      <c r="E178" s="28">
        <v>1.2000000000000003E-3</v>
      </c>
      <c r="F178" s="28">
        <v>2158.5987018508054</v>
      </c>
    </row>
    <row r="179" spans="1:6">
      <c r="A179" s="20">
        <v>0.37914351851851852</v>
      </c>
      <c r="B179" s="21">
        <v>2148.5</v>
      </c>
      <c r="C179" s="16">
        <v>-1</v>
      </c>
      <c r="D179" s="26">
        <v>2148</v>
      </c>
      <c r="E179" s="28">
        <v>1.2000000000000003E-3</v>
      </c>
      <c r="F179" s="28">
        <v>2158.5859834085845</v>
      </c>
    </row>
    <row r="180" spans="1:6">
      <c r="A180" s="20">
        <v>0.37916666666666665</v>
      </c>
      <c r="B180" s="21">
        <v>2148</v>
      </c>
      <c r="C180" s="16">
        <v>-1</v>
      </c>
      <c r="D180" s="26">
        <v>2148</v>
      </c>
      <c r="E180" s="28">
        <v>1.2000000000000003E-3</v>
      </c>
      <c r="F180" s="28">
        <v>2158.5732802284942</v>
      </c>
    </row>
    <row r="181" spans="1:6">
      <c r="A181" s="20">
        <v>0.37918981481481484</v>
      </c>
      <c r="B181" s="21">
        <v>2147.5</v>
      </c>
      <c r="C181" s="16">
        <v>-1</v>
      </c>
      <c r="D181" s="26">
        <v>2147.5</v>
      </c>
      <c r="E181" s="28">
        <v>1.3000000000000004E-3</v>
      </c>
      <c r="F181" s="28">
        <v>2158.5588849641972</v>
      </c>
    </row>
    <row r="182" spans="1:6">
      <c r="A182" s="20">
        <v>0.37921296296296297</v>
      </c>
      <c r="B182" s="21">
        <v>2147</v>
      </c>
      <c r="C182" s="16">
        <v>-1</v>
      </c>
      <c r="D182" s="26">
        <v>2147</v>
      </c>
      <c r="E182" s="28">
        <v>1.4000000000000004E-3</v>
      </c>
      <c r="F182" s="28">
        <v>2158.5427025252475</v>
      </c>
    </row>
    <row r="183" spans="1:6">
      <c r="A183" s="20">
        <v>0.37923611111111111</v>
      </c>
      <c r="B183" s="21">
        <v>2147</v>
      </c>
      <c r="C183" s="16">
        <v>-1</v>
      </c>
      <c r="D183" s="26">
        <v>2147</v>
      </c>
      <c r="E183" s="28">
        <v>1.4000000000000004E-3</v>
      </c>
      <c r="F183" s="28">
        <v>2158.5265427417121</v>
      </c>
    </row>
    <row r="184" spans="1:6">
      <c r="A184" s="20">
        <v>0.37925925925925924</v>
      </c>
      <c r="B184" s="21">
        <v>2147.5</v>
      </c>
      <c r="C184" s="16">
        <v>-1</v>
      </c>
      <c r="D184" s="26">
        <v>2147</v>
      </c>
      <c r="E184" s="28">
        <v>1.4000000000000004E-3</v>
      </c>
      <c r="F184" s="28">
        <v>2158.5104055818738</v>
      </c>
    </row>
    <row r="185" spans="1:6">
      <c r="A185" s="20">
        <v>0.37928240740740743</v>
      </c>
      <c r="B185" s="21">
        <v>2147</v>
      </c>
      <c r="C185" s="16">
        <v>-1</v>
      </c>
      <c r="D185" s="26">
        <v>2147</v>
      </c>
      <c r="E185" s="28">
        <v>1.4000000000000004E-3</v>
      </c>
      <c r="F185" s="28">
        <v>2158.4942910140589</v>
      </c>
    </row>
    <row r="186" spans="1:6">
      <c r="A186" s="20">
        <v>0.37930555555555556</v>
      </c>
      <c r="B186" s="21">
        <v>2146.5</v>
      </c>
      <c r="C186" s="16">
        <v>-1</v>
      </c>
      <c r="D186" s="26">
        <v>2146.5</v>
      </c>
      <c r="E186" s="28">
        <v>1.5000000000000005E-3</v>
      </c>
      <c r="F186" s="28">
        <v>2158.4762995775377</v>
      </c>
    </row>
    <row r="187" spans="1:6">
      <c r="A187" s="20">
        <v>0.37934027777777779</v>
      </c>
      <c r="B187" s="21">
        <v>2147.5</v>
      </c>
      <c r="C187" s="16">
        <v>-1</v>
      </c>
      <c r="D187" s="26">
        <v>2146.5</v>
      </c>
      <c r="E187" s="28">
        <v>1.5000000000000005E-3</v>
      </c>
      <c r="F187" s="28">
        <v>2158.4583351281713</v>
      </c>
    </row>
    <row r="188" spans="1:6">
      <c r="A188" s="20">
        <v>0.37936342592592592</v>
      </c>
      <c r="B188" s="21">
        <v>2148</v>
      </c>
      <c r="C188" s="16">
        <v>-1</v>
      </c>
      <c r="D188" s="26">
        <v>2146.5</v>
      </c>
      <c r="E188" s="28">
        <v>1.5000000000000005E-3</v>
      </c>
      <c r="F188" s="28">
        <v>2158.4403976254789</v>
      </c>
    </row>
    <row r="189" spans="1:6">
      <c r="A189" s="20">
        <v>0.37938657407407406</v>
      </c>
      <c r="B189" s="21">
        <v>2147</v>
      </c>
      <c r="C189" s="16">
        <v>-1</v>
      </c>
      <c r="D189" s="26">
        <v>2146.5</v>
      </c>
      <c r="E189" s="28">
        <v>1.5000000000000005E-3</v>
      </c>
      <c r="F189" s="28">
        <v>2158.4224870290409</v>
      </c>
    </row>
    <row r="190" spans="1:6">
      <c r="A190" s="20">
        <v>0.37939814814814815</v>
      </c>
      <c r="B190" s="21">
        <v>2147.5</v>
      </c>
      <c r="C190" s="16">
        <v>-1</v>
      </c>
      <c r="D190" s="26">
        <v>2146.5</v>
      </c>
      <c r="E190" s="28">
        <v>1.5000000000000005E-3</v>
      </c>
      <c r="F190" s="28">
        <v>2158.4046032984975</v>
      </c>
    </row>
    <row r="191" spans="1:6">
      <c r="A191" s="20">
        <v>0.37943287037037038</v>
      </c>
      <c r="B191" s="21">
        <v>2146</v>
      </c>
      <c r="C191" s="16">
        <v>-1</v>
      </c>
      <c r="D191" s="26">
        <v>2146</v>
      </c>
      <c r="E191" s="28">
        <v>1.6000000000000005E-3</v>
      </c>
      <c r="F191" s="28">
        <v>2158.3847559332198</v>
      </c>
    </row>
    <row r="192" spans="1:6">
      <c r="A192" s="20">
        <v>0.37945601851851851</v>
      </c>
      <c r="B192" s="21">
        <v>2146.5</v>
      </c>
      <c r="C192" s="16">
        <v>-1</v>
      </c>
      <c r="D192" s="26">
        <v>2146</v>
      </c>
      <c r="E192" s="28">
        <v>1.6000000000000005E-3</v>
      </c>
      <c r="F192" s="28">
        <v>2158.3649403237268</v>
      </c>
    </row>
    <row r="193" spans="1:6">
      <c r="A193" s="20">
        <v>0.37947916666666665</v>
      </c>
      <c r="B193" s="21">
        <v>2146.5</v>
      </c>
      <c r="C193" s="16">
        <v>-1</v>
      </c>
      <c r="D193" s="26">
        <v>2146</v>
      </c>
      <c r="E193" s="28">
        <v>1.6000000000000005E-3</v>
      </c>
      <c r="F193" s="28">
        <v>2158.3451564192087</v>
      </c>
    </row>
    <row r="194" spans="1:6">
      <c r="A194" s="20">
        <v>0.37950231481481483</v>
      </c>
      <c r="B194" s="21">
        <v>2148</v>
      </c>
      <c r="C194" s="16">
        <v>-1</v>
      </c>
      <c r="D194" s="26">
        <v>2146</v>
      </c>
      <c r="E194" s="28">
        <v>1.6000000000000005E-3</v>
      </c>
      <c r="F194" s="28">
        <v>2158.3254041689379</v>
      </c>
    </row>
    <row r="195" spans="1:6">
      <c r="A195" s="20">
        <v>0.37951388888888887</v>
      </c>
      <c r="B195" s="21">
        <v>2147</v>
      </c>
      <c r="C195" s="16">
        <v>-1</v>
      </c>
      <c r="D195" s="26">
        <v>2146</v>
      </c>
      <c r="E195" s="28">
        <v>1.6000000000000005E-3</v>
      </c>
      <c r="F195" s="28">
        <v>2158.3056835222674</v>
      </c>
    </row>
    <row r="196" spans="1:6">
      <c r="A196" s="20">
        <v>0.37953703703703706</v>
      </c>
      <c r="B196" s="21">
        <v>2147</v>
      </c>
      <c r="C196" s="16">
        <v>-1</v>
      </c>
      <c r="D196" s="26">
        <v>2146</v>
      </c>
      <c r="E196" s="28">
        <v>1.6000000000000005E-3</v>
      </c>
      <c r="F196" s="28">
        <v>2158.285994428632</v>
      </c>
    </row>
    <row r="197" spans="1:6">
      <c r="A197" s="20">
        <v>0.37956018518518519</v>
      </c>
      <c r="B197" s="21">
        <v>2147</v>
      </c>
      <c r="C197" s="16">
        <v>-1</v>
      </c>
      <c r="D197" s="26">
        <v>2146</v>
      </c>
      <c r="E197" s="28">
        <v>1.6000000000000005E-3</v>
      </c>
      <c r="F197" s="28">
        <v>2158.2663368375461</v>
      </c>
    </row>
    <row r="198" spans="1:6">
      <c r="A198" s="20">
        <v>0.37958333333333333</v>
      </c>
      <c r="B198" s="21">
        <v>2146.5</v>
      </c>
      <c r="C198" s="16">
        <v>-1</v>
      </c>
      <c r="D198" s="26">
        <v>2146</v>
      </c>
      <c r="E198" s="28">
        <v>1.6000000000000005E-3</v>
      </c>
      <c r="F198" s="28">
        <v>2158.246710698606</v>
      </c>
    </row>
    <row r="199" spans="1:6">
      <c r="A199" s="20">
        <v>0.37960648148148146</v>
      </c>
      <c r="B199" s="21">
        <v>2147</v>
      </c>
      <c r="C199" s="16">
        <v>-1</v>
      </c>
      <c r="D199" s="26">
        <v>2146</v>
      </c>
      <c r="E199" s="28">
        <v>1.6000000000000005E-3</v>
      </c>
      <c r="F199" s="28">
        <v>2158.2271159614884</v>
      </c>
    </row>
    <row r="200" spans="1:6">
      <c r="A200" s="20">
        <v>0.37962962962962965</v>
      </c>
      <c r="B200" s="21">
        <v>2147.5</v>
      </c>
      <c r="C200" s="16">
        <v>-1</v>
      </c>
      <c r="D200" s="26">
        <v>2146</v>
      </c>
      <c r="E200" s="28">
        <v>1.6000000000000005E-3</v>
      </c>
      <c r="F200" s="28">
        <v>2158.2075525759501</v>
      </c>
    </row>
    <row r="201" spans="1:6">
      <c r="A201" s="20">
        <v>0.37965277777777778</v>
      </c>
      <c r="B201" s="21">
        <v>2146.5</v>
      </c>
      <c r="C201" s="16">
        <v>-1</v>
      </c>
      <c r="D201" s="26">
        <v>2146</v>
      </c>
      <c r="E201" s="28">
        <v>1.6000000000000005E-3</v>
      </c>
      <c r="F201" s="28">
        <v>2158.1880204918284</v>
      </c>
    </row>
    <row r="202" spans="1:6">
      <c r="A202" s="20">
        <v>0.37967592592592592</v>
      </c>
      <c r="B202" s="21">
        <v>2146.5</v>
      </c>
      <c r="C202" s="16">
        <v>-1</v>
      </c>
      <c r="D202" s="26">
        <v>2146</v>
      </c>
      <c r="E202" s="28">
        <v>1.6000000000000005E-3</v>
      </c>
      <c r="F202" s="28">
        <v>2158.1685196590415</v>
      </c>
    </row>
    <row r="203" spans="1:6">
      <c r="A203" s="20">
        <v>0.37969907407407405</v>
      </c>
      <c r="B203" s="21">
        <v>2148</v>
      </c>
      <c r="C203" s="16">
        <v>-1</v>
      </c>
      <c r="D203" s="26">
        <v>2146</v>
      </c>
      <c r="E203" s="28">
        <v>1.6000000000000005E-3</v>
      </c>
      <c r="F203" s="28">
        <v>2158.1490500275872</v>
      </c>
    </row>
    <row r="204" spans="1:6">
      <c r="A204" s="20">
        <v>0.37972222222222224</v>
      </c>
      <c r="B204" s="21">
        <v>2147</v>
      </c>
      <c r="C204" s="16">
        <v>-1</v>
      </c>
      <c r="D204" s="26">
        <v>2146</v>
      </c>
      <c r="E204" s="28">
        <v>1.6000000000000005E-3</v>
      </c>
      <c r="F204" s="28">
        <v>2158.1296115475429</v>
      </c>
    </row>
    <row r="205" spans="1:6">
      <c r="A205" s="20">
        <v>0.37975694444444447</v>
      </c>
      <c r="B205" s="21">
        <v>2147</v>
      </c>
      <c r="C205" s="16">
        <v>-1</v>
      </c>
      <c r="D205" s="26">
        <v>2146</v>
      </c>
      <c r="E205" s="28">
        <v>1.6000000000000005E-3</v>
      </c>
      <c r="F205" s="28">
        <v>2158.1102041690669</v>
      </c>
    </row>
    <row r="206" spans="1:6">
      <c r="A206" s="20">
        <v>0.37976851851851851</v>
      </c>
      <c r="B206" s="21">
        <v>2147.5</v>
      </c>
      <c r="C206" s="16">
        <v>-1</v>
      </c>
      <c r="D206" s="26">
        <v>2146</v>
      </c>
      <c r="E206" s="28">
        <v>1.6000000000000005E-3</v>
      </c>
      <c r="F206" s="28">
        <v>2158.0908278423963</v>
      </c>
    </row>
    <row r="207" spans="1:6">
      <c r="A207" s="20">
        <v>0.37980324074074073</v>
      </c>
      <c r="B207" s="21">
        <v>2148</v>
      </c>
      <c r="C207" s="16">
        <v>-1</v>
      </c>
      <c r="D207" s="26">
        <v>2146</v>
      </c>
      <c r="E207" s="28">
        <v>1.6000000000000005E-3</v>
      </c>
      <c r="F207" s="28">
        <v>2158.0714825178484</v>
      </c>
    </row>
    <row r="208" spans="1:6">
      <c r="A208" s="20">
        <v>0.37982638888888887</v>
      </c>
      <c r="B208" s="21">
        <v>2147.5</v>
      </c>
      <c r="C208" s="16">
        <v>-1</v>
      </c>
      <c r="D208" s="26">
        <v>2146</v>
      </c>
      <c r="E208" s="28">
        <v>1.6000000000000005E-3</v>
      </c>
      <c r="F208" s="28">
        <v>2158.0521681458199</v>
      </c>
    </row>
    <row r="209" spans="1:6">
      <c r="A209" s="20">
        <v>0.37987268518518519</v>
      </c>
      <c r="B209" s="21">
        <v>2148</v>
      </c>
      <c r="C209" s="16">
        <v>-1</v>
      </c>
      <c r="D209" s="26">
        <v>2146</v>
      </c>
      <c r="E209" s="28">
        <v>1.6000000000000005E-3</v>
      </c>
      <c r="F209" s="28">
        <v>2158.0328846767866</v>
      </c>
    </row>
    <row r="210" spans="1:6">
      <c r="A210" s="20">
        <v>0.37989583333333332</v>
      </c>
      <c r="B210" s="21">
        <v>2148</v>
      </c>
      <c r="C210" s="16">
        <v>-1</v>
      </c>
      <c r="D210" s="26">
        <v>2146</v>
      </c>
      <c r="E210" s="28">
        <v>1.6000000000000005E-3</v>
      </c>
      <c r="F210" s="28">
        <v>2158.0136320613037</v>
      </c>
    </row>
    <row r="211" spans="1:6">
      <c r="A211" s="20">
        <v>0.37991898148148145</v>
      </c>
      <c r="B211" s="21">
        <v>2147.5</v>
      </c>
      <c r="C211" s="16">
        <v>-1</v>
      </c>
      <c r="D211" s="26">
        <v>2146</v>
      </c>
      <c r="E211" s="28">
        <v>1.6000000000000005E-3</v>
      </c>
      <c r="F211" s="28">
        <v>2157.9944102500058</v>
      </c>
    </row>
    <row r="212" spans="1:6">
      <c r="A212" s="20">
        <v>0.37993055555555555</v>
      </c>
      <c r="B212" s="21">
        <v>2148</v>
      </c>
      <c r="C212" s="16">
        <v>-1</v>
      </c>
      <c r="D212" s="26">
        <v>2146</v>
      </c>
      <c r="E212" s="28">
        <v>1.6000000000000005E-3</v>
      </c>
      <c r="F212" s="28">
        <v>2157.9752191936059</v>
      </c>
    </row>
    <row r="213" spans="1:6">
      <c r="A213" s="20">
        <v>0.37995370370370368</v>
      </c>
      <c r="B213" s="21">
        <v>2148.5</v>
      </c>
      <c r="C213" s="16">
        <v>-1</v>
      </c>
      <c r="D213" s="26">
        <v>2146</v>
      </c>
      <c r="E213" s="28">
        <v>1.6000000000000005E-3</v>
      </c>
      <c r="F213" s="28">
        <v>2157.9560588428963</v>
      </c>
    </row>
    <row r="214" spans="1:6">
      <c r="A214" s="20">
        <v>0.37996527777777778</v>
      </c>
      <c r="B214" s="21">
        <v>2148.5</v>
      </c>
      <c r="C214" s="16">
        <v>-1</v>
      </c>
      <c r="D214" s="26">
        <v>2146</v>
      </c>
      <c r="E214" s="28">
        <v>1.6000000000000005E-3</v>
      </c>
      <c r="F214" s="28">
        <v>2157.9369291487478</v>
      </c>
    </row>
    <row r="215" spans="1:6">
      <c r="A215" s="20">
        <v>0.38</v>
      </c>
      <c r="B215" s="21">
        <v>2150</v>
      </c>
      <c r="C215" s="16">
        <v>-1</v>
      </c>
      <c r="D215" s="26">
        <v>2146</v>
      </c>
      <c r="E215" s="28">
        <v>1.6000000000000005E-3</v>
      </c>
      <c r="F215" s="28">
        <v>2157.9178300621097</v>
      </c>
    </row>
    <row r="216" spans="1:6">
      <c r="A216" s="20">
        <v>0.38002314814814814</v>
      </c>
      <c r="B216" s="21">
        <v>2149</v>
      </c>
      <c r="C216" s="16">
        <v>-1</v>
      </c>
      <c r="D216" s="26">
        <v>2146</v>
      </c>
      <c r="E216" s="28">
        <v>1.6000000000000005E-3</v>
      </c>
      <c r="F216" s="28">
        <v>2157.8987615340102</v>
      </c>
    </row>
    <row r="217" spans="1:6">
      <c r="A217" s="20">
        <v>0.38004629629629627</v>
      </c>
      <c r="B217" s="21">
        <v>2149</v>
      </c>
      <c r="C217" s="16">
        <v>-1</v>
      </c>
      <c r="D217" s="26">
        <v>2146</v>
      </c>
      <c r="E217" s="28">
        <v>1.6000000000000005E-3</v>
      </c>
      <c r="F217" s="28">
        <v>2157.8797235155557</v>
      </c>
    </row>
    <row r="218" spans="1:6">
      <c r="A218" s="20">
        <v>0.3800810185185185</v>
      </c>
      <c r="B218" s="21">
        <v>2149</v>
      </c>
      <c r="C218" s="16">
        <v>-1</v>
      </c>
      <c r="D218" s="26">
        <v>2146</v>
      </c>
      <c r="E218" s="28">
        <v>1.6000000000000005E-3</v>
      </c>
      <c r="F218" s="28">
        <v>2157.860715957931</v>
      </c>
    </row>
    <row r="219" spans="1:6">
      <c r="A219" s="20">
        <v>0.38009259259259259</v>
      </c>
      <c r="B219" s="21">
        <v>2149</v>
      </c>
      <c r="C219" s="16">
        <v>-1</v>
      </c>
      <c r="D219" s="26">
        <v>2146</v>
      </c>
      <c r="E219" s="28">
        <v>1.6000000000000005E-3</v>
      </c>
      <c r="F219" s="28">
        <v>2157.8417388123985</v>
      </c>
    </row>
    <row r="220" spans="1:6">
      <c r="A220" s="20">
        <v>0.38011574074074073</v>
      </c>
      <c r="B220" s="21">
        <v>2149.5</v>
      </c>
      <c r="C220" s="16">
        <v>-1</v>
      </c>
      <c r="D220" s="26">
        <v>2146</v>
      </c>
      <c r="E220" s="28">
        <v>1.6000000000000005E-3</v>
      </c>
      <c r="F220" s="28">
        <v>2157.8227920302988</v>
      </c>
    </row>
    <row r="221" spans="1:6">
      <c r="A221" s="20">
        <v>0.38015046296296295</v>
      </c>
      <c r="B221" s="21">
        <v>2149.5</v>
      </c>
      <c r="C221" s="16">
        <v>-1</v>
      </c>
      <c r="D221" s="26">
        <v>2146</v>
      </c>
      <c r="E221" s="28">
        <v>1.6000000000000005E-3</v>
      </c>
      <c r="F221" s="28">
        <v>2157.8038755630505</v>
      </c>
    </row>
    <row r="222" spans="1:6">
      <c r="A222" s="20">
        <v>0.38017361111111109</v>
      </c>
      <c r="B222" s="21">
        <v>2150.5</v>
      </c>
      <c r="C222" s="16">
        <v>-1</v>
      </c>
      <c r="D222" s="26">
        <v>2146</v>
      </c>
      <c r="E222" s="28">
        <v>1.6000000000000005E-3</v>
      </c>
      <c r="F222" s="28">
        <v>2157.7849893621496</v>
      </c>
    </row>
    <row r="223" spans="1:6">
      <c r="A223" s="20">
        <v>0.38018518518518518</v>
      </c>
      <c r="B223" s="21">
        <v>2152</v>
      </c>
      <c r="C223" s="16">
        <v>-1</v>
      </c>
      <c r="D223" s="26">
        <v>2146</v>
      </c>
      <c r="E223" s="28">
        <v>1.6000000000000005E-3</v>
      </c>
      <c r="F223" s="28">
        <v>2157.7661333791702</v>
      </c>
    </row>
    <row r="224" spans="1:6">
      <c r="A224" s="20">
        <v>0.38021990740740741</v>
      </c>
      <c r="B224" s="21">
        <v>2151.5</v>
      </c>
      <c r="C224" s="16">
        <v>-1</v>
      </c>
      <c r="D224" s="26">
        <v>2146</v>
      </c>
      <c r="E224" s="28">
        <v>1.6000000000000005E-3</v>
      </c>
      <c r="F224" s="28">
        <v>2157.7473075657635</v>
      </c>
    </row>
    <row r="225" spans="1:6">
      <c r="A225" s="20">
        <v>0.38024305555555554</v>
      </c>
      <c r="B225" s="21">
        <v>2151</v>
      </c>
      <c r="C225" s="16">
        <v>-1</v>
      </c>
      <c r="D225" s="26">
        <v>2146</v>
      </c>
      <c r="E225" s="28">
        <v>1.6000000000000005E-3</v>
      </c>
      <c r="F225" s="28">
        <v>2157.7285118736581</v>
      </c>
    </row>
    <row r="226" spans="1:6">
      <c r="A226" s="20">
        <v>0.38026620370370373</v>
      </c>
      <c r="B226" s="21">
        <v>2151</v>
      </c>
      <c r="C226" s="16">
        <v>-1</v>
      </c>
      <c r="D226" s="26">
        <v>2146</v>
      </c>
      <c r="E226" s="28">
        <v>1.6000000000000005E-3</v>
      </c>
      <c r="F226" s="28">
        <v>2157.7097462546603</v>
      </c>
    </row>
    <row r="227" spans="1:6">
      <c r="A227" s="20">
        <v>0.38028935185185186</v>
      </c>
      <c r="B227" s="21">
        <v>2150.5</v>
      </c>
      <c r="C227" s="16">
        <v>-1</v>
      </c>
      <c r="D227" s="26">
        <v>2146</v>
      </c>
      <c r="E227" s="28">
        <v>1.6000000000000005E-3</v>
      </c>
      <c r="F227" s="28">
        <v>2157.6910106606529</v>
      </c>
    </row>
    <row r="228" spans="1:6">
      <c r="A228" s="20">
        <v>0.3803125</v>
      </c>
      <c r="B228" s="21">
        <v>2150</v>
      </c>
      <c r="C228" s="16">
        <v>-1</v>
      </c>
      <c r="D228" s="26">
        <v>2146</v>
      </c>
      <c r="E228" s="28">
        <v>1.6000000000000005E-3</v>
      </c>
      <c r="F228" s="28">
        <v>2157.6723050435958</v>
      </c>
    </row>
    <row r="229" spans="1:6">
      <c r="A229" s="20">
        <v>0.38033564814814813</v>
      </c>
      <c r="B229" s="21">
        <v>2149.5</v>
      </c>
      <c r="C229" s="16">
        <v>-1</v>
      </c>
      <c r="D229" s="26">
        <v>2146</v>
      </c>
      <c r="E229" s="28">
        <v>1.6000000000000005E-3</v>
      </c>
      <c r="F229" s="28">
        <v>2157.6536293555259</v>
      </c>
    </row>
    <row r="230" spans="1:6">
      <c r="A230" s="20">
        <v>0.38034722222222223</v>
      </c>
      <c r="B230" s="21">
        <v>2150</v>
      </c>
      <c r="C230" s="16">
        <v>-1</v>
      </c>
      <c r="D230" s="26">
        <v>2146</v>
      </c>
      <c r="E230" s="28">
        <v>1.6000000000000005E-3</v>
      </c>
      <c r="F230" s="28">
        <v>2157.6349835485571</v>
      </c>
    </row>
    <row r="231" spans="1:6">
      <c r="A231" s="20">
        <v>0.38037037037037036</v>
      </c>
      <c r="B231" s="21">
        <v>2151</v>
      </c>
      <c r="C231" s="16">
        <v>-1</v>
      </c>
      <c r="D231" s="26">
        <v>2146</v>
      </c>
      <c r="E231" s="28">
        <v>1.6000000000000005E-3</v>
      </c>
      <c r="F231" s="28">
        <v>2157.6163675748794</v>
      </c>
    </row>
    <row r="232" spans="1:6">
      <c r="A232" s="20">
        <v>0.38039351851851849</v>
      </c>
      <c r="B232" s="21">
        <v>2152</v>
      </c>
      <c r="C232" s="16">
        <v>-1</v>
      </c>
      <c r="D232" s="26">
        <v>2146</v>
      </c>
      <c r="E232" s="28">
        <v>1.6000000000000005E-3</v>
      </c>
      <c r="F232" s="28">
        <v>2157.5977813867594</v>
      </c>
    </row>
    <row r="233" spans="1:6">
      <c r="A233" s="20">
        <v>0.38041666666666668</v>
      </c>
      <c r="B233" s="21">
        <v>2152</v>
      </c>
      <c r="C233" s="16">
        <v>-1</v>
      </c>
      <c r="D233" s="26">
        <v>2146</v>
      </c>
      <c r="E233" s="28">
        <v>1.6000000000000005E-3</v>
      </c>
      <c r="F233" s="28">
        <v>2157.5792249365404</v>
      </c>
    </row>
    <row r="234" spans="1:6">
      <c r="A234" s="20">
        <v>0.38045138888888891</v>
      </c>
      <c r="B234" s="21">
        <v>2152</v>
      </c>
      <c r="C234" s="16">
        <v>-1</v>
      </c>
      <c r="D234" s="26">
        <v>2146</v>
      </c>
      <c r="E234" s="28">
        <v>1.6000000000000005E-3</v>
      </c>
      <c r="F234" s="28">
        <v>2157.5606981766418</v>
      </c>
    </row>
    <row r="235" spans="1:6">
      <c r="A235" s="20">
        <v>0.38046296296296295</v>
      </c>
      <c r="B235" s="21">
        <v>2151.5</v>
      </c>
      <c r="C235" s="16">
        <v>-1</v>
      </c>
      <c r="D235" s="26">
        <v>2146</v>
      </c>
      <c r="E235" s="28">
        <v>1.6000000000000005E-3</v>
      </c>
      <c r="F235" s="28">
        <v>2157.5422010595594</v>
      </c>
    </row>
    <row r="236" spans="1:6">
      <c r="A236" s="20">
        <v>0.38047453703703704</v>
      </c>
      <c r="B236" s="21">
        <v>2151</v>
      </c>
      <c r="C236" s="16">
        <v>-1</v>
      </c>
      <c r="D236" s="26">
        <v>2146</v>
      </c>
      <c r="E236" s="28">
        <v>1.6000000000000005E-3</v>
      </c>
      <c r="F236" s="28">
        <v>2157.5237335378642</v>
      </c>
    </row>
    <row r="237" spans="1:6">
      <c r="A237" s="20">
        <v>0.38050925925925927</v>
      </c>
      <c r="B237" s="21">
        <v>2151.5</v>
      </c>
      <c r="C237" s="16">
        <v>-1</v>
      </c>
      <c r="D237" s="26">
        <v>2146</v>
      </c>
      <c r="E237" s="28">
        <v>1.6000000000000005E-3</v>
      </c>
      <c r="F237" s="28">
        <v>2157.5052955642036</v>
      </c>
    </row>
    <row r="238" spans="1:6">
      <c r="A238" s="20">
        <v>0.38056712962962963</v>
      </c>
      <c r="B238" s="21">
        <v>2152</v>
      </c>
      <c r="C238" s="16">
        <v>-1</v>
      </c>
      <c r="D238" s="26">
        <v>2146</v>
      </c>
      <c r="E238" s="28">
        <v>1.6000000000000005E-3</v>
      </c>
      <c r="F238" s="28">
        <v>2157.486887091301</v>
      </c>
    </row>
    <row r="239" spans="1:6">
      <c r="A239" s="20">
        <v>0.38059027777777776</v>
      </c>
      <c r="B239" s="21">
        <v>2151.5</v>
      </c>
      <c r="C239" s="16">
        <v>-1</v>
      </c>
      <c r="D239" s="26">
        <v>2146</v>
      </c>
      <c r="E239" s="28">
        <v>1.6000000000000005E-3</v>
      </c>
      <c r="F239" s="28">
        <v>2157.4685080719551</v>
      </c>
    </row>
    <row r="240" spans="1:6">
      <c r="A240" s="20">
        <v>0.38061342592592595</v>
      </c>
      <c r="B240" s="21">
        <v>2152</v>
      </c>
      <c r="C240" s="16">
        <v>-1</v>
      </c>
      <c r="D240" s="26">
        <v>2146</v>
      </c>
      <c r="E240" s="28">
        <v>1.6000000000000005E-3</v>
      </c>
      <c r="F240" s="28">
        <v>2157.4501584590398</v>
      </c>
    </row>
    <row r="241" spans="1:6">
      <c r="A241" s="20">
        <v>0.38063657407407409</v>
      </c>
      <c r="B241" s="21">
        <v>2151.5</v>
      </c>
      <c r="C241" s="16">
        <v>-1</v>
      </c>
      <c r="D241" s="26">
        <v>2146</v>
      </c>
      <c r="E241" s="28">
        <v>1.6000000000000005E-3</v>
      </c>
      <c r="F241" s="28">
        <v>2157.4318382055053</v>
      </c>
    </row>
    <row r="242" spans="1:6">
      <c r="A242" s="20">
        <v>0.38064814814814812</v>
      </c>
      <c r="B242" s="21">
        <v>2151</v>
      </c>
      <c r="C242" s="16">
        <v>-1</v>
      </c>
      <c r="D242" s="26">
        <v>2146</v>
      </c>
      <c r="E242" s="28">
        <v>1.6000000000000005E-3</v>
      </c>
      <c r="F242" s="28">
        <v>2157.4135472643766</v>
      </c>
    </row>
    <row r="243" spans="1:6">
      <c r="A243" s="20">
        <v>0.38068287037037035</v>
      </c>
      <c r="B243" s="21">
        <v>2150.5</v>
      </c>
      <c r="C243" s="16">
        <v>-1</v>
      </c>
      <c r="D243" s="26">
        <v>2146</v>
      </c>
      <c r="E243" s="28">
        <v>1.6000000000000005E-3</v>
      </c>
      <c r="F243" s="28">
        <v>2157.3952855887537</v>
      </c>
    </row>
    <row r="244" spans="1:6">
      <c r="A244" s="20">
        <v>0.38070601851851854</v>
      </c>
      <c r="B244" s="21">
        <v>2151</v>
      </c>
      <c r="C244" s="16">
        <v>-1</v>
      </c>
      <c r="D244" s="26">
        <v>2146</v>
      </c>
      <c r="E244" s="28">
        <v>1.6000000000000005E-3</v>
      </c>
      <c r="F244" s="28">
        <v>2157.3770531318119</v>
      </c>
    </row>
    <row r="245" spans="1:6">
      <c r="A245" s="20">
        <v>0.38072916666666667</v>
      </c>
      <c r="B245" s="21">
        <v>2150.5</v>
      </c>
      <c r="C245" s="16">
        <v>-1</v>
      </c>
      <c r="D245" s="26">
        <v>2146</v>
      </c>
      <c r="E245" s="28">
        <v>1.6000000000000005E-3</v>
      </c>
      <c r="F245" s="28">
        <v>2157.3588498468011</v>
      </c>
    </row>
    <row r="246" spans="1:6">
      <c r="A246" s="20">
        <v>0.38075231481481481</v>
      </c>
      <c r="B246" s="21">
        <v>2150.5</v>
      </c>
      <c r="C246" s="16">
        <v>-1</v>
      </c>
      <c r="D246" s="26">
        <v>2146</v>
      </c>
      <c r="E246" s="28">
        <v>1.6000000000000005E-3</v>
      </c>
      <c r="F246" s="28">
        <v>2157.3406756870463</v>
      </c>
    </row>
    <row r="247" spans="1:6">
      <c r="A247" s="20">
        <v>0.3807638888888889</v>
      </c>
      <c r="B247" s="21">
        <v>2150.5</v>
      </c>
      <c r="C247" s="16">
        <v>-1</v>
      </c>
      <c r="D247" s="26">
        <v>2146</v>
      </c>
      <c r="E247" s="28">
        <v>1.6000000000000005E-3</v>
      </c>
      <c r="F247" s="28">
        <v>2157.3225306059471</v>
      </c>
    </row>
    <row r="248" spans="1:6">
      <c r="A248" s="20">
        <v>0.38078703703703703</v>
      </c>
      <c r="B248" s="21">
        <v>2150</v>
      </c>
      <c r="C248" s="16">
        <v>-1</v>
      </c>
      <c r="D248" s="26">
        <v>2146</v>
      </c>
      <c r="E248" s="28">
        <v>1.6000000000000005E-3</v>
      </c>
      <c r="F248" s="28">
        <v>2157.3044145569775</v>
      </c>
    </row>
    <row r="249" spans="1:6">
      <c r="A249" s="20">
        <v>0.38081018518518517</v>
      </c>
      <c r="B249" s="21">
        <v>2151</v>
      </c>
      <c r="C249" s="16">
        <v>-1</v>
      </c>
      <c r="D249" s="26">
        <v>2146</v>
      </c>
      <c r="E249" s="28">
        <v>1.6000000000000005E-3</v>
      </c>
      <c r="F249" s="28">
        <v>2157.2863274936863</v>
      </c>
    </row>
    <row r="250" spans="1:6">
      <c r="A250" s="20">
        <v>0.38083333333333336</v>
      </c>
      <c r="B250" s="21">
        <v>2151.5</v>
      </c>
      <c r="C250" s="16">
        <v>-1</v>
      </c>
      <c r="D250" s="26">
        <v>2146</v>
      </c>
      <c r="E250" s="28">
        <v>1.6000000000000005E-3</v>
      </c>
      <c r="F250" s="28">
        <v>2157.2682693696966</v>
      </c>
    </row>
    <row r="251" spans="1:6">
      <c r="A251" s="20">
        <v>0.38086805555555553</v>
      </c>
      <c r="B251" s="21">
        <v>2151</v>
      </c>
      <c r="C251" s="16">
        <v>-1</v>
      </c>
      <c r="D251" s="26">
        <v>2146</v>
      </c>
      <c r="E251" s="28">
        <v>1.6000000000000005E-3</v>
      </c>
      <c r="F251" s="28">
        <v>2157.2502401387051</v>
      </c>
    </row>
    <row r="252" spans="1:6">
      <c r="A252" s="20">
        <v>0.38087962962962962</v>
      </c>
      <c r="B252" s="21">
        <v>2151.5</v>
      </c>
      <c r="C252" s="16">
        <v>-1</v>
      </c>
      <c r="D252" s="26">
        <v>2146</v>
      </c>
      <c r="E252" s="28">
        <v>1.6000000000000005E-3</v>
      </c>
      <c r="F252" s="28">
        <v>2157.2322397544831</v>
      </c>
    </row>
    <row r="253" spans="1:6">
      <c r="A253" s="20">
        <v>0.38090277777777776</v>
      </c>
      <c r="B253" s="21">
        <v>2152</v>
      </c>
      <c r="C253" s="16">
        <v>-1</v>
      </c>
      <c r="D253" s="26">
        <v>2146</v>
      </c>
      <c r="E253" s="28">
        <v>1.6000000000000005E-3</v>
      </c>
      <c r="F253" s="28">
        <v>2157.214268170876</v>
      </c>
    </row>
    <row r="254" spans="1:6">
      <c r="A254" s="20">
        <v>0.38092592592592595</v>
      </c>
      <c r="B254" s="21">
        <v>2151.5</v>
      </c>
      <c r="C254" s="16">
        <v>-1</v>
      </c>
      <c r="D254" s="26">
        <v>2146</v>
      </c>
      <c r="E254" s="28">
        <v>1.6000000000000005E-3</v>
      </c>
      <c r="F254" s="28">
        <v>2157.1963253418025</v>
      </c>
    </row>
    <row r="255" spans="1:6">
      <c r="A255" s="20">
        <v>0.38096064814814817</v>
      </c>
      <c r="B255" s="21">
        <v>2151.5</v>
      </c>
      <c r="C255" s="16">
        <v>-1</v>
      </c>
      <c r="D255" s="26">
        <v>2146</v>
      </c>
      <c r="E255" s="28">
        <v>1.6000000000000005E-3</v>
      </c>
      <c r="F255" s="28">
        <v>2157.1784112212558</v>
      </c>
    </row>
    <row r="256" spans="1:6">
      <c r="A256" s="20">
        <v>0.38098379629629631</v>
      </c>
      <c r="B256" s="21">
        <v>2151.5</v>
      </c>
      <c r="C256" s="16">
        <v>-1</v>
      </c>
      <c r="D256" s="26">
        <v>2146</v>
      </c>
      <c r="E256" s="28">
        <v>1.6000000000000005E-3</v>
      </c>
      <c r="F256" s="28">
        <v>2157.1605257633018</v>
      </c>
    </row>
    <row r="257" spans="1:6">
      <c r="A257" s="20">
        <v>0.38100694444444444</v>
      </c>
      <c r="B257" s="21">
        <v>2151.5</v>
      </c>
      <c r="C257" s="16">
        <v>-1</v>
      </c>
      <c r="D257" s="26">
        <v>2146</v>
      </c>
      <c r="E257" s="28">
        <v>1.6000000000000005E-3</v>
      </c>
      <c r="F257" s="28">
        <v>2157.1426689220807</v>
      </c>
    </row>
    <row r="258" spans="1:6">
      <c r="A258" s="20">
        <v>0.38103009259259257</v>
      </c>
      <c r="B258" s="21">
        <v>2151.5</v>
      </c>
      <c r="C258" s="16">
        <v>-1</v>
      </c>
      <c r="D258" s="26">
        <v>2146</v>
      </c>
      <c r="E258" s="28">
        <v>1.6000000000000005E-3</v>
      </c>
      <c r="F258" s="28">
        <v>2157.1248406518052</v>
      </c>
    </row>
    <row r="259" spans="1:6">
      <c r="A259" s="20">
        <v>0.38105324074074076</v>
      </c>
      <c r="B259" s="21">
        <v>2151.5</v>
      </c>
      <c r="C259" s="16">
        <v>-1</v>
      </c>
      <c r="D259" s="26">
        <v>2146</v>
      </c>
      <c r="E259" s="28">
        <v>1.6000000000000005E-3</v>
      </c>
      <c r="F259" s="28">
        <v>2157.1070409067624</v>
      </c>
    </row>
    <row r="260" spans="1:6">
      <c r="A260" s="20">
        <v>0.3810763888888889</v>
      </c>
      <c r="B260" s="21">
        <v>2151</v>
      </c>
      <c r="C260" s="16">
        <v>-1</v>
      </c>
      <c r="D260" s="26">
        <v>2146</v>
      </c>
      <c r="E260" s="28">
        <v>1.6000000000000005E-3</v>
      </c>
      <c r="F260" s="28">
        <v>2157.0892696413116</v>
      </c>
    </row>
    <row r="261" spans="1:6">
      <c r="A261" s="20">
        <v>0.38109953703703703</v>
      </c>
      <c r="B261" s="21">
        <v>2151.5</v>
      </c>
      <c r="C261" s="16">
        <v>-1</v>
      </c>
      <c r="D261" s="26">
        <v>2146</v>
      </c>
      <c r="E261" s="28">
        <v>1.6000000000000005E-3</v>
      </c>
      <c r="F261" s="28">
        <v>2157.0715268098857</v>
      </c>
    </row>
    <row r="262" spans="1:6">
      <c r="A262" s="20">
        <v>0.38112268518518516</v>
      </c>
      <c r="B262" s="21">
        <v>2151.5</v>
      </c>
      <c r="C262" s="16">
        <v>-1</v>
      </c>
      <c r="D262" s="26">
        <v>2146</v>
      </c>
      <c r="E262" s="28">
        <v>1.6000000000000005E-3</v>
      </c>
      <c r="F262" s="28">
        <v>2157.0538123669899</v>
      </c>
    </row>
    <row r="263" spans="1:6">
      <c r="A263" s="20">
        <v>0.38114583333333335</v>
      </c>
      <c r="B263" s="21">
        <v>2152.5</v>
      </c>
      <c r="C263" s="16">
        <v>-1</v>
      </c>
      <c r="D263" s="26">
        <v>2146</v>
      </c>
      <c r="E263" s="28">
        <v>1.6000000000000005E-3</v>
      </c>
      <c r="F263" s="28">
        <v>2157.0361262672027</v>
      </c>
    </row>
    <row r="264" spans="1:6">
      <c r="A264" s="20">
        <v>0.38116898148148148</v>
      </c>
      <c r="B264" s="21">
        <v>2152.5</v>
      </c>
      <c r="C264" s="16">
        <v>-1</v>
      </c>
      <c r="D264" s="26">
        <v>2146</v>
      </c>
      <c r="E264" s="28">
        <v>1.6000000000000005E-3</v>
      </c>
      <c r="F264" s="28">
        <v>2157.0184684651754</v>
      </c>
    </row>
    <row r="265" spans="1:6">
      <c r="A265" s="20">
        <v>0.38118055555555558</v>
      </c>
      <c r="B265" s="21">
        <v>2152.5</v>
      </c>
      <c r="C265" s="16">
        <v>-1</v>
      </c>
      <c r="D265" s="26">
        <v>2146</v>
      </c>
      <c r="E265" s="28">
        <v>1.6000000000000005E-3</v>
      </c>
      <c r="F265" s="28">
        <v>2157.000838915631</v>
      </c>
    </row>
    <row r="266" spans="1:6">
      <c r="A266" s="20">
        <v>0.38119212962962962</v>
      </c>
      <c r="B266" s="21">
        <v>2152.5</v>
      </c>
      <c r="C266" s="16">
        <v>-1</v>
      </c>
      <c r="D266" s="26">
        <v>2146</v>
      </c>
      <c r="E266" s="28">
        <v>1.6000000000000005E-3</v>
      </c>
      <c r="F266" s="28">
        <v>2156.9832375733658</v>
      </c>
    </row>
    <row r="267" spans="1:6">
      <c r="A267" s="20">
        <v>0.38122685185185184</v>
      </c>
      <c r="B267" s="21">
        <v>2153.5</v>
      </c>
      <c r="C267" s="16">
        <v>-1</v>
      </c>
      <c r="D267" s="26">
        <v>2146</v>
      </c>
      <c r="E267" s="28">
        <v>1.6000000000000005E-3</v>
      </c>
      <c r="F267" s="28">
        <v>2156.9656643932485</v>
      </c>
    </row>
    <row r="268" spans="1:6">
      <c r="A268" s="20">
        <v>0.38124999999999998</v>
      </c>
      <c r="B268" s="21">
        <v>2153.5</v>
      </c>
      <c r="C268" s="16">
        <v>-1</v>
      </c>
      <c r="D268" s="26">
        <v>2146</v>
      </c>
      <c r="E268" s="28">
        <v>1.6000000000000005E-3</v>
      </c>
      <c r="F268" s="28">
        <v>2156.9481193302195</v>
      </c>
    </row>
    <row r="269" spans="1:6">
      <c r="A269" s="20">
        <v>0.38128472222222221</v>
      </c>
      <c r="B269" s="21">
        <v>2153.5</v>
      </c>
      <c r="C269" s="16">
        <v>-1</v>
      </c>
      <c r="D269" s="26">
        <v>2146</v>
      </c>
      <c r="E269" s="28">
        <v>1.6000000000000005E-3</v>
      </c>
      <c r="F269" s="28">
        <v>2156.930602339291</v>
      </c>
    </row>
    <row r="270" spans="1:6">
      <c r="A270" s="20">
        <v>0.3812962962962963</v>
      </c>
      <c r="B270" s="21">
        <v>2152.5</v>
      </c>
      <c r="C270" s="16">
        <v>-1</v>
      </c>
      <c r="D270" s="26">
        <v>2146</v>
      </c>
      <c r="E270" s="28">
        <v>1.6000000000000005E-3</v>
      </c>
      <c r="F270" s="28">
        <v>2156.9131133755482</v>
      </c>
    </row>
    <row r="271" spans="1:6">
      <c r="A271" s="20">
        <v>0.38133101851851853</v>
      </c>
      <c r="B271" s="21">
        <v>2153</v>
      </c>
      <c r="C271" s="16">
        <v>-1</v>
      </c>
      <c r="D271" s="26">
        <v>2146</v>
      </c>
      <c r="E271" s="28">
        <v>1.6000000000000005E-3</v>
      </c>
      <c r="F271" s="28">
        <v>2156.8956523941474</v>
      </c>
    </row>
    <row r="272" spans="1:6">
      <c r="A272" s="20">
        <v>0.38135416666666666</v>
      </c>
      <c r="B272" s="21">
        <v>2153</v>
      </c>
      <c r="C272" s="16">
        <v>-1</v>
      </c>
      <c r="D272" s="26">
        <v>2146</v>
      </c>
      <c r="E272" s="28">
        <v>1.6000000000000005E-3</v>
      </c>
      <c r="F272" s="28">
        <v>2156.8782193503166</v>
      </c>
    </row>
    <row r="273" spans="1:6">
      <c r="A273" s="20">
        <v>0.38137731481481479</v>
      </c>
      <c r="B273" s="21">
        <v>2153.5</v>
      </c>
      <c r="C273" s="16">
        <v>-1</v>
      </c>
      <c r="D273" s="26">
        <v>2146</v>
      </c>
      <c r="E273" s="28">
        <v>1.6000000000000005E-3</v>
      </c>
      <c r="F273" s="28">
        <v>2156.8608141993559</v>
      </c>
    </row>
    <row r="274" spans="1:6">
      <c r="A274" s="20">
        <v>0.38140046296296298</v>
      </c>
      <c r="B274" s="21">
        <v>2153</v>
      </c>
      <c r="C274" s="16">
        <v>-1</v>
      </c>
      <c r="D274" s="26">
        <v>2146</v>
      </c>
      <c r="E274" s="28">
        <v>1.6000000000000005E-3</v>
      </c>
      <c r="F274" s="28">
        <v>2156.8434368966368</v>
      </c>
    </row>
    <row r="275" spans="1:6">
      <c r="A275" s="20">
        <v>0.38142361111111112</v>
      </c>
      <c r="B275" s="21">
        <v>2154.5</v>
      </c>
      <c r="C275" s="16">
        <v>-1</v>
      </c>
      <c r="D275" s="26">
        <v>2146</v>
      </c>
      <c r="E275" s="28">
        <v>1.6000000000000005E-3</v>
      </c>
      <c r="F275" s="28">
        <v>2156.8260873976024</v>
      </c>
    </row>
    <row r="276" spans="1:6">
      <c r="A276" s="20">
        <v>0.38144675925925925</v>
      </c>
      <c r="B276" s="21">
        <v>2154.5</v>
      </c>
      <c r="C276" s="16">
        <v>-1</v>
      </c>
      <c r="D276" s="26">
        <v>2146</v>
      </c>
      <c r="E276" s="28">
        <v>1.6000000000000005E-3</v>
      </c>
      <c r="F276" s="28">
        <v>2156.8087656577663</v>
      </c>
    </row>
    <row r="277" spans="1:6">
      <c r="A277" s="20">
        <v>0.38146990740740738</v>
      </c>
      <c r="B277" s="21">
        <v>2154.5</v>
      </c>
      <c r="C277" s="16">
        <v>-1</v>
      </c>
      <c r="D277" s="26">
        <v>2146</v>
      </c>
      <c r="E277" s="28">
        <v>1.6000000000000005E-3</v>
      </c>
      <c r="F277" s="28">
        <v>2156.7914716327141</v>
      </c>
    </row>
    <row r="278" spans="1:6">
      <c r="A278" s="20">
        <v>0.38149305555555557</v>
      </c>
      <c r="B278" s="21">
        <v>2155.5</v>
      </c>
      <c r="C278" s="16">
        <v>-1</v>
      </c>
      <c r="D278" s="26">
        <v>2146</v>
      </c>
      <c r="E278" s="28">
        <v>1.6000000000000005E-3</v>
      </c>
      <c r="F278" s="28">
        <v>2156.7742052781018</v>
      </c>
    </row>
    <row r="279" spans="1:6">
      <c r="A279" s="20">
        <v>0.3815162037037037</v>
      </c>
      <c r="B279" s="21">
        <v>2156</v>
      </c>
      <c r="C279" s="16">
        <v>-1</v>
      </c>
      <c r="D279" s="26">
        <v>2146</v>
      </c>
      <c r="E279" s="28">
        <v>1.6000000000000005E-3</v>
      </c>
      <c r="F279" s="28">
        <v>2156.7569665496567</v>
      </c>
    </row>
    <row r="280" spans="1:6">
      <c r="A280" s="20">
        <v>0.38153935185185184</v>
      </c>
      <c r="B280" s="21">
        <v>2155</v>
      </c>
      <c r="C280" s="16">
        <v>-1</v>
      </c>
      <c r="D280" s="26">
        <v>2146</v>
      </c>
      <c r="E280" s="28">
        <v>1.6000000000000005E-3</v>
      </c>
      <c r="F280" s="28">
        <v>2156.7397554031772</v>
      </c>
    </row>
    <row r="281" spans="1:6">
      <c r="A281" s="20">
        <v>0.38155092592592593</v>
      </c>
      <c r="B281" s="21">
        <v>2155.5</v>
      </c>
      <c r="C281" s="16">
        <v>-1</v>
      </c>
      <c r="D281" s="26">
        <v>2146</v>
      </c>
      <c r="E281" s="28">
        <v>1.6000000000000005E-3</v>
      </c>
      <c r="F281" s="28">
        <v>2156.7225717945321</v>
      </c>
    </row>
    <row r="282" spans="1:6">
      <c r="A282" s="20">
        <v>0.38158564814814816</v>
      </c>
      <c r="B282" s="21">
        <v>2154.5</v>
      </c>
      <c r="C282" s="16">
        <v>-1</v>
      </c>
      <c r="D282" s="26">
        <v>2146</v>
      </c>
      <c r="E282" s="28">
        <v>1.6000000000000005E-3</v>
      </c>
      <c r="F282" s="28">
        <v>2156.7054156796607</v>
      </c>
    </row>
    <row r="283" spans="1:6">
      <c r="A283" s="20">
        <v>0.3815972222222222</v>
      </c>
      <c r="B283" s="21">
        <v>2154.5</v>
      </c>
      <c r="C283" s="16">
        <v>-1</v>
      </c>
      <c r="D283" s="26">
        <v>2146</v>
      </c>
      <c r="E283" s="28">
        <v>1.6000000000000005E-3</v>
      </c>
      <c r="F283" s="28">
        <v>2156.6882870145732</v>
      </c>
    </row>
    <row r="284" spans="1:6">
      <c r="A284" s="20">
        <v>0.38162037037037039</v>
      </c>
      <c r="B284" s="21">
        <v>2153.5</v>
      </c>
      <c r="C284" s="16">
        <v>-1</v>
      </c>
      <c r="D284" s="26">
        <v>2146</v>
      </c>
      <c r="E284" s="28">
        <v>1.6000000000000005E-3</v>
      </c>
      <c r="F284" s="28">
        <v>2156.6711857553501</v>
      </c>
    </row>
    <row r="285" spans="1:6">
      <c r="A285" s="20">
        <v>0.38164351851851852</v>
      </c>
      <c r="B285" s="21">
        <v>2152.5</v>
      </c>
      <c r="C285" s="16">
        <v>-1</v>
      </c>
      <c r="D285" s="26">
        <v>2146</v>
      </c>
      <c r="E285" s="28">
        <v>1.6000000000000005E-3</v>
      </c>
      <c r="F285" s="28">
        <v>2156.6541118581413</v>
      </c>
    </row>
    <row r="286" spans="1:6">
      <c r="A286" s="20">
        <v>0.38166666666666665</v>
      </c>
      <c r="B286" s="21">
        <v>2153</v>
      </c>
      <c r="C286" s="16">
        <v>-1</v>
      </c>
      <c r="D286" s="26">
        <v>2146</v>
      </c>
      <c r="E286" s="28">
        <v>1.6000000000000005E-3</v>
      </c>
      <c r="F286" s="28">
        <v>2156.6370652791684</v>
      </c>
    </row>
    <row r="287" spans="1:6">
      <c r="A287" s="20">
        <v>0.38168981481481479</v>
      </c>
      <c r="B287" s="21">
        <v>2152.5</v>
      </c>
      <c r="C287" s="16">
        <v>-1</v>
      </c>
      <c r="D287" s="26">
        <v>2146</v>
      </c>
      <c r="E287" s="28">
        <v>1.6000000000000005E-3</v>
      </c>
      <c r="F287" s="28">
        <v>2156.6200459747215</v>
      </c>
    </row>
    <row r="288" spans="1:6">
      <c r="A288" s="20">
        <v>0.38171296296296298</v>
      </c>
      <c r="B288" s="21">
        <v>2153</v>
      </c>
      <c r="C288" s="16">
        <v>-1</v>
      </c>
      <c r="D288" s="26">
        <v>2146</v>
      </c>
      <c r="E288" s="28">
        <v>1.6000000000000005E-3</v>
      </c>
      <c r="F288" s="28">
        <v>2156.6030539011617</v>
      </c>
    </row>
    <row r="289" spans="1:6">
      <c r="A289" s="20">
        <v>0.38173611111111111</v>
      </c>
      <c r="B289" s="21">
        <v>2153.5</v>
      </c>
      <c r="C289" s="16">
        <v>-1</v>
      </c>
      <c r="D289" s="26">
        <v>2146</v>
      </c>
      <c r="E289" s="28">
        <v>1.6000000000000005E-3</v>
      </c>
      <c r="F289" s="28">
        <v>2156.5860890149197</v>
      </c>
    </row>
    <row r="290" spans="1:6">
      <c r="A290" s="20">
        <v>0.38175925925925924</v>
      </c>
      <c r="B290" s="21">
        <v>2152.5</v>
      </c>
      <c r="C290" s="16">
        <v>-1</v>
      </c>
      <c r="D290" s="26">
        <v>2146</v>
      </c>
      <c r="E290" s="28">
        <v>1.6000000000000005E-3</v>
      </c>
      <c r="F290" s="28">
        <v>2156.5691512724957</v>
      </c>
    </row>
    <row r="291" spans="1:6">
      <c r="A291" s="20">
        <v>0.38178240740740743</v>
      </c>
      <c r="B291" s="21">
        <v>2152</v>
      </c>
      <c r="C291" s="16">
        <v>-1</v>
      </c>
      <c r="D291" s="26">
        <v>2146</v>
      </c>
      <c r="E291" s="28">
        <v>1.6000000000000005E-3</v>
      </c>
      <c r="F291" s="28">
        <v>2156.5522406304599</v>
      </c>
    </row>
    <row r="292" spans="1:6">
      <c r="A292" s="20">
        <v>0.38180555555555556</v>
      </c>
      <c r="B292" s="21">
        <v>2152</v>
      </c>
      <c r="C292" s="16">
        <v>-1</v>
      </c>
      <c r="D292" s="26">
        <v>2146</v>
      </c>
      <c r="E292" s="28">
        <v>1.6000000000000005E-3</v>
      </c>
      <c r="F292" s="28">
        <v>2156.5353570454513</v>
      </c>
    </row>
    <row r="293" spans="1:6">
      <c r="A293" s="20">
        <v>0.38184027777777779</v>
      </c>
      <c r="B293" s="21">
        <v>2152.5</v>
      </c>
      <c r="C293" s="16">
        <v>-1</v>
      </c>
      <c r="D293" s="26">
        <v>2146</v>
      </c>
      <c r="E293" s="28">
        <v>1.6000000000000005E-3</v>
      </c>
      <c r="F293" s="28">
        <v>2156.5185004741784</v>
      </c>
    </row>
    <row r="294" spans="1:6">
      <c r="A294" s="20">
        <v>0.38186342592592593</v>
      </c>
      <c r="B294" s="21">
        <v>2152</v>
      </c>
      <c r="C294" s="16">
        <v>-1</v>
      </c>
      <c r="D294" s="26">
        <v>2146</v>
      </c>
      <c r="E294" s="28">
        <v>1.6000000000000005E-3</v>
      </c>
      <c r="F294" s="28">
        <v>2156.5016708734197</v>
      </c>
    </row>
    <row r="295" spans="1:6">
      <c r="A295" s="20">
        <v>0.38188657407407406</v>
      </c>
      <c r="B295" s="21">
        <v>2151</v>
      </c>
      <c r="C295" s="16">
        <v>-1</v>
      </c>
      <c r="D295" s="26">
        <v>2146</v>
      </c>
      <c r="E295" s="28">
        <v>1.6000000000000005E-3</v>
      </c>
      <c r="F295" s="28">
        <v>2156.4848682000224</v>
      </c>
    </row>
    <row r="296" spans="1:6">
      <c r="A296" s="20">
        <v>0.38190972222222225</v>
      </c>
      <c r="B296" s="21">
        <v>2151</v>
      </c>
      <c r="C296" s="16">
        <v>-1</v>
      </c>
      <c r="D296" s="26">
        <v>2146</v>
      </c>
      <c r="E296" s="28">
        <v>1.6000000000000005E-3</v>
      </c>
      <c r="F296" s="28">
        <v>2156.4680924109025</v>
      </c>
    </row>
    <row r="297" spans="1:6">
      <c r="A297" s="20">
        <v>0.38193287037037038</v>
      </c>
      <c r="B297" s="21">
        <v>2152.5</v>
      </c>
      <c r="C297" s="16">
        <v>-1</v>
      </c>
      <c r="D297" s="26">
        <v>2146</v>
      </c>
      <c r="E297" s="28">
        <v>1.6000000000000005E-3</v>
      </c>
      <c r="F297" s="28">
        <v>2156.4513434630449</v>
      </c>
    </row>
    <row r="298" spans="1:6">
      <c r="A298" s="20">
        <v>0.38195601851851851</v>
      </c>
      <c r="B298" s="21">
        <v>2153</v>
      </c>
      <c r="C298" s="16">
        <v>-1</v>
      </c>
      <c r="D298" s="26">
        <v>2146</v>
      </c>
      <c r="E298" s="28">
        <v>1.6000000000000005E-3</v>
      </c>
      <c r="F298" s="28">
        <v>2156.4346213135041</v>
      </c>
    </row>
    <row r="299" spans="1:6">
      <c r="A299" s="20">
        <v>0.38197916666666665</v>
      </c>
      <c r="B299" s="21">
        <v>2152.5</v>
      </c>
      <c r="C299" s="16">
        <v>-1</v>
      </c>
      <c r="D299" s="26">
        <v>2146</v>
      </c>
      <c r="E299" s="28">
        <v>1.6000000000000005E-3</v>
      </c>
      <c r="F299" s="28">
        <v>2156.4179259194025</v>
      </c>
    </row>
    <row r="300" spans="1:6">
      <c r="A300" s="20">
        <v>0.38201388888888888</v>
      </c>
      <c r="B300" s="21">
        <v>2152.5</v>
      </c>
      <c r="C300" s="16">
        <v>-1</v>
      </c>
      <c r="D300" s="26">
        <v>2146</v>
      </c>
      <c r="E300" s="28">
        <v>1.6000000000000005E-3</v>
      </c>
      <c r="F300" s="28">
        <v>2156.4012572379315</v>
      </c>
    </row>
    <row r="301" spans="1:6">
      <c r="A301" s="20">
        <v>0.38203703703703706</v>
      </c>
      <c r="B301" s="21">
        <v>2153.5</v>
      </c>
      <c r="C301" s="16">
        <v>-1</v>
      </c>
      <c r="D301" s="26">
        <v>2146</v>
      </c>
      <c r="E301" s="28">
        <v>1.6000000000000005E-3</v>
      </c>
      <c r="F301" s="28">
        <v>2156.3846152263509</v>
      </c>
    </row>
    <row r="302" spans="1:6">
      <c r="A302" s="20">
        <v>0.3820601851851852</v>
      </c>
      <c r="B302" s="21">
        <v>2153.5</v>
      </c>
      <c r="C302" s="16">
        <v>-1</v>
      </c>
      <c r="D302" s="26">
        <v>2146</v>
      </c>
      <c r="E302" s="28">
        <v>1.6000000000000005E-3</v>
      </c>
      <c r="F302" s="28">
        <v>2156.3679998419889</v>
      </c>
    </row>
    <row r="303" spans="1:6">
      <c r="A303" s="20">
        <v>0.38208333333333333</v>
      </c>
      <c r="B303" s="21">
        <v>2153.5</v>
      </c>
      <c r="C303" s="16">
        <v>-1</v>
      </c>
      <c r="D303" s="26">
        <v>2146</v>
      </c>
      <c r="E303" s="28">
        <v>1.6000000000000005E-3</v>
      </c>
      <c r="F303" s="28">
        <v>2156.3514110422416</v>
      </c>
    </row>
    <row r="304" spans="1:6">
      <c r="A304" s="20">
        <v>0.38210648148148146</v>
      </c>
      <c r="B304" s="21">
        <v>2153</v>
      </c>
      <c r="C304" s="16">
        <v>-1</v>
      </c>
      <c r="D304" s="26">
        <v>2146</v>
      </c>
      <c r="E304" s="28">
        <v>1.6000000000000005E-3</v>
      </c>
      <c r="F304" s="28">
        <v>2156.3348487845742</v>
      </c>
    </row>
    <row r="305" spans="1:6">
      <c r="A305" s="20">
        <v>0.38214120370370369</v>
      </c>
      <c r="B305" s="21">
        <v>2153</v>
      </c>
      <c r="C305" s="16">
        <v>-1</v>
      </c>
      <c r="D305" s="26">
        <v>2146</v>
      </c>
      <c r="E305" s="28">
        <v>1.6000000000000005E-3</v>
      </c>
      <c r="F305" s="28">
        <v>2156.3183130265188</v>
      </c>
    </row>
    <row r="306" spans="1:6">
      <c r="A306" s="20">
        <v>0.38216435185185182</v>
      </c>
      <c r="B306" s="21">
        <v>2153</v>
      </c>
      <c r="C306" s="16">
        <v>-1</v>
      </c>
      <c r="D306" s="26">
        <v>2146</v>
      </c>
      <c r="E306" s="28">
        <v>1.6000000000000005E-3</v>
      </c>
      <c r="F306" s="28">
        <v>2156.3018037256766</v>
      </c>
    </row>
    <row r="307" spans="1:6">
      <c r="A307" s="20">
        <v>0.38221064814814815</v>
      </c>
      <c r="B307" s="21">
        <v>2153.5</v>
      </c>
      <c r="C307" s="16">
        <v>-1</v>
      </c>
      <c r="D307" s="26">
        <v>2146</v>
      </c>
      <c r="E307" s="28">
        <v>1.6000000000000005E-3</v>
      </c>
      <c r="F307" s="28">
        <v>2156.2853208397155</v>
      </c>
    </row>
    <row r="308" spans="1:6">
      <c r="A308" s="20">
        <v>0.38223379629629628</v>
      </c>
      <c r="B308" s="21">
        <v>2153</v>
      </c>
      <c r="C308" s="16">
        <v>-1</v>
      </c>
      <c r="D308" s="26">
        <v>2146</v>
      </c>
      <c r="E308" s="28">
        <v>1.6000000000000005E-3</v>
      </c>
      <c r="F308" s="28">
        <v>2156.2688643263718</v>
      </c>
    </row>
    <row r="309" spans="1:6">
      <c r="A309" s="20">
        <v>0.38226851851851851</v>
      </c>
      <c r="B309" s="21">
        <v>2153.5</v>
      </c>
      <c r="C309" s="16">
        <v>-1</v>
      </c>
      <c r="D309" s="26">
        <v>2146</v>
      </c>
      <c r="E309" s="28">
        <v>1.6000000000000005E-3</v>
      </c>
      <c r="F309" s="28">
        <v>2156.2524341434496</v>
      </c>
    </row>
    <row r="310" spans="1:6">
      <c r="A310" s="20">
        <v>0.38229166666666664</v>
      </c>
      <c r="B310" s="21">
        <v>2153.5</v>
      </c>
      <c r="C310" s="16">
        <v>-1</v>
      </c>
      <c r="D310" s="26">
        <v>2146</v>
      </c>
      <c r="E310" s="28">
        <v>1.6000000000000005E-3</v>
      </c>
      <c r="F310" s="28">
        <v>2156.23603024882</v>
      </c>
    </row>
    <row r="311" spans="1:6">
      <c r="A311" s="20">
        <v>0.38232638888888887</v>
      </c>
      <c r="B311" s="21">
        <v>2154.5</v>
      </c>
      <c r="C311" s="16">
        <v>-1</v>
      </c>
      <c r="D311" s="26">
        <v>2146</v>
      </c>
      <c r="E311" s="28">
        <v>1.6000000000000005E-3</v>
      </c>
      <c r="F311" s="28">
        <v>2156.2196526004218</v>
      </c>
    </row>
    <row r="312" spans="1:6">
      <c r="A312" s="20">
        <v>0.38234953703703706</v>
      </c>
      <c r="B312" s="21">
        <v>2155.5</v>
      </c>
      <c r="C312" s="16">
        <v>-1</v>
      </c>
      <c r="D312" s="26">
        <v>2146</v>
      </c>
      <c r="E312" s="28">
        <v>1.6000000000000005E-3</v>
      </c>
      <c r="F312" s="28">
        <v>2156.2033011562612</v>
      </c>
    </row>
    <row r="313" spans="1:6">
      <c r="A313" s="20">
        <v>0.38237268518518519</v>
      </c>
      <c r="B313" s="21">
        <v>2155</v>
      </c>
      <c r="C313" s="16">
        <v>-1</v>
      </c>
      <c r="D313" s="26">
        <v>2146</v>
      </c>
      <c r="E313" s="28">
        <v>1.6000000000000005E-3</v>
      </c>
      <c r="F313" s="28">
        <v>2156.186975874411</v>
      </c>
    </row>
    <row r="314" spans="1:6">
      <c r="A314" s="20">
        <v>0.38239583333333332</v>
      </c>
      <c r="B314" s="21">
        <v>2155</v>
      </c>
      <c r="C314" s="16">
        <v>-1</v>
      </c>
      <c r="D314" s="26">
        <v>2146</v>
      </c>
      <c r="E314" s="28">
        <v>1.6000000000000005E-3</v>
      </c>
      <c r="F314" s="28">
        <v>2156.1706767130117</v>
      </c>
    </row>
    <row r="315" spans="1:6">
      <c r="A315" s="20">
        <v>0.38241898148148146</v>
      </c>
      <c r="B315" s="21">
        <v>2155</v>
      </c>
      <c r="C315" s="16">
        <v>-1</v>
      </c>
      <c r="D315" s="26">
        <v>2146</v>
      </c>
      <c r="E315" s="28">
        <v>1.6000000000000005E-3</v>
      </c>
      <c r="F315" s="28">
        <v>2156.1544036302707</v>
      </c>
    </row>
    <row r="316" spans="1:6">
      <c r="A316" s="20">
        <v>0.38243055555555555</v>
      </c>
      <c r="B316" s="21">
        <v>2155</v>
      </c>
      <c r="C316" s="16">
        <v>-1</v>
      </c>
      <c r="D316" s="26">
        <v>2146</v>
      </c>
      <c r="E316" s="28">
        <v>1.6000000000000005E-3</v>
      </c>
      <c r="F316" s="28">
        <v>2156.1381565844622</v>
      </c>
    </row>
    <row r="317" spans="1:6">
      <c r="A317" s="20">
        <v>0.38245370370370368</v>
      </c>
      <c r="B317" s="21">
        <v>2154.5</v>
      </c>
      <c r="C317" s="16">
        <v>-1</v>
      </c>
      <c r="D317" s="26">
        <v>2146</v>
      </c>
      <c r="E317" s="28">
        <v>1.6000000000000005E-3</v>
      </c>
      <c r="F317" s="28">
        <v>2156.1219355339272</v>
      </c>
    </row>
    <row r="318" spans="1:6">
      <c r="A318" s="20">
        <v>0.38247685185185187</v>
      </c>
      <c r="B318" s="21">
        <v>2155.5</v>
      </c>
      <c r="C318" s="16">
        <v>-1</v>
      </c>
      <c r="D318" s="26">
        <v>2146</v>
      </c>
      <c r="E318" s="28">
        <v>1.6000000000000005E-3</v>
      </c>
      <c r="F318" s="28">
        <v>2156.1057404370731</v>
      </c>
    </row>
    <row r="319" spans="1:6">
      <c r="A319" s="20">
        <v>0.38250000000000001</v>
      </c>
      <c r="B319" s="21">
        <v>2155.5</v>
      </c>
      <c r="C319" s="16">
        <v>-1</v>
      </c>
      <c r="D319" s="26">
        <v>2146</v>
      </c>
      <c r="E319" s="28">
        <v>1.6000000000000005E-3</v>
      </c>
      <c r="F319" s="28">
        <v>2156.0895712523738</v>
      </c>
    </row>
    <row r="320" spans="1:6">
      <c r="A320" s="20">
        <v>0.38253472222222223</v>
      </c>
      <c r="B320" s="21">
        <v>2157</v>
      </c>
      <c r="C320" s="16">
        <v>1</v>
      </c>
      <c r="D320" s="26">
        <v>2157</v>
      </c>
      <c r="E320" s="28">
        <v>1E-4</v>
      </c>
      <c r="F320" s="28">
        <v>2146</v>
      </c>
    </row>
    <row r="321" spans="1:6">
      <c r="A321" s="20">
        <v>0.38255787037037037</v>
      </c>
      <c r="B321" s="21">
        <v>2157</v>
      </c>
      <c r="C321" s="16">
        <v>1</v>
      </c>
      <c r="D321" s="26">
        <v>2157</v>
      </c>
      <c r="E321" s="28">
        <v>1E-4</v>
      </c>
      <c r="F321" s="28">
        <v>2146.0011</v>
      </c>
    </row>
    <row r="322" spans="1:6">
      <c r="A322" s="20">
        <v>0.3825810185185185</v>
      </c>
      <c r="B322" s="21">
        <v>2157</v>
      </c>
      <c r="C322" s="16">
        <v>1</v>
      </c>
      <c r="D322" s="26">
        <v>2157</v>
      </c>
      <c r="E322" s="28">
        <v>1E-4</v>
      </c>
      <c r="F322" s="28">
        <v>2146.0021998900002</v>
      </c>
    </row>
    <row r="323" spans="1:6">
      <c r="A323" s="20">
        <v>0.3825925925925926</v>
      </c>
      <c r="B323" s="21">
        <v>2156.5</v>
      </c>
      <c r="C323" s="16">
        <v>1</v>
      </c>
      <c r="D323" s="26">
        <v>2157</v>
      </c>
      <c r="E323" s="28">
        <v>1E-4</v>
      </c>
      <c r="F323" s="28">
        <v>2146.0032996700111</v>
      </c>
    </row>
    <row r="324" spans="1:6">
      <c r="A324" s="20">
        <v>0.38262731481481482</v>
      </c>
      <c r="B324" s="21">
        <v>2156</v>
      </c>
      <c r="C324" s="16">
        <v>1</v>
      </c>
      <c r="D324" s="26">
        <v>2157</v>
      </c>
      <c r="E324" s="28">
        <v>1E-4</v>
      </c>
      <c r="F324" s="28">
        <v>2146.0043993400441</v>
      </c>
    </row>
    <row r="325" spans="1:6">
      <c r="A325" s="20">
        <v>0.38263888888888886</v>
      </c>
      <c r="B325" s="21">
        <v>2156</v>
      </c>
      <c r="C325" s="16">
        <v>1</v>
      </c>
      <c r="D325" s="26">
        <v>2157</v>
      </c>
      <c r="E325" s="28">
        <v>1E-4</v>
      </c>
      <c r="F325" s="28">
        <v>2146.0054989001101</v>
      </c>
    </row>
    <row r="326" spans="1:6">
      <c r="A326" s="20">
        <v>0.38267361111111109</v>
      </c>
      <c r="B326" s="21">
        <v>2156.5</v>
      </c>
      <c r="C326" s="16">
        <v>1</v>
      </c>
      <c r="D326" s="26">
        <v>2157</v>
      </c>
      <c r="E326" s="28">
        <v>1E-4</v>
      </c>
      <c r="F326" s="28">
        <v>2146.00659835022</v>
      </c>
    </row>
    <row r="327" spans="1:6">
      <c r="A327" s="20">
        <v>0.38269675925925928</v>
      </c>
      <c r="B327" s="21">
        <v>2157</v>
      </c>
      <c r="C327" s="16">
        <v>1</v>
      </c>
      <c r="D327" s="26">
        <v>2157</v>
      </c>
      <c r="E327" s="28">
        <v>1E-4</v>
      </c>
      <c r="F327" s="28">
        <v>2146.0076976903852</v>
      </c>
    </row>
    <row r="328" spans="1:6">
      <c r="A328" s="20">
        <v>0.38271990740740741</v>
      </c>
      <c r="B328" s="21">
        <v>2156.5</v>
      </c>
      <c r="C328" s="16">
        <v>1</v>
      </c>
      <c r="D328" s="26">
        <v>2157</v>
      </c>
      <c r="E328" s="28">
        <v>1E-4</v>
      </c>
      <c r="F328" s="28">
        <v>2146.0087969206161</v>
      </c>
    </row>
    <row r="329" spans="1:6">
      <c r="A329" s="20">
        <v>0.38274305555555554</v>
      </c>
      <c r="B329" s="21">
        <v>2157</v>
      </c>
      <c r="C329" s="16">
        <v>1</v>
      </c>
      <c r="D329" s="26">
        <v>2157</v>
      </c>
      <c r="E329" s="28">
        <v>1E-4</v>
      </c>
      <c r="F329" s="28">
        <v>2146.0098960409241</v>
      </c>
    </row>
    <row r="330" spans="1:6">
      <c r="A330" s="20">
        <v>0.38276620370370368</v>
      </c>
      <c r="B330" s="21">
        <v>2156.5</v>
      </c>
      <c r="C330" s="16">
        <v>1</v>
      </c>
      <c r="D330" s="26">
        <v>2157</v>
      </c>
      <c r="E330" s="28">
        <v>1E-4</v>
      </c>
      <c r="F330" s="28">
        <v>2146.0109950513202</v>
      </c>
    </row>
    <row r="331" spans="1:6">
      <c r="A331" s="20">
        <v>0.38278935185185187</v>
      </c>
      <c r="B331" s="21">
        <v>2156.5</v>
      </c>
      <c r="C331" s="16">
        <v>1</v>
      </c>
      <c r="D331" s="26">
        <v>2157</v>
      </c>
      <c r="E331" s="28">
        <v>1E-4</v>
      </c>
      <c r="F331" s="28">
        <v>2146.0120939518151</v>
      </c>
    </row>
    <row r="332" spans="1:6">
      <c r="A332" s="20">
        <v>0.3828125</v>
      </c>
      <c r="B332" s="21">
        <v>2157</v>
      </c>
      <c r="C332" s="16">
        <v>1</v>
      </c>
      <c r="D332" s="26">
        <v>2157</v>
      </c>
      <c r="E332" s="28">
        <v>1E-4</v>
      </c>
      <c r="F332" s="28">
        <v>2146.01319274242</v>
      </c>
    </row>
    <row r="333" spans="1:6">
      <c r="A333" s="20">
        <v>0.38283564814814813</v>
      </c>
      <c r="B333" s="21">
        <v>2157</v>
      </c>
      <c r="C333" s="16">
        <v>1</v>
      </c>
      <c r="D333" s="26">
        <v>2157</v>
      </c>
      <c r="E333" s="28">
        <v>1E-4</v>
      </c>
      <c r="F333" s="28">
        <v>2146.0142914231456</v>
      </c>
    </row>
    <row r="334" spans="1:6">
      <c r="A334" s="20">
        <v>0.38284722222222223</v>
      </c>
      <c r="B334" s="21">
        <v>2157.5</v>
      </c>
      <c r="C334" s="16">
        <v>1</v>
      </c>
      <c r="D334" s="26">
        <v>2157.5</v>
      </c>
      <c r="E334" s="28">
        <v>2.0000000000000001E-4</v>
      </c>
      <c r="F334" s="28">
        <v>2146.0165885648607</v>
      </c>
    </row>
    <row r="335" spans="1:6">
      <c r="A335" s="20">
        <v>0.38287037037037036</v>
      </c>
      <c r="B335" s="21">
        <v>2158</v>
      </c>
      <c r="C335" s="16">
        <v>1</v>
      </c>
      <c r="D335" s="26">
        <v>2158</v>
      </c>
      <c r="E335" s="28">
        <v>3.0000000000000003E-4</v>
      </c>
      <c r="F335" s="28">
        <v>2146.0201835882913</v>
      </c>
    </row>
    <row r="336" spans="1:6">
      <c r="A336" s="20">
        <v>0.38290509259259259</v>
      </c>
      <c r="B336" s="21">
        <v>2159</v>
      </c>
      <c r="C336" s="16">
        <v>1</v>
      </c>
      <c r="D336" s="26">
        <v>2159</v>
      </c>
      <c r="E336" s="28">
        <v>4.0000000000000002E-4</v>
      </c>
      <c r="F336" s="28">
        <v>2146.025375514856</v>
      </c>
    </row>
    <row r="337" spans="1:6">
      <c r="A337" s="20">
        <v>0.38291666666666668</v>
      </c>
      <c r="B337" s="21">
        <v>2158.5</v>
      </c>
      <c r="C337" s="16">
        <v>1</v>
      </c>
      <c r="D337" s="26">
        <v>2159</v>
      </c>
      <c r="E337" s="28">
        <v>4.0000000000000002E-4</v>
      </c>
      <c r="F337" s="28">
        <v>2146.0305653646501</v>
      </c>
    </row>
    <row r="338" spans="1:6">
      <c r="A338" s="20">
        <v>0.38295138888888891</v>
      </c>
      <c r="B338" s="21">
        <v>2158.5</v>
      </c>
      <c r="C338" s="16">
        <v>1</v>
      </c>
      <c r="D338" s="26">
        <v>2159</v>
      </c>
      <c r="E338" s="28">
        <v>4.0000000000000002E-4</v>
      </c>
      <c r="F338" s="28">
        <v>2146.0357531385043</v>
      </c>
    </row>
    <row r="339" spans="1:6">
      <c r="A339" s="20">
        <v>0.38296296296296295</v>
      </c>
      <c r="B339" s="21">
        <v>2159</v>
      </c>
      <c r="C339" s="16">
        <v>1</v>
      </c>
      <c r="D339" s="26">
        <v>2159</v>
      </c>
      <c r="E339" s="28">
        <v>4.0000000000000002E-4</v>
      </c>
      <c r="F339" s="28">
        <v>2146.0409388372491</v>
      </c>
    </row>
    <row r="340" spans="1:6">
      <c r="A340" s="20">
        <v>0.38298611111111114</v>
      </c>
      <c r="B340" s="21">
        <v>2159</v>
      </c>
      <c r="C340" s="16">
        <v>1</v>
      </c>
      <c r="D340" s="26">
        <v>2159</v>
      </c>
      <c r="E340" s="28">
        <v>4.0000000000000002E-4</v>
      </c>
      <c r="F340" s="28">
        <v>2146.0461224617143</v>
      </c>
    </row>
    <row r="341" spans="1:6">
      <c r="A341" s="20">
        <v>0.38300925925925927</v>
      </c>
      <c r="B341" s="21">
        <v>2159.5</v>
      </c>
      <c r="C341" s="16">
        <v>1</v>
      </c>
      <c r="D341" s="26">
        <v>2159.5</v>
      </c>
      <c r="E341" s="28">
        <v>5.0000000000000001E-4</v>
      </c>
      <c r="F341" s="28">
        <v>2146.0528494004834</v>
      </c>
    </row>
    <row r="342" spans="1:6">
      <c r="A342" s="20">
        <v>0.3830439814814815</v>
      </c>
      <c r="B342" s="21">
        <v>2160</v>
      </c>
      <c r="C342" s="16">
        <v>1</v>
      </c>
      <c r="D342" s="26">
        <v>2160</v>
      </c>
      <c r="E342" s="28">
        <v>6.0000000000000006E-4</v>
      </c>
      <c r="F342" s="28">
        <v>2146.061217690843</v>
      </c>
    </row>
    <row r="343" spans="1:6">
      <c r="A343" s="20">
        <v>0.38306712962962963</v>
      </c>
      <c r="B343" s="21">
        <v>2160.5</v>
      </c>
      <c r="C343" s="16">
        <v>1</v>
      </c>
      <c r="D343" s="26">
        <v>2160.5</v>
      </c>
      <c r="E343" s="28">
        <v>7.000000000000001E-4</v>
      </c>
      <c r="F343" s="28">
        <v>2146.0713248384595</v>
      </c>
    </row>
    <row r="344" spans="1:6">
      <c r="A344" s="20">
        <v>0.38309027777777777</v>
      </c>
      <c r="B344" s="21">
        <v>2160</v>
      </c>
      <c r="C344" s="16">
        <v>1</v>
      </c>
      <c r="D344" s="26">
        <v>2160.5</v>
      </c>
      <c r="E344" s="28">
        <v>7.000000000000001E-4</v>
      </c>
      <c r="F344" s="28">
        <v>2146.0814249110726</v>
      </c>
    </row>
    <row r="345" spans="1:6">
      <c r="A345" s="20">
        <v>0.3831134259259259</v>
      </c>
      <c r="B345" s="21">
        <v>2160</v>
      </c>
      <c r="C345" s="16">
        <v>1</v>
      </c>
      <c r="D345" s="26">
        <v>2160.5</v>
      </c>
      <c r="E345" s="28">
        <v>7.000000000000001E-4</v>
      </c>
      <c r="F345" s="28">
        <v>2146.091517913635</v>
      </c>
    </row>
    <row r="346" spans="1:6">
      <c r="A346" s="20">
        <v>0.38313657407407409</v>
      </c>
      <c r="B346" s="21">
        <v>2160</v>
      </c>
      <c r="C346" s="16">
        <v>1</v>
      </c>
      <c r="D346" s="26">
        <v>2160.5</v>
      </c>
      <c r="E346" s="28">
        <v>7.000000000000001E-4</v>
      </c>
      <c r="F346" s="28">
        <v>2146.1016038510957</v>
      </c>
    </row>
    <row r="347" spans="1:6">
      <c r="A347" s="20">
        <v>0.38315972222222222</v>
      </c>
      <c r="B347" s="21">
        <v>2160</v>
      </c>
      <c r="C347" s="16">
        <v>1</v>
      </c>
      <c r="D347" s="26">
        <v>2160.5</v>
      </c>
      <c r="E347" s="28">
        <v>7.000000000000001E-4</v>
      </c>
      <c r="F347" s="28">
        <v>2146.1116827284</v>
      </c>
    </row>
    <row r="348" spans="1:6">
      <c r="A348" s="20">
        <v>0.38318287037037035</v>
      </c>
      <c r="B348" s="21">
        <v>2159.5</v>
      </c>
      <c r="C348" s="16">
        <v>1</v>
      </c>
      <c r="D348" s="26">
        <v>2160.5</v>
      </c>
      <c r="E348" s="28">
        <v>7.000000000000001E-4</v>
      </c>
      <c r="F348" s="28">
        <v>2146.1217545504901</v>
      </c>
    </row>
    <row r="349" spans="1:6">
      <c r="A349" s="20">
        <v>0.38320601851851854</v>
      </c>
      <c r="B349" s="21">
        <v>2160</v>
      </c>
      <c r="C349" s="16">
        <v>1</v>
      </c>
      <c r="D349" s="26">
        <v>2160.5</v>
      </c>
      <c r="E349" s="28">
        <v>7.000000000000001E-4</v>
      </c>
      <c r="F349" s="28">
        <v>2146.1318193223046</v>
      </c>
    </row>
    <row r="350" spans="1:6">
      <c r="A350" s="20">
        <v>0.38324074074074072</v>
      </c>
      <c r="B350" s="21">
        <v>2160.5</v>
      </c>
      <c r="C350" s="16">
        <v>1</v>
      </c>
      <c r="D350" s="26">
        <v>2160.5</v>
      </c>
      <c r="E350" s="28">
        <v>7.000000000000001E-4</v>
      </c>
      <c r="F350" s="28">
        <v>2146.141877048779</v>
      </c>
    </row>
    <row r="351" spans="1:6">
      <c r="A351" s="20">
        <v>0.3832638888888889</v>
      </c>
      <c r="B351" s="21">
        <v>2161</v>
      </c>
      <c r="C351" s="16">
        <v>1</v>
      </c>
      <c r="D351" s="26">
        <v>2161</v>
      </c>
      <c r="E351" s="28">
        <v>8.0000000000000015E-4</v>
      </c>
      <c r="F351" s="28">
        <v>2146.15376354714</v>
      </c>
    </row>
    <row r="352" spans="1:6">
      <c r="A352" s="20">
        <v>0.38328703703703704</v>
      </c>
      <c r="B352" s="21">
        <v>2160.5</v>
      </c>
      <c r="C352" s="16">
        <v>1</v>
      </c>
      <c r="D352" s="26">
        <v>2161</v>
      </c>
      <c r="E352" s="28">
        <v>8.0000000000000015E-4</v>
      </c>
      <c r="F352" s="28">
        <v>2146.1656405363024</v>
      </c>
    </row>
    <row r="353" spans="1:6">
      <c r="A353" s="20">
        <v>0.38331018518518517</v>
      </c>
      <c r="B353" s="21">
        <v>2161</v>
      </c>
      <c r="C353" s="16">
        <v>1</v>
      </c>
      <c r="D353" s="26">
        <v>2161</v>
      </c>
      <c r="E353" s="28">
        <v>8.0000000000000015E-4</v>
      </c>
      <c r="F353" s="28">
        <v>2146.1775080238735</v>
      </c>
    </row>
    <row r="354" spans="1:6">
      <c r="A354" s="20">
        <v>0.3833449074074074</v>
      </c>
      <c r="B354" s="21">
        <v>2161</v>
      </c>
      <c r="C354" s="16">
        <v>1</v>
      </c>
      <c r="D354" s="26">
        <v>2161</v>
      </c>
      <c r="E354" s="28">
        <v>8.0000000000000015E-4</v>
      </c>
      <c r="F354" s="28">
        <v>2146.1893660174546</v>
      </c>
    </row>
    <row r="355" spans="1:6">
      <c r="A355" s="20">
        <v>0.38336805555555553</v>
      </c>
      <c r="B355" s="21">
        <v>2162</v>
      </c>
      <c r="C355" s="16">
        <v>1</v>
      </c>
      <c r="D355" s="26">
        <v>2162</v>
      </c>
      <c r="E355" s="28">
        <v>9.0000000000000019E-4</v>
      </c>
      <c r="F355" s="28">
        <v>2146.2035955880388</v>
      </c>
    </row>
    <row r="356" spans="1:6">
      <c r="A356" s="20">
        <v>0.38339120370370372</v>
      </c>
      <c r="B356" s="21">
        <v>2162</v>
      </c>
      <c r="C356" s="16">
        <v>1</v>
      </c>
      <c r="D356" s="26">
        <v>2162</v>
      </c>
      <c r="E356" s="28">
        <v>9.0000000000000019E-4</v>
      </c>
      <c r="F356" s="28">
        <v>2146.2178123520093</v>
      </c>
    </row>
    <row r="357" spans="1:6">
      <c r="A357" s="20">
        <v>0.38341435185185185</v>
      </c>
      <c r="B357" s="21">
        <v>2162</v>
      </c>
      <c r="C357" s="16">
        <v>1</v>
      </c>
      <c r="D357" s="26">
        <v>2162</v>
      </c>
      <c r="E357" s="28">
        <v>9.0000000000000019E-4</v>
      </c>
      <c r="F357" s="28">
        <v>2146.2320163208924</v>
      </c>
    </row>
    <row r="358" spans="1:6">
      <c r="A358" s="20">
        <v>0.38343749999999999</v>
      </c>
      <c r="B358" s="21">
        <v>2162</v>
      </c>
      <c r="C358" s="16">
        <v>1</v>
      </c>
      <c r="D358" s="26">
        <v>2162</v>
      </c>
      <c r="E358" s="28">
        <v>9.0000000000000019E-4</v>
      </c>
      <c r="F358" s="28">
        <v>2146.2462075062035</v>
      </c>
    </row>
    <row r="359" spans="1:6">
      <c r="A359" s="20">
        <v>0.38346064814814818</v>
      </c>
      <c r="B359" s="21">
        <v>2161.5</v>
      </c>
      <c r="C359" s="16">
        <v>1</v>
      </c>
      <c r="D359" s="26">
        <v>2162</v>
      </c>
      <c r="E359" s="28">
        <v>9.0000000000000019E-4</v>
      </c>
      <c r="F359" s="28">
        <v>2146.2603859194478</v>
      </c>
    </row>
    <row r="360" spans="1:6">
      <c r="A360" s="20">
        <v>0.38348379629629631</v>
      </c>
      <c r="B360" s="21">
        <v>2161</v>
      </c>
      <c r="C360" s="16">
        <v>1</v>
      </c>
      <c r="D360" s="26">
        <v>2162</v>
      </c>
      <c r="E360" s="28">
        <v>9.0000000000000019E-4</v>
      </c>
      <c r="F360" s="28">
        <v>2146.2745515721203</v>
      </c>
    </row>
    <row r="361" spans="1:6">
      <c r="A361" s="20">
        <v>0.38350694444444444</v>
      </c>
      <c r="B361" s="21">
        <v>2161.5</v>
      </c>
      <c r="C361" s="16">
        <v>1</v>
      </c>
      <c r="D361" s="26">
        <v>2162</v>
      </c>
      <c r="E361" s="28">
        <v>9.0000000000000019E-4</v>
      </c>
      <c r="F361" s="28">
        <v>2146.2887044757053</v>
      </c>
    </row>
    <row r="362" spans="1:6">
      <c r="A362" s="20">
        <v>0.38353009259259258</v>
      </c>
      <c r="B362" s="21">
        <v>2162</v>
      </c>
      <c r="C362" s="16">
        <v>1</v>
      </c>
      <c r="D362" s="26">
        <v>2162</v>
      </c>
      <c r="E362" s="28">
        <v>9.0000000000000019E-4</v>
      </c>
      <c r="F362" s="28">
        <v>2146.302844641677</v>
      </c>
    </row>
    <row r="363" spans="1:6">
      <c r="A363" s="20">
        <v>0.38355324074074076</v>
      </c>
      <c r="B363" s="21">
        <v>2161.5</v>
      </c>
      <c r="C363" s="16">
        <v>1</v>
      </c>
      <c r="D363" s="26">
        <v>2162</v>
      </c>
      <c r="E363" s="28">
        <v>9.0000000000000019E-4</v>
      </c>
      <c r="F363" s="28">
        <v>2146.3169720814994</v>
      </c>
    </row>
    <row r="364" spans="1:6">
      <c r="A364" s="20">
        <v>0.3835763888888889</v>
      </c>
      <c r="B364" s="21">
        <v>2162</v>
      </c>
      <c r="C364" s="16">
        <v>1</v>
      </c>
      <c r="D364" s="26">
        <v>2162</v>
      </c>
      <c r="E364" s="28">
        <v>9.0000000000000019E-4</v>
      </c>
      <c r="F364" s="28">
        <v>2146.331086806626</v>
      </c>
    </row>
    <row r="365" spans="1:6">
      <c r="A365" s="20">
        <v>0.38359953703703703</v>
      </c>
      <c r="B365" s="21">
        <v>2163</v>
      </c>
      <c r="C365" s="16">
        <v>1</v>
      </c>
      <c r="D365" s="26">
        <v>2163</v>
      </c>
      <c r="E365" s="28">
        <v>1.0000000000000002E-3</v>
      </c>
      <c r="F365" s="28">
        <v>2146.3477557198194</v>
      </c>
    </row>
    <row r="366" spans="1:6">
      <c r="A366" s="20">
        <v>0.38362268518518516</v>
      </c>
      <c r="B366" s="21">
        <v>2163</v>
      </c>
      <c r="C366" s="16">
        <v>1</v>
      </c>
      <c r="D366" s="26">
        <v>2163</v>
      </c>
      <c r="E366" s="28">
        <v>1.0000000000000002E-3</v>
      </c>
      <c r="F366" s="28">
        <v>2146.3644079640994</v>
      </c>
    </row>
    <row r="367" spans="1:6">
      <c r="A367" s="20">
        <v>0.38364583333333335</v>
      </c>
      <c r="B367" s="21">
        <v>2163</v>
      </c>
      <c r="C367" s="16">
        <v>1</v>
      </c>
      <c r="D367" s="26">
        <v>2163</v>
      </c>
      <c r="E367" s="28">
        <v>1.0000000000000002E-3</v>
      </c>
      <c r="F367" s="28">
        <v>2146.3810435561354</v>
      </c>
    </row>
    <row r="368" spans="1:6">
      <c r="A368" s="20">
        <v>0.38366898148148149</v>
      </c>
      <c r="B368" s="21">
        <v>2161.5</v>
      </c>
      <c r="C368" s="16">
        <v>1</v>
      </c>
      <c r="D368" s="26">
        <v>2163</v>
      </c>
      <c r="E368" s="28">
        <v>1.0000000000000002E-3</v>
      </c>
      <c r="F368" s="28">
        <v>2146.3976625125792</v>
      </c>
    </row>
    <row r="369" spans="1:6">
      <c r="A369" s="20">
        <v>0.38370370370370371</v>
      </c>
      <c r="B369" s="21">
        <v>2161.5</v>
      </c>
      <c r="C369" s="16">
        <v>1</v>
      </c>
      <c r="D369" s="26">
        <v>2163</v>
      </c>
      <c r="E369" s="28">
        <v>1.0000000000000002E-3</v>
      </c>
      <c r="F369" s="28">
        <v>2146.4142648500665</v>
      </c>
    </row>
    <row r="370" spans="1:6">
      <c r="A370" s="20">
        <v>0.38371527777777775</v>
      </c>
      <c r="B370" s="21">
        <v>2161.5</v>
      </c>
      <c r="C370" s="16">
        <v>1</v>
      </c>
      <c r="D370" s="26">
        <v>2163</v>
      </c>
      <c r="E370" s="28">
        <v>1.0000000000000002E-3</v>
      </c>
      <c r="F370" s="28">
        <v>2146.4308505852164</v>
      </c>
    </row>
    <row r="371" spans="1:6">
      <c r="A371" s="20">
        <v>0.38373842592592594</v>
      </c>
      <c r="B371" s="21">
        <v>2161</v>
      </c>
      <c r="C371" s="16">
        <v>1</v>
      </c>
      <c r="D371" s="26">
        <v>2163</v>
      </c>
      <c r="E371" s="28">
        <v>1.0000000000000002E-3</v>
      </c>
      <c r="F371" s="28">
        <v>2146.4474197346312</v>
      </c>
    </row>
    <row r="372" spans="1:6">
      <c r="A372" s="20">
        <v>0.38376157407407407</v>
      </c>
      <c r="B372" s="21">
        <v>2161</v>
      </c>
      <c r="C372" s="16">
        <v>1</v>
      </c>
      <c r="D372" s="26">
        <v>2163</v>
      </c>
      <c r="E372" s="28">
        <v>1.0000000000000002E-3</v>
      </c>
      <c r="F372" s="28">
        <v>2146.4639723148966</v>
      </c>
    </row>
    <row r="373" spans="1:6">
      <c r="A373" s="20">
        <v>0.38378472222222221</v>
      </c>
      <c r="B373" s="21">
        <v>2160.5</v>
      </c>
      <c r="C373" s="16">
        <v>1</v>
      </c>
      <c r="D373" s="26">
        <v>2163</v>
      </c>
      <c r="E373" s="28">
        <v>1.0000000000000002E-3</v>
      </c>
      <c r="F373" s="28">
        <v>2146.4805083425817</v>
      </c>
    </row>
    <row r="374" spans="1:6">
      <c r="A374" s="20">
        <v>0.3838078703703704</v>
      </c>
      <c r="B374" s="21">
        <v>2159.5</v>
      </c>
      <c r="C374" s="16">
        <v>1</v>
      </c>
      <c r="D374" s="26">
        <v>2163</v>
      </c>
      <c r="E374" s="28">
        <v>1.0000000000000002E-3</v>
      </c>
      <c r="F374" s="28">
        <v>2146.4970278342394</v>
      </c>
    </row>
    <row r="375" spans="1:6">
      <c r="A375" s="20">
        <v>0.38383101851851853</v>
      </c>
      <c r="B375" s="21">
        <v>2158</v>
      </c>
      <c r="C375" s="16">
        <v>1</v>
      </c>
      <c r="D375" s="26">
        <v>2163</v>
      </c>
      <c r="E375" s="28">
        <v>1.0000000000000002E-3</v>
      </c>
      <c r="F375" s="28">
        <v>2146.513530806405</v>
      </c>
    </row>
    <row r="376" spans="1:6">
      <c r="A376" s="20">
        <v>0.38385416666666666</v>
      </c>
      <c r="B376" s="21">
        <v>2157.5</v>
      </c>
      <c r="C376" s="16">
        <v>1</v>
      </c>
      <c r="D376" s="26">
        <v>2163</v>
      </c>
      <c r="E376" s="28">
        <v>1.0000000000000002E-3</v>
      </c>
      <c r="F376" s="28">
        <v>2146.5300172755988</v>
      </c>
    </row>
    <row r="377" spans="1:6">
      <c r="A377" s="20">
        <v>0.3838773148148148</v>
      </c>
      <c r="B377" s="21">
        <v>2157</v>
      </c>
      <c r="C377" s="16">
        <v>1</v>
      </c>
      <c r="D377" s="26">
        <v>2163</v>
      </c>
      <c r="E377" s="28">
        <v>1.0000000000000002E-3</v>
      </c>
      <c r="F377" s="28">
        <v>2146.5464872583229</v>
      </c>
    </row>
    <row r="378" spans="1:6">
      <c r="A378" s="20">
        <v>0.38390046296296299</v>
      </c>
      <c r="B378" s="21">
        <v>2156</v>
      </c>
      <c r="C378" s="16">
        <v>1</v>
      </c>
      <c r="D378" s="26">
        <v>2163</v>
      </c>
      <c r="E378" s="28">
        <v>1.0000000000000002E-3</v>
      </c>
      <c r="F378" s="28">
        <v>2146.5629407710644</v>
      </c>
    </row>
    <row r="379" spans="1:6">
      <c r="A379" s="20">
        <v>0.38392361111111112</v>
      </c>
      <c r="B379" s="21">
        <v>2156</v>
      </c>
      <c r="C379" s="16">
        <v>1</v>
      </c>
      <c r="D379" s="26">
        <v>2163</v>
      </c>
      <c r="E379" s="28">
        <v>1.0000000000000002E-3</v>
      </c>
      <c r="F379" s="28">
        <v>2146.5793778302932</v>
      </c>
    </row>
    <row r="380" spans="1:6">
      <c r="A380" s="20">
        <v>0.38394675925925925</v>
      </c>
      <c r="B380" s="21">
        <v>2155.5</v>
      </c>
      <c r="C380" s="16">
        <v>1</v>
      </c>
      <c r="D380" s="26">
        <v>2163</v>
      </c>
      <c r="E380" s="28">
        <v>1.0000000000000002E-3</v>
      </c>
      <c r="F380" s="28">
        <v>2146.595798452463</v>
      </c>
    </row>
    <row r="381" spans="1:6">
      <c r="A381" s="20">
        <v>0.38396990740740738</v>
      </c>
      <c r="B381" s="21">
        <v>2155</v>
      </c>
      <c r="C381" s="16">
        <v>1</v>
      </c>
      <c r="D381" s="26">
        <v>2163</v>
      </c>
      <c r="E381" s="28">
        <v>1.0000000000000002E-3</v>
      </c>
      <c r="F381" s="28">
        <v>2146.6122026540106</v>
      </c>
    </row>
    <row r="382" spans="1:6">
      <c r="A382" s="20">
        <v>0.38399305555555557</v>
      </c>
      <c r="B382" s="21">
        <v>2154.5</v>
      </c>
      <c r="C382" s="16">
        <v>1</v>
      </c>
      <c r="D382" s="26">
        <v>2163</v>
      </c>
      <c r="E382" s="28">
        <v>1.0000000000000002E-3</v>
      </c>
      <c r="F382" s="28">
        <v>2146.6285904513566</v>
      </c>
    </row>
    <row r="383" spans="1:6">
      <c r="A383" s="20">
        <v>0.38401620370370371</v>
      </c>
      <c r="B383" s="21">
        <v>2153.5</v>
      </c>
      <c r="C383" s="16">
        <v>1</v>
      </c>
      <c r="D383" s="26">
        <v>2163</v>
      </c>
      <c r="E383" s="28">
        <v>1.0000000000000002E-3</v>
      </c>
      <c r="F383" s="28">
        <v>2146.6449618609054</v>
      </c>
    </row>
    <row r="384" spans="1:6">
      <c r="A384" s="20">
        <v>0.38403935185185184</v>
      </c>
      <c r="B384" s="21">
        <v>2155</v>
      </c>
      <c r="C384" s="16">
        <v>1</v>
      </c>
      <c r="D384" s="26">
        <v>2163</v>
      </c>
      <c r="E384" s="28">
        <v>1.0000000000000002E-3</v>
      </c>
      <c r="F384" s="28">
        <v>2146.6613168990443</v>
      </c>
    </row>
    <row r="385" spans="1:6">
      <c r="A385" s="20">
        <v>0.38407407407407407</v>
      </c>
      <c r="B385" s="21">
        <v>2155.5</v>
      </c>
      <c r="C385" s="16">
        <v>1</v>
      </c>
      <c r="D385" s="26">
        <v>2163</v>
      </c>
      <c r="E385" s="28">
        <v>1.0000000000000002E-3</v>
      </c>
      <c r="F385" s="28">
        <v>2146.6776555821452</v>
      </c>
    </row>
    <row r="386" spans="1:6">
      <c r="A386" s="20">
        <v>0.3840972222222222</v>
      </c>
      <c r="B386" s="21">
        <v>2157</v>
      </c>
      <c r="C386" s="16">
        <v>1</v>
      </c>
      <c r="D386" s="26">
        <v>2163</v>
      </c>
      <c r="E386" s="28">
        <v>1.0000000000000002E-3</v>
      </c>
      <c r="F386" s="28">
        <v>2146.6939779265631</v>
      </c>
    </row>
    <row r="387" spans="1:6">
      <c r="A387" s="20">
        <v>0.38412037037037039</v>
      </c>
      <c r="B387" s="21">
        <v>2157</v>
      </c>
      <c r="C387" s="16">
        <v>1</v>
      </c>
      <c r="D387" s="26">
        <v>2163</v>
      </c>
      <c r="E387" s="28">
        <v>1.0000000000000002E-3</v>
      </c>
      <c r="F387" s="28">
        <v>2146.7102839486365</v>
      </c>
    </row>
    <row r="388" spans="1:6">
      <c r="A388" s="20">
        <v>0.38413194444444443</v>
      </c>
      <c r="B388" s="21">
        <v>2156.5</v>
      </c>
      <c r="C388" s="16">
        <v>1</v>
      </c>
      <c r="D388" s="26">
        <v>2163</v>
      </c>
      <c r="E388" s="28">
        <v>1.0000000000000002E-3</v>
      </c>
      <c r="F388" s="28">
        <v>2146.7265736646877</v>
      </c>
    </row>
    <row r="389" spans="1:6">
      <c r="A389" s="20">
        <v>0.38414351851851852</v>
      </c>
      <c r="B389" s="21">
        <v>2157</v>
      </c>
      <c r="C389" s="16">
        <v>1</v>
      </c>
      <c r="D389" s="26">
        <v>2163</v>
      </c>
      <c r="E389" s="28">
        <v>1.0000000000000002E-3</v>
      </c>
      <c r="F389" s="28">
        <v>2146.7428470910231</v>
      </c>
    </row>
    <row r="390" spans="1:6">
      <c r="A390" s="20">
        <v>0.38417824074074075</v>
      </c>
      <c r="B390" s="21">
        <v>2158</v>
      </c>
      <c r="C390" s="16">
        <v>1</v>
      </c>
      <c r="D390" s="26">
        <v>2163</v>
      </c>
      <c r="E390" s="28">
        <v>1.0000000000000002E-3</v>
      </c>
      <c r="F390" s="28">
        <v>2146.7591042439321</v>
      </c>
    </row>
    <row r="391" spans="1:6">
      <c r="A391" s="20">
        <v>0.38420138888888888</v>
      </c>
      <c r="B391" s="21">
        <v>2159</v>
      </c>
      <c r="C391" s="16">
        <v>1</v>
      </c>
      <c r="D391" s="26">
        <v>2163</v>
      </c>
      <c r="E391" s="28">
        <v>1.0000000000000002E-3</v>
      </c>
      <c r="F391" s="28">
        <v>2146.7753451396884</v>
      </c>
    </row>
    <row r="392" spans="1:6">
      <c r="A392" s="20">
        <v>0.38422453703703702</v>
      </c>
      <c r="B392" s="21">
        <v>2158.5</v>
      </c>
      <c r="C392" s="16">
        <v>1</v>
      </c>
      <c r="D392" s="26">
        <v>2163</v>
      </c>
      <c r="E392" s="28">
        <v>1.0000000000000002E-3</v>
      </c>
      <c r="F392" s="28">
        <v>2146.7915697945486</v>
      </c>
    </row>
    <row r="393" spans="1:6">
      <c r="A393" s="20">
        <v>0.38424768518518521</v>
      </c>
      <c r="B393" s="21">
        <v>2159</v>
      </c>
      <c r="C393" s="16">
        <v>1</v>
      </c>
      <c r="D393" s="26">
        <v>2163</v>
      </c>
      <c r="E393" s="28">
        <v>1.0000000000000002E-3</v>
      </c>
      <c r="F393" s="28">
        <v>2146.8077782247542</v>
      </c>
    </row>
    <row r="394" spans="1:6">
      <c r="A394" s="20">
        <v>0.38427083333333334</v>
      </c>
      <c r="B394" s="21">
        <v>2159</v>
      </c>
      <c r="C394" s="16">
        <v>1</v>
      </c>
      <c r="D394" s="26">
        <v>2163</v>
      </c>
      <c r="E394" s="28">
        <v>1.0000000000000002E-3</v>
      </c>
      <c r="F394" s="28">
        <v>2146.8239704465295</v>
      </c>
    </row>
    <row r="395" spans="1:6">
      <c r="A395" s="20">
        <v>0.38429398148148147</v>
      </c>
      <c r="B395" s="21">
        <v>2158</v>
      </c>
      <c r="C395" s="16">
        <v>1</v>
      </c>
      <c r="D395" s="26">
        <v>2163</v>
      </c>
      <c r="E395" s="28">
        <v>1.0000000000000002E-3</v>
      </c>
      <c r="F395" s="28">
        <v>2146.8401464760832</v>
      </c>
    </row>
    <row r="396" spans="1:6">
      <c r="A396" s="20">
        <v>0.38430555555555557</v>
      </c>
      <c r="B396" s="21">
        <v>2158.5</v>
      </c>
      <c r="C396" s="16">
        <v>1</v>
      </c>
      <c r="D396" s="26">
        <v>2163</v>
      </c>
      <c r="E396" s="28">
        <v>1.0000000000000002E-3</v>
      </c>
      <c r="F396" s="28">
        <v>2146.8563063296069</v>
      </c>
    </row>
    <row r="397" spans="1:6">
      <c r="A397" s="20">
        <v>0.38434027777777779</v>
      </c>
      <c r="B397" s="21">
        <v>2158</v>
      </c>
      <c r="C397" s="16">
        <v>1</v>
      </c>
      <c r="D397" s="26">
        <v>2163</v>
      </c>
      <c r="E397" s="28">
        <v>1.0000000000000002E-3</v>
      </c>
      <c r="F397" s="28">
        <v>2146.8724500232775</v>
      </c>
    </row>
    <row r="398" spans="1:6">
      <c r="A398" s="20">
        <v>0.38436342592592593</v>
      </c>
      <c r="B398" s="21">
        <v>2158</v>
      </c>
      <c r="C398" s="16">
        <v>1</v>
      </c>
      <c r="D398" s="26">
        <v>2163</v>
      </c>
      <c r="E398" s="28">
        <v>1.0000000000000002E-3</v>
      </c>
      <c r="F398" s="28">
        <v>2146.8885775732542</v>
      </c>
    </row>
    <row r="399" spans="1:6">
      <c r="A399" s="20">
        <v>0.38438657407407406</v>
      </c>
      <c r="B399" s="21">
        <v>2158</v>
      </c>
      <c r="C399" s="16">
        <v>1</v>
      </c>
      <c r="D399" s="26">
        <v>2163</v>
      </c>
      <c r="E399" s="28">
        <v>1.0000000000000002E-3</v>
      </c>
      <c r="F399" s="28">
        <v>2146.9046889956808</v>
      </c>
    </row>
    <row r="400" spans="1:6">
      <c r="A400" s="20">
        <v>0.38440972222222225</v>
      </c>
      <c r="B400" s="21">
        <v>2158</v>
      </c>
      <c r="C400" s="16">
        <v>1</v>
      </c>
      <c r="D400" s="26">
        <v>2163</v>
      </c>
      <c r="E400" s="28">
        <v>1.0000000000000002E-3</v>
      </c>
      <c r="F400" s="28">
        <v>2146.9207843066852</v>
      </c>
    </row>
    <row r="401" spans="1:6">
      <c r="A401" s="20">
        <v>0.38443287037037038</v>
      </c>
      <c r="B401" s="21">
        <v>2158</v>
      </c>
      <c r="C401" s="16">
        <v>1</v>
      </c>
      <c r="D401" s="26">
        <v>2163</v>
      </c>
      <c r="E401" s="28">
        <v>1.0000000000000002E-3</v>
      </c>
      <c r="F401" s="28">
        <v>2146.9368635223786</v>
      </c>
    </row>
    <row r="402" spans="1:6">
      <c r="A402" s="20">
        <v>0.38445601851851852</v>
      </c>
      <c r="B402" s="21">
        <v>2159</v>
      </c>
      <c r="C402" s="16">
        <v>1</v>
      </c>
      <c r="D402" s="26">
        <v>2163</v>
      </c>
      <c r="E402" s="28">
        <v>1.0000000000000002E-3</v>
      </c>
      <c r="F402" s="28">
        <v>2146.9529266588561</v>
      </c>
    </row>
    <row r="403" spans="1:6">
      <c r="A403" s="20">
        <v>0.38449074074074074</v>
      </c>
      <c r="B403" s="21">
        <v>2158.5</v>
      </c>
      <c r="C403" s="16">
        <v>1</v>
      </c>
      <c r="D403" s="26">
        <v>2163</v>
      </c>
      <c r="E403" s="28">
        <v>1.0000000000000002E-3</v>
      </c>
      <c r="F403" s="28">
        <v>2146.9689737321974</v>
      </c>
    </row>
    <row r="404" spans="1:6">
      <c r="A404" s="20">
        <v>0.38451388888888888</v>
      </c>
      <c r="B404" s="21">
        <v>2158.5</v>
      </c>
      <c r="C404" s="16">
        <v>1</v>
      </c>
      <c r="D404" s="26">
        <v>2163</v>
      </c>
      <c r="E404" s="28">
        <v>1.0000000000000002E-3</v>
      </c>
      <c r="F404" s="28">
        <v>2146.985004758465</v>
      </c>
    </row>
    <row r="405" spans="1:6">
      <c r="A405" s="20">
        <v>0.38452546296296297</v>
      </c>
      <c r="B405" s="21">
        <v>2159</v>
      </c>
      <c r="C405" s="16">
        <v>1</v>
      </c>
      <c r="D405" s="26">
        <v>2163</v>
      </c>
      <c r="E405" s="28">
        <v>1.0000000000000002E-3</v>
      </c>
      <c r="F405" s="28">
        <v>2147.0010197537067</v>
      </c>
    </row>
    <row r="406" spans="1:6">
      <c r="A406" s="20">
        <v>0.38453703703703701</v>
      </c>
      <c r="B406" s="21">
        <v>2159.5</v>
      </c>
      <c r="C406" s="16">
        <v>1</v>
      </c>
      <c r="D406" s="26">
        <v>2163</v>
      </c>
      <c r="E406" s="28">
        <v>1.0000000000000002E-3</v>
      </c>
      <c r="F406" s="28">
        <v>2147.0170187339531</v>
      </c>
    </row>
    <row r="407" spans="1:6">
      <c r="A407" s="20">
        <v>0.38457175925925924</v>
      </c>
      <c r="B407" s="21">
        <v>2160</v>
      </c>
      <c r="C407" s="16">
        <v>1</v>
      </c>
      <c r="D407" s="26">
        <v>2163</v>
      </c>
      <c r="E407" s="28">
        <v>1.0000000000000002E-3</v>
      </c>
      <c r="F407" s="28">
        <v>2147.0330017152191</v>
      </c>
    </row>
    <row r="408" spans="1:6">
      <c r="A408" s="20">
        <v>0.38459490740740743</v>
      </c>
      <c r="B408" s="21">
        <v>2159.5</v>
      </c>
      <c r="C408" s="16">
        <v>1</v>
      </c>
      <c r="D408" s="26">
        <v>2163</v>
      </c>
      <c r="E408" s="28">
        <v>1.0000000000000002E-3</v>
      </c>
      <c r="F408" s="28">
        <v>2147.0489687135041</v>
      </c>
    </row>
    <row r="409" spans="1:6">
      <c r="A409" s="20">
        <v>0.38461805555555556</v>
      </c>
      <c r="B409" s="21">
        <v>2159</v>
      </c>
      <c r="C409" s="16">
        <v>1</v>
      </c>
      <c r="D409" s="26">
        <v>2163</v>
      </c>
      <c r="E409" s="28">
        <v>1.0000000000000002E-3</v>
      </c>
      <c r="F409" s="28">
        <v>2147.0649197447906</v>
      </c>
    </row>
    <row r="410" spans="1:6">
      <c r="A410" s="20">
        <v>0.38462962962962965</v>
      </c>
      <c r="B410" s="21">
        <v>2159.5</v>
      </c>
      <c r="C410" s="16">
        <v>1</v>
      </c>
      <c r="D410" s="26">
        <v>2163</v>
      </c>
      <c r="E410" s="28">
        <v>1.0000000000000002E-3</v>
      </c>
      <c r="F410" s="28">
        <v>2147.0808548250457</v>
      </c>
    </row>
    <row r="411" spans="1:6">
      <c r="A411" s="20">
        <v>0.38466435185185183</v>
      </c>
      <c r="B411" s="21">
        <v>2159.5</v>
      </c>
      <c r="C411" s="16">
        <v>1</v>
      </c>
      <c r="D411" s="26">
        <v>2163</v>
      </c>
      <c r="E411" s="28">
        <v>1.0000000000000002E-3</v>
      </c>
      <c r="F411" s="28">
        <v>2147.0967739702205</v>
      </c>
    </row>
    <row r="412" spans="1:6">
      <c r="A412" s="20">
        <v>0.38468750000000002</v>
      </c>
      <c r="B412" s="21">
        <v>2159.5</v>
      </c>
      <c r="C412" s="16">
        <v>1</v>
      </c>
      <c r="D412" s="26">
        <v>2163</v>
      </c>
      <c r="E412" s="28">
        <v>1.0000000000000002E-3</v>
      </c>
      <c r="F412" s="28">
        <v>2147.1126771962504</v>
      </c>
    </row>
    <row r="413" spans="1:6">
      <c r="A413" s="20">
        <v>0.38471064814814815</v>
      </c>
      <c r="B413" s="21">
        <v>2159</v>
      </c>
      <c r="C413" s="16">
        <v>1</v>
      </c>
      <c r="D413" s="26">
        <v>2163</v>
      </c>
      <c r="E413" s="28">
        <v>1.0000000000000002E-3</v>
      </c>
      <c r="F413" s="28">
        <v>2147.1285645190542</v>
      </c>
    </row>
    <row r="414" spans="1:6">
      <c r="A414" s="20">
        <v>0.38473379629629628</v>
      </c>
      <c r="B414" s="21">
        <v>2159.5</v>
      </c>
      <c r="C414" s="16">
        <v>1</v>
      </c>
      <c r="D414" s="26">
        <v>2163</v>
      </c>
      <c r="E414" s="28">
        <v>1.0000000000000002E-3</v>
      </c>
      <c r="F414" s="28">
        <v>2147.1444359545353</v>
      </c>
    </row>
    <row r="415" spans="1:6">
      <c r="A415" s="20">
        <v>0.38475694444444447</v>
      </c>
      <c r="B415" s="21">
        <v>2159</v>
      </c>
      <c r="C415" s="16">
        <v>1</v>
      </c>
      <c r="D415" s="26">
        <v>2163</v>
      </c>
      <c r="E415" s="28">
        <v>1.0000000000000002E-3</v>
      </c>
      <c r="F415" s="28">
        <v>2147.1602915185808</v>
      </c>
    </row>
    <row r="416" spans="1:6">
      <c r="A416" s="20">
        <v>0.3847800925925926</v>
      </c>
      <c r="B416" s="21">
        <v>2159</v>
      </c>
      <c r="C416" s="16">
        <v>1</v>
      </c>
      <c r="D416" s="26">
        <v>2163</v>
      </c>
      <c r="E416" s="28">
        <v>1.0000000000000002E-3</v>
      </c>
      <c r="F416" s="28">
        <v>2147.1761312270623</v>
      </c>
    </row>
    <row r="417" spans="1:6">
      <c r="A417" s="20">
        <v>0.38481481481481483</v>
      </c>
      <c r="B417" s="21">
        <v>2159.5</v>
      </c>
      <c r="C417" s="16">
        <v>1</v>
      </c>
      <c r="D417" s="26">
        <v>2163</v>
      </c>
      <c r="E417" s="28">
        <v>1.0000000000000002E-3</v>
      </c>
      <c r="F417" s="28">
        <v>2147.1919550958351</v>
      </c>
    </row>
    <row r="418" spans="1:6">
      <c r="A418" s="20">
        <v>0.3848611111111111</v>
      </c>
      <c r="B418" s="21">
        <v>2159.5</v>
      </c>
      <c r="C418" s="16">
        <v>1</v>
      </c>
      <c r="D418" s="26">
        <v>2163</v>
      </c>
      <c r="E418" s="28">
        <v>1.0000000000000002E-3</v>
      </c>
      <c r="F418" s="28">
        <v>2147.2077631407392</v>
      </c>
    </row>
    <row r="419" spans="1:6">
      <c r="A419" s="20">
        <v>0.38487268518518519</v>
      </c>
      <c r="B419" s="21">
        <v>2159.5</v>
      </c>
      <c r="C419" s="16">
        <v>1</v>
      </c>
      <c r="D419" s="26">
        <v>2163</v>
      </c>
      <c r="E419" s="28">
        <v>1.0000000000000002E-3</v>
      </c>
      <c r="F419" s="28">
        <v>2147.2235553775986</v>
      </c>
    </row>
    <row r="420" spans="1:6">
      <c r="A420" s="20">
        <v>0.38490740740740742</v>
      </c>
      <c r="B420" s="21">
        <v>2159</v>
      </c>
      <c r="C420" s="16">
        <v>1</v>
      </c>
      <c r="D420" s="26">
        <v>2163</v>
      </c>
      <c r="E420" s="28">
        <v>1.0000000000000002E-3</v>
      </c>
      <c r="F420" s="28">
        <v>2147.2393318222212</v>
      </c>
    </row>
    <row r="421" spans="1:6">
      <c r="A421" s="20">
        <v>0.38491898148148146</v>
      </c>
      <c r="B421" s="21">
        <v>2159</v>
      </c>
      <c r="C421" s="16">
        <v>1</v>
      </c>
      <c r="D421" s="26">
        <v>2163</v>
      </c>
      <c r="E421" s="28">
        <v>1.0000000000000002E-3</v>
      </c>
      <c r="F421" s="28">
        <v>2147.255092490399</v>
      </c>
    </row>
    <row r="422" spans="1:6">
      <c r="A422" s="20">
        <v>0.38493055555555555</v>
      </c>
      <c r="B422" s="21">
        <v>2159</v>
      </c>
      <c r="C422" s="16">
        <v>1</v>
      </c>
      <c r="D422" s="26">
        <v>2163</v>
      </c>
      <c r="E422" s="28">
        <v>1.0000000000000002E-3</v>
      </c>
      <c r="F422" s="28">
        <v>2147.2708373979085</v>
      </c>
    </row>
    <row r="423" spans="1:6">
      <c r="A423" s="20">
        <v>0.38496527777777778</v>
      </c>
      <c r="B423" s="21">
        <v>2157.5</v>
      </c>
      <c r="C423" s="16">
        <v>1</v>
      </c>
      <c r="D423" s="26">
        <v>2163</v>
      </c>
      <c r="E423" s="28">
        <v>1.0000000000000002E-3</v>
      </c>
      <c r="F423" s="28">
        <v>2147.2865665605104</v>
      </c>
    </row>
    <row r="424" spans="1:6">
      <c r="A424" s="20">
        <v>0.38498842592592591</v>
      </c>
      <c r="B424" s="21">
        <v>2158.5</v>
      </c>
      <c r="C424" s="16">
        <v>1</v>
      </c>
      <c r="D424" s="26">
        <v>2163</v>
      </c>
      <c r="E424" s="28">
        <v>1.0000000000000002E-3</v>
      </c>
      <c r="F424" s="28">
        <v>2147.3022799939499</v>
      </c>
    </row>
    <row r="425" spans="1:6">
      <c r="A425" s="20">
        <v>0.38501157407407405</v>
      </c>
      <c r="B425" s="21">
        <v>2158.5</v>
      </c>
      <c r="C425" s="16">
        <v>1</v>
      </c>
      <c r="D425" s="26">
        <v>2163</v>
      </c>
      <c r="E425" s="28">
        <v>1.0000000000000002E-3</v>
      </c>
      <c r="F425" s="28">
        <v>2147.3179777139558</v>
      </c>
    </row>
    <row r="426" spans="1:6">
      <c r="A426" s="20">
        <v>0.38502314814814814</v>
      </c>
      <c r="B426" s="21">
        <v>2158.5</v>
      </c>
      <c r="C426" s="16">
        <v>1</v>
      </c>
      <c r="D426" s="26">
        <v>2163</v>
      </c>
      <c r="E426" s="28">
        <v>1.0000000000000002E-3</v>
      </c>
      <c r="F426" s="28">
        <v>2147.3336597362418</v>
      </c>
    </row>
    <row r="427" spans="1:6">
      <c r="A427" s="20">
        <v>0.38504629629629628</v>
      </c>
      <c r="B427" s="21">
        <v>2158.5</v>
      </c>
      <c r="C427" s="16">
        <v>1</v>
      </c>
      <c r="D427" s="26">
        <v>2163</v>
      </c>
      <c r="E427" s="28">
        <v>1.0000000000000002E-3</v>
      </c>
      <c r="F427" s="28">
        <v>2147.3493260765053</v>
      </c>
    </row>
    <row r="428" spans="1:6">
      <c r="A428" s="20">
        <v>0.38506944444444446</v>
      </c>
      <c r="B428" s="21">
        <v>2158.5</v>
      </c>
      <c r="C428" s="16">
        <v>1</v>
      </c>
      <c r="D428" s="26">
        <v>2163</v>
      </c>
      <c r="E428" s="28">
        <v>1.0000000000000002E-3</v>
      </c>
      <c r="F428" s="28">
        <v>2147.3649767504289</v>
      </c>
    </row>
    <row r="429" spans="1:6">
      <c r="A429" s="20">
        <v>0.3850925925925926</v>
      </c>
      <c r="B429" s="21">
        <v>2159</v>
      </c>
      <c r="C429" s="16">
        <v>1</v>
      </c>
      <c r="D429" s="26">
        <v>2163</v>
      </c>
      <c r="E429" s="28">
        <v>1.0000000000000002E-3</v>
      </c>
      <c r="F429" s="28">
        <v>2147.3806117736785</v>
      </c>
    </row>
    <row r="430" spans="1:6">
      <c r="A430" s="20">
        <v>0.38512731481481483</v>
      </c>
      <c r="B430" s="21">
        <v>2159.5</v>
      </c>
      <c r="C430" s="16">
        <v>1</v>
      </c>
      <c r="D430" s="26">
        <v>2163</v>
      </c>
      <c r="E430" s="28">
        <v>1.0000000000000002E-3</v>
      </c>
      <c r="F430" s="28">
        <v>2147.3962311619048</v>
      </c>
    </row>
    <row r="431" spans="1:6">
      <c r="A431" s="20">
        <v>0.38517361111111109</v>
      </c>
      <c r="B431" s="21">
        <v>2159</v>
      </c>
      <c r="C431" s="16">
        <v>1</v>
      </c>
      <c r="D431" s="26">
        <v>2163</v>
      </c>
      <c r="E431" s="28">
        <v>1.0000000000000002E-3</v>
      </c>
      <c r="F431" s="28">
        <v>2147.4118349307428</v>
      </c>
    </row>
    <row r="432" spans="1:6">
      <c r="A432" s="20">
        <v>0.38520833333333332</v>
      </c>
      <c r="B432" s="21">
        <v>2159.5</v>
      </c>
      <c r="C432" s="16">
        <v>1</v>
      </c>
      <c r="D432" s="26">
        <v>2163</v>
      </c>
      <c r="E432" s="28">
        <v>1.0000000000000002E-3</v>
      </c>
      <c r="F432" s="28">
        <v>2147.4274230958122</v>
      </c>
    </row>
    <row r="433" spans="1:6">
      <c r="A433" s="20">
        <v>0.38521990740740741</v>
      </c>
      <c r="B433" s="21">
        <v>2159.5</v>
      </c>
      <c r="C433" s="16">
        <v>1</v>
      </c>
      <c r="D433" s="26">
        <v>2163</v>
      </c>
      <c r="E433" s="28">
        <v>1.0000000000000002E-3</v>
      </c>
      <c r="F433" s="28">
        <v>2147.4429956727163</v>
      </c>
    </row>
    <row r="434" spans="1:6">
      <c r="A434" s="20">
        <v>0.38524305555555555</v>
      </c>
      <c r="B434" s="21">
        <v>2159</v>
      </c>
      <c r="C434" s="16">
        <v>1</v>
      </c>
      <c r="D434" s="26">
        <v>2163</v>
      </c>
      <c r="E434" s="28">
        <v>1.0000000000000002E-3</v>
      </c>
      <c r="F434" s="28">
        <v>2147.4585526770434</v>
      </c>
    </row>
    <row r="435" spans="1:6">
      <c r="A435" s="20">
        <v>0.38526620370370368</v>
      </c>
      <c r="B435" s="21">
        <v>2159.5</v>
      </c>
      <c r="C435" s="16">
        <v>1</v>
      </c>
      <c r="D435" s="26">
        <v>2163</v>
      </c>
      <c r="E435" s="28">
        <v>1.0000000000000002E-3</v>
      </c>
      <c r="F435" s="28">
        <v>2147.4740941243663</v>
      </c>
    </row>
    <row r="436" spans="1:6">
      <c r="A436" s="20">
        <v>0.38528935185185187</v>
      </c>
      <c r="B436" s="21">
        <v>2160</v>
      </c>
      <c r="C436" s="16">
        <v>1</v>
      </c>
      <c r="D436" s="26">
        <v>2163</v>
      </c>
      <c r="E436" s="28">
        <v>1.0000000000000002E-3</v>
      </c>
      <c r="F436" s="28">
        <v>2147.4896200302419</v>
      </c>
    </row>
    <row r="437" spans="1:6">
      <c r="A437" s="20">
        <v>0.3853125</v>
      </c>
      <c r="B437" s="21">
        <v>2159</v>
      </c>
      <c r="C437" s="16">
        <v>1</v>
      </c>
      <c r="D437" s="26">
        <v>2163</v>
      </c>
      <c r="E437" s="28">
        <v>1.0000000000000002E-3</v>
      </c>
      <c r="F437" s="28">
        <v>2147.5051304102117</v>
      </c>
    </row>
    <row r="438" spans="1:6">
      <c r="A438" s="20">
        <v>0.38533564814814814</v>
      </c>
      <c r="B438" s="21">
        <v>2159</v>
      </c>
      <c r="C438" s="16">
        <v>1</v>
      </c>
      <c r="D438" s="26">
        <v>2163</v>
      </c>
      <c r="E438" s="28">
        <v>1.0000000000000002E-3</v>
      </c>
      <c r="F438" s="28">
        <v>2147.5206252798016</v>
      </c>
    </row>
    <row r="439" spans="1:6">
      <c r="A439" s="20">
        <v>0.38535879629629627</v>
      </c>
      <c r="B439" s="21">
        <v>2159.5</v>
      </c>
      <c r="C439" s="16">
        <v>1</v>
      </c>
      <c r="D439" s="26">
        <v>2163</v>
      </c>
      <c r="E439" s="28">
        <v>1.0000000000000002E-3</v>
      </c>
      <c r="F439" s="28">
        <v>2147.5361046545218</v>
      </c>
    </row>
    <row r="440" spans="1:6">
      <c r="A440" s="20">
        <v>0.38537037037037036</v>
      </c>
      <c r="B440" s="21">
        <v>2159.5</v>
      </c>
      <c r="C440" s="16">
        <v>1</v>
      </c>
      <c r="D440" s="26">
        <v>2163</v>
      </c>
      <c r="E440" s="28">
        <v>1.0000000000000002E-3</v>
      </c>
      <c r="F440" s="28">
        <v>2147.5515685498672</v>
      </c>
    </row>
    <row r="441" spans="1:6">
      <c r="A441" s="20">
        <v>0.3853935185185185</v>
      </c>
      <c r="B441" s="21">
        <v>2159.5</v>
      </c>
      <c r="C441" s="16">
        <v>1</v>
      </c>
      <c r="D441" s="26">
        <v>2163</v>
      </c>
      <c r="E441" s="28">
        <v>1.0000000000000002E-3</v>
      </c>
      <c r="F441" s="28">
        <v>2147.5670169813175</v>
      </c>
    </row>
    <row r="442" spans="1:6">
      <c r="A442" s="20">
        <v>0.38542824074074072</v>
      </c>
      <c r="B442" s="21">
        <v>2159.5</v>
      </c>
      <c r="C442" s="16">
        <v>1</v>
      </c>
      <c r="D442" s="26">
        <v>2163</v>
      </c>
      <c r="E442" s="28">
        <v>1.0000000000000002E-3</v>
      </c>
      <c r="F442" s="28">
        <v>2147.5824499643363</v>
      </c>
    </row>
    <row r="443" spans="1:6">
      <c r="A443" s="20">
        <v>0.38545138888888891</v>
      </c>
      <c r="B443" s="21">
        <v>2159.5</v>
      </c>
      <c r="C443" s="16">
        <v>1</v>
      </c>
      <c r="D443" s="26">
        <v>2163</v>
      </c>
      <c r="E443" s="28">
        <v>1.0000000000000002E-3</v>
      </c>
      <c r="F443" s="28">
        <v>2147.597867514372</v>
      </c>
    </row>
    <row r="444" spans="1:6">
      <c r="A444" s="20">
        <v>0.38547453703703705</v>
      </c>
      <c r="B444" s="21">
        <v>2159.5</v>
      </c>
      <c r="C444" s="16">
        <v>1</v>
      </c>
      <c r="D444" s="26">
        <v>2163</v>
      </c>
      <c r="E444" s="28">
        <v>1.0000000000000002E-3</v>
      </c>
      <c r="F444" s="28">
        <v>2147.6132696468576</v>
      </c>
    </row>
    <row r="445" spans="1:6">
      <c r="A445" s="20">
        <v>0.38549768518518518</v>
      </c>
      <c r="B445" s="21">
        <v>2160.5</v>
      </c>
      <c r="C445" s="16">
        <v>1</v>
      </c>
      <c r="D445" s="26">
        <v>2163</v>
      </c>
      <c r="E445" s="28">
        <v>1.0000000000000002E-3</v>
      </c>
      <c r="F445" s="28">
        <v>2147.6286563772105</v>
      </c>
    </row>
    <row r="446" spans="1:6">
      <c r="A446" s="20">
        <v>0.38552083333333331</v>
      </c>
      <c r="B446" s="21">
        <v>2159.5</v>
      </c>
      <c r="C446" s="16">
        <v>1</v>
      </c>
      <c r="D446" s="26">
        <v>2163</v>
      </c>
      <c r="E446" s="28">
        <v>1.0000000000000002E-3</v>
      </c>
      <c r="F446" s="28">
        <v>2147.6440277208335</v>
      </c>
    </row>
    <row r="447" spans="1:6">
      <c r="A447" s="20">
        <v>0.3855439814814815</v>
      </c>
      <c r="B447" s="21">
        <v>2159.5</v>
      </c>
      <c r="C447" s="16">
        <v>1</v>
      </c>
      <c r="D447" s="26">
        <v>2163</v>
      </c>
      <c r="E447" s="28">
        <v>1.0000000000000002E-3</v>
      </c>
      <c r="F447" s="28">
        <v>2147.6593836931124</v>
      </c>
    </row>
    <row r="448" spans="1:6">
      <c r="A448" s="20">
        <v>0.38556712962962963</v>
      </c>
      <c r="B448" s="21">
        <v>2159.5</v>
      </c>
      <c r="C448" s="16">
        <v>1</v>
      </c>
      <c r="D448" s="26">
        <v>2163</v>
      </c>
      <c r="E448" s="28">
        <v>1.0000000000000002E-3</v>
      </c>
      <c r="F448" s="28">
        <v>2147.6747243094192</v>
      </c>
    </row>
    <row r="449" spans="1:6">
      <c r="A449" s="20">
        <v>0.38560185185185186</v>
      </c>
      <c r="B449" s="21">
        <v>2159.5</v>
      </c>
      <c r="C449" s="16">
        <v>1</v>
      </c>
      <c r="D449" s="26">
        <v>2163</v>
      </c>
      <c r="E449" s="28">
        <v>1.0000000000000002E-3</v>
      </c>
      <c r="F449" s="28">
        <v>2147.6900495851096</v>
      </c>
    </row>
    <row r="450" spans="1:6">
      <c r="A450" s="20">
        <v>0.38563657407407409</v>
      </c>
      <c r="B450" s="21">
        <v>2159.5</v>
      </c>
      <c r="C450" s="16">
        <v>1</v>
      </c>
      <c r="D450" s="26">
        <v>2163</v>
      </c>
      <c r="E450" s="28">
        <v>1.0000000000000002E-3</v>
      </c>
      <c r="F450" s="28">
        <v>2147.7053595355246</v>
      </c>
    </row>
    <row r="451" spans="1:6">
      <c r="A451" s="20">
        <v>0.38565972222222222</v>
      </c>
      <c r="B451" s="21">
        <v>2158.5</v>
      </c>
      <c r="C451" s="16">
        <v>1</v>
      </c>
      <c r="D451" s="26">
        <v>2163</v>
      </c>
      <c r="E451" s="28">
        <v>1.0000000000000002E-3</v>
      </c>
      <c r="F451" s="28">
        <v>2147.7206541759892</v>
      </c>
    </row>
    <row r="452" spans="1:6">
      <c r="A452" s="20">
        <v>0.38568287037037036</v>
      </c>
      <c r="B452" s="21">
        <v>2159</v>
      </c>
      <c r="C452" s="16">
        <v>1</v>
      </c>
      <c r="D452" s="26">
        <v>2163</v>
      </c>
      <c r="E452" s="28">
        <v>1.0000000000000002E-3</v>
      </c>
      <c r="F452" s="28">
        <v>2147.7359335218134</v>
      </c>
    </row>
    <row r="453" spans="1:6">
      <c r="A453" s="20">
        <v>0.38570601851851855</v>
      </c>
      <c r="B453" s="21">
        <v>2159</v>
      </c>
      <c r="C453" s="16">
        <v>1</v>
      </c>
      <c r="D453" s="26">
        <v>2163</v>
      </c>
      <c r="E453" s="28">
        <v>1.0000000000000002E-3</v>
      </c>
      <c r="F453" s="28">
        <v>2147.7511975882917</v>
      </c>
    </row>
    <row r="454" spans="1:6">
      <c r="A454" s="20">
        <v>0.38572916666666668</v>
      </c>
      <c r="B454" s="21">
        <v>2159</v>
      </c>
      <c r="C454" s="16">
        <v>1</v>
      </c>
      <c r="D454" s="26">
        <v>2163</v>
      </c>
      <c r="E454" s="28">
        <v>1.0000000000000002E-3</v>
      </c>
      <c r="F454" s="28">
        <v>2147.7664463907035</v>
      </c>
    </row>
    <row r="455" spans="1:6">
      <c r="A455" s="20">
        <v>0.38574074074074072</v>
      </c>
      <c r="B455" s="21">
        <v>2159</v>
      </c>
      <c r="C455" s="16">
        <v>1</v>
      </c>
      <c r="D455" s="26">
        <v>2163</v>
      </c>
      <c r="E455" s="28">
        <v>1.0000000000000002E-3</v>
      </c>
      <c r="F455" s="28">
        <v>2147.7816799443131</v>
      </c>
    </row>
    <row r="456" spans="1:6">
      <c r="A456" s="20">
        <v>0.38577546296296295</v>
      </c>
      <c r="B456" s="21">
        <v>2159.5</v>
      </c>
      <c r="C456" s="16">
        <v>1</v>
      </c>
      <c r="D456" s="26">
        <v>2163</v>
      </c>
      <c r="E456" s="28">
        <v>1.0000000000000002E-3</v>
      </c>
      <c r="F456" s="28">
        <v>2147.7968982643688</v>
      </c>
    </row>
    <row r="457" spans="1:6">
      <c r="A457" s="20">
        <v>0.38578703703703704</v>
      </c>
      <c r="B457" s="21">
        <v>2160</v>
      </c>
      <c r="C457" s="16">
        <v>1</v>
      </c>
      <c r="D457" s="26">
        <v>2163</v>
      </c>
      <c r="E457" s="28">
        <v>1.0000000000000002E-3</v>
      </c>
      <c r="F457" s="28">
        <v>2147.8121013661043</v>
      </c>
    </row>
    <row r="458" spans="1:6">
      <c r="A458" s="20">
        <v>0.38579861111111113</v>
      </c>
      <c r="B458" s="21">
        <v>2159.5</v>
      </c>
      <c r="C458" s="16">
        <v>1</v>
      </c>
      <c r="D458" s="26">
        <v>2163</v>
      </c>
      <c r="E458" s="28">
        <v>1.0000000000000002E-3</v>
      </c>
      <c r="F458" s="28">
        <v>2147.8272892647383</v>
      </c>
    </row>
    <row r="459" spans="1:6">
      <c r="A459" s="20">
        <v>0.38583333333333331</v>
      </c>
      <c r="B459" s="21">
        <v>2159</v>
      </c>
      <c r="C459" s="16">
        <v>1</v>
      </c>
      <c r="D459" s="26">
        <v>2163</v>
      </c>
      <c r="E459" s="28">
        <v>1.0000000000000002E-3</v>
      </c>
      <c r="F459" s="28">
        <v>2147.8424619754737</v>
      </c>
    </row>
    <row r="460" spans="1:6">
      <c r="A460" s="20">
        <v>0.38586805555555553</v>
      </c>
      <c r="B460" s="21">
        <v>2159</v>
      </c>
      <c r="C460" s="16">
        <v>1</v>
      </c>
      <c r="D460" s="26">
        <v>2163</v>
      </c>
      <c r="E460" s="28">
        <v>1.0000000000000002E-3</v>
      </c>
      <c r="F460" s="28">
        <v>2147.8576195134983</v>
      </c>
    </row>
    <row r="461" spans="1:6">
      <c r="A461" s="20">
        <v>0.38589120370370372</v>
      </c>
      <c r="B461" s="21">
        <v>2160</v>
      </c>
      <c r="C461" s="16">
        <v>1</v>
      </c>
      <c r="D461" s="26">
        <v>2163</v>
      </c>
      <c r="E461" s="28">
        <v>1.0000000000000002E-3</v>
      </c>
      <c r="F461" s="28">
        <v>2147.8727618939847</v>
      </c>
    </row>
    <row r="462" spans="1:6">
      <c r="A462" s="20">
        <v>0.38591435185185186</v>
      </c>
      <c r="B462" s="21">
        <v>2159.5</v>
      </c>
      <c r="C462" s="16">
        <v>1</v>
      </c>
      <c r="D462" s="26">
        <v>2163</v>
      </c>
      <c r="E462" s="28">
        <v>1.0000000000000002E-3</v>
      </c>
      <c r="F462" s="28">
        <v>2147.8878891320905</v>
      </c>
    </row>
    <row r="463" spans="1:6">
      <c r="A463" s="20">
        <v>0.38593749999999999</v>
      </c>
      <c r="B463" s="21">
        <v>2160</v>
      </c>
      <c r="C463" s="16">
        <v>1</v>
      </c>
      <c r="D463" s="26">
        <v>2163</v>
      </c>
      <c r="E463" s="28">
        <v>1.0000000000000002E-3</v>
      </c>
      <c r="F463" s="28">
        <v>2147.9030012429585</v>
      </c>
    </row>
    <row r="464" spans="1:6">
      <c r="A464" s="20">
        <v>0.38596064814814812</v>
      </c>
      <c r="B464" s="21">
        <v>2159.5</v>
      </c>
      <c r="C464" s="16">
        <v>1</v>
      </c>
      <c r="D464" s="26">
        <v>2163</v>
      </c>
      <c r="E464" s="28">
        <v>1.0000000000000002E-3</v>
      </c>
      <c r="F464" s="28">
        <v>2147.9180982417156</v>
      </c>
    </row>
    <row r="465" spans="1:6">
      <c r="A465" s="20">
        <v>0.38597222222222222</v>
      </c>
      <c r="B465" s="21">
        <v>2160</v>
      </c>
      <c r="C465" s="16">
        <v>1</v>
      </c>
      <c r="D465" s="26">
        <v>2163</v>
      </c>
      <c r="E465" s="28">
        <v>1.0000000000000002E-3</v>
      </c>
      <c r="F465" s="28">
        <v>2147.9331801434737</v>
      </c>
    </row>
    <row r="466" spans="1:6">
      <c r="A466" s="20">
        <v>0.38600694444444444</v>
      </c>
      <c r="B466" s="21">
        <v>2159.5</v>
      </c>
      <c r="C466" s="16">
        <v>1</v>
      </c>
      <c r="D466" s="26">
        <v>2163</v>
      </c>
      <c r="E466" s="28">
        <v>1.0000000000000002E-3</v>
      </c>
      <c r="F466" s="28">
        <v>2147.9482469633303</v>
      </c>
    </row>
    <row r="467" spans="1:6">
      <c r="A467" s="20">
        <v>0.38604166666666667</v>
      </c>
      <c r="B467" s="21">
        <v>2159.5</v>
      </c>
      <c r="C467" s="16">
        <v>1</v>
      </c>
      <c r="D467" s="26">
        <v>2163</v>
      </c>
      <c r="E467" s="28">
        <v>1.0000000000000002E-3</v>
      </c>
      <c r="F467" s="28">
        <v>2147.9632987163668</v>
      </c>
    </row>
    <row r="468" spans="1:6">
      <c r="A468" s="20">
        <v>0.38605324074074077</v>
      </c>
      <c r="B468" s="21">
        <v>2160</v>
      </c>
      <c r="C468" s="16">
        <v>1</v>
      </c>
      <c r="D468" s="26">
        <v>2163</v>
      </c>
      <c r="E468" s="28">
        <v>1.0000000000000002E-3</v>
      </c>
      <c r="F468" s="28">
        <v>2147.9783354176502</v>
      </c>
    </row>
    <row r="469" spans="1:6">
      <c r="A469" s="20">
        <v>0.38608796296296294</v>
      </c>
      <c r="B469" s="21">
        <v>2160</v>
      </c>
      <c r="C469" s="16">
        <v>1</v>
      </c>
      <c r="D469" s="26">
        <v>2163</v>
      </c>
      <c r="E469" s="28">
        <v>1.0000000000000002E-3</v>
      </c>
      <c r="F469" s="28">
        <v>2147.9933570822327</v>
      </c>
    </row>
    <row r="470" spans="1:6">
      <c r="A470" s="20">
        <v>0.38609953703703703</v>
      </c>
      <c r="B470" s="21">
        <v>2160</v>
      </c>
      <c r="C470" s="16">
        <v>1</v>
      </c>
      <c r="D470" s="26">
        <v>2163</v>
      </c>
      <c r="E470" s="28">
        <v>1.0000000000000002E-3</v>
      </c>
      <c r="F470" s="28">
        <v>2148.0083637251505</v>
      </c>
    </row>
    <row r="471" spans="1:6">
      <c r="A471" s="20">
        <v>0.38612268518518517</v>
      </c>
      <c r="B471" s="21">
        <v>2160</v>
      </c>
      <c r="C471" s="16">
        <v>1</v>
      </c>
      <c r="D471" s="26">
        <v>2163</v>
      </c>
      <c r="E471" s="28">
        <v>1.0000000000000002E-3</v>
      </c>
      <c r="F471" s="28">
        <v>2148.0233553614253</v>
      </c>
    </row>
    <row r="472" spans="1:6">
      <c r="A472" s="20">
        <v>0.38614583333333335</v>
      </c>
      <c r="B472" s="21">
        <v>2160</v>
      </c>
      <c r="C472" s="16">
        <v>1</v>
      </c>
      <c r="D472" s="26">
        <v>2163</v>
      </c>
      <c r="E472" s="28">
        <v>1.0000000000000002E-3</v>
      </c>
      <c r="F472" s="28">
        <v>2148.0383320060637</v>
      </c>
    </row>
    <row r="473" spans="1:6">
      <c r="A473" s="20">
        <v>0.38618055555555558</v>
      </c>
      <c r="B473" s="21">
        <v>2159.5</v>
      </c>
      <c r="C473" s="16">
        <v>1</v>
      </c>
      <c r="D473" s="26">
        <v>2163</v>
      </c>
      <c r="E473" s="28">
        <v>1.0000000000000002E-3</v>
      </c>
      <c r="F473" s="28">
        <v>2148.0532936740578</v>
      </c>
    </row>
    <row r="474" spans="1:6">
      <c r="A474" s="20">
        <v>0.38621527777777775</v>
      </c>
      <c r="B474" s="21">
        <v>2160</v>
      </c>
      <c r="C474" s="16">
        <v>1</v>
      </c>
      <c r="D474" s="26">
        <v>2163</v>
      </c>
      <c r="E474" s="28">
        <v>1.0000000000000002E-3</v>
      </c>
      <c r="F474" s="28">
        <v>2148.0682403803839</v>
      </c>
    </row>
    <row r="475" spans="1:6">
      <c r="A475" s="20">
        <v>0.38623842592592594</v>
      </c>
      <c r="B475" s="21">
        <v>2160</v>
      </c>
      <c r="C475" s="16">
        <v>1</v>
      </c>
      <c r="D475" s="26">
        <v>2163</v>
      </c>
      <c r="E475" s="28">
        <v>1.0000000000000002E-3</v>
      </c>
      <c r="F475" s="28">
        <v>2148.0831721400036</v>
      </c>
    </row>
    <row r="476" spans="1:6">
      <c r="A476" s="20">
        <v>0.38624999999999998</v>
      </c>
      <c r="B476" s="21">
        <v>2160.5</v>
      </c>
      <c r="C476" s="16">
        <v>1</v>
      </c>
      <c r="D476" s="26">
        <v>2163</v>
      </c>
      <c r="E476" s="28">
        <v>1.0000000000000002E-3</v>
      </c>
      <c r="F476" s="28">
        <v>2148.0980889678635</v>
      </c>
    </row>
    <row r="477" spans="1:6">
      <c r="A477" s="20">
        <v>0.38627314814814817</v>
      </c>
      <c r="B477" s="21">
        <v>2160</v>
      </c>
      <c r="C477" s="16">
        <v>1</v>
      </c>
      <c r="D477" s="26">
        <v>2163</v>
      </c>
      <c r="E477" s="28">
        <v>1.0000000000000002E-3</v>
      </c>
      <c r="F477" s="28">
        <v>2148.1129908788957</v>
      </c>
    </row>
    <row r="478" spans="1:6">
      <c r="A478" s="20">
        <v>0.3862962962962963</v>
      </c>
      <c r="B478" s="21">
        <v>2160</v>
      </c>
      <c r="C478" s="16">
        <v>1</v>
      </c>
      <c r="D478" s="26">
        <v>2163</v>
      </c>
      <c r="E478" s="28">
        <v>1.0000000000000002E-3</v>
      </c>
      <c r="F478" s="28">
        <v>2148.1278778880169</v>
      </c>
    </row>
    <row r="479" spans="1:6">
      <c r="A479" s="20">
        <v>0.38631944444444444</v>
      </c>
      <c r="B479" s="21">
        <v>2159.5</v>
      </c>
      <c r="C479" s="16">
        <v>1</v>
      </c>
      <c r="D479" s="26">
        <v>2163</v>
      </c>
      <c r="E479" s="28">
        <v>1.0000000000000002E-3</v>
      </c>
      <c r="F479" s="28">
        <v>2148.142750010129</v>
      </c>
    </row>
    <row r="480" spans="1:6">
      <c r="A480" s="20">
        <v>0.38634259259259257</v>
      </c>
      <c r="B480" s="21">
        <v>2159.5</v>
      </c>
      <c r="C480" s="16">
        <v>1</v>
      </c>
      <c r="D480" s="26">
        <v>2163</v>
      </c>
      <c r="E480" s="28">
        <v>1.0000000000000002E-3</v>
      </c>
      <c r="F480" s="28">
        <v>2148.1576072601188</v>
      </c>
    </row>
    <row r="481" spans="1:6">
      <c r="A481" s="20">
        <v>0.3863773148148148</v>
      </c>
      <c r="B481" s="21">
        <v>2160.5</v>
      </c>
      <c r="C481" s="16">
        <v>1</v>
      </c>
      <c r="D481" s="26">
        <v>2163</v>
      </c>
      <c r="E481" s="28">
        <v>1.0000000000000002E-3</v>
      </c>
      <c r="F481" s="28">
        <v>2148.1724496528586</v>
      </c>
    </row>
    <row r="482" spans="1:6">
      <c r="A482" s="20">
        <v>0.38640046296296299</v>
      </c>
      <c r="B482" s="21">
        <v>2160.5</v>
      </c>
      <c r="C482" s="16">
        <v>1</v>
      </c>
      <c r="D482" s="26">
        <v>2163</v>
      </c>
      <c r="E482" s="28">
        <v>1.0000000000000002E-3</v>
      </c>
      <c r="F482" s="28">
        <v>2148.1872772032057</v>
      </c>
    </row>
    <row r="483" spans="1:6">
      <c r="A483" s="20">
        <v>0.38642361111111112</v>
      </c>
      <c r="B483" s="21">
        <v>2160.5</v>
      </c>
      <c r="C483" s="16">
        <v>1</v>
      </c>
      <c r="D483" s="26">
        <v>2163</v>
      </c>
      <c r="E483" s="28">
        <v>1.0000000000000002E-3</v>
      </c>
      <c r="F483" s="28">
        <v>2148.2020899260024</v>
      </c>
    </row>
    <row r="484" spans="1:6">
      <c r="A484" s="20">
        <v>0.38644675925925925</v>
      </c>
      <c r="B484" s="21">
        <v>2160</v>
      </c>
      <c r="C484" s="16">
        <v>1</v>
      </c>
      <c r="D484" s="26">
        <v>2163</v>
      </c>
      <c r="E484" s="28">
        <v>1.0000000000000002E-3</v>
      </c>
      <c r="F484" s="28">
        <v>2148.2168878360762</v>
      </c>
    </row>
    <row r="485" spans="1:6">
      <c r="A485" s="20">
        <v>0.38648148148148148</v>
      </c>
      <c r="B485" s="21">
        <v>2160.5</v>
      </c>
      <c r="C485" s="16">
        <v>1</v>
      </c>
      <c r="D485" s="26">
        <v>2163</v>
      </c>
      <c r="E485" s="28">
        <v>1.0000000000000002E-3</v>
      </c>
      <c r="F485" s="28">
        <v>2148.2316709482402</v>
      </c>
    </row>
    <row r="486" spans="1:6">
      <c r="A486" s="20">
        <v>0.38649305555555558</v>
      </c>
      <c r="B486" s="21">
        <v>2160</v>
      </c>
      <c r="C486" s="16">
        <v>1</v>
      </c>
      <c r="D486" s="26">
        <v>2163</v>
      </c>
      <c r="E486" s="28">
        <v>1.0000000000000002E-3</v>
      </c>
      <c r="F486" s="28">
        <v>2148.2464392772918</v>
      </c>
    </row>
    <row r="487" spans="1:6">
      <c r="A487" s="20">
        <v>0.38655092592592594</v>
      </c>
      <c r="B487" s="21">
        <v>2160</v>
      </c>
      <c r="C487" s="16">
        <v>1</v>
      </c>
      <c r="D487" s="26">
        <v>2163</v>
      </c>
      <c r="E487" s="28">
        <v>1.0000000000000002E-3</v>
      </c>
      <c r="F487" s="28">
        <v>2148.2611928380143</v>
      </c>
    </row>
    <row r="488" spans="1:6">
      <c r="A488" s="20">
        <v>0.38657407407407407</v>
      </c>
      <c r="B488" s="21">
        <v>2160</v>
      </c>
      <c r="C488" s="16">
        <v>1</v>
      </c>
      <c r="D488" s="26">
        <v>2163</v>
      </c>
      <c r="E488" s="28">
        <v>1.0000000000000002E-3</v>
      </c>
      <c r="F488" s="28">
        <v>2148.2759316451761</v>
      </c>
    </row>
    <row r="489" spans="1:6">
      <c r="A489" s="20">
        <v>0.38658564814814816</v>
      </c>
      <c r="B489" s="21">
        <v>2160</v>
      </c>
      <c r="C489" s="16">
        <v>1</v>
      </c>
      <c r="D489" s="26">
        <v>2163</v>
      </c>
      <c r="E489" s="28">
        <v>1.0000000000000002E-3</v>
      </c>
      <c r="F489" s="28">
        <v>2148.2906557135311</v>
      </c>
    </row>
    <row r="490" spans="1:6">
      <c r="A490" s="20">
        <v>0.38665509259259262</v>
      </c>
      <c r="B490" s="21">
        <v>2160</v>
      </c>
      <c r="C490" s="16">
        <v>1</v>
      </c>
      <c r="D490" s="26">
        <v>2163</v>
      </c>
      <c r="E490" s="28">
        <v>1.0000000000000002E-3</v>
      </c>
      <c r="F490" s="28">
        <v>2148.3053650578177</v>
      </c>
    </row>
    <row r="491" spans="1:6">
      <c r="A491" s="20">
        <v>0.38667824074074075</v>
      </c>
      <c r="B491" s="21">
        <v>2159</v>
      </c>
      <c r="C491" s="16">
        <v>1</v>
      </c>
      <c r="D491" s="26">
        <v>2163</v>
      </c>
      <c r="E491" s="28">
        <v>1.0000000000000002E-3</v>
      </c>
      <c r="F491" s="28">
        <v>2148.32005969276</v>
      </c>
    </row>
    <row r="492" spans="1:6">
      <c r="A492" s="20">
        <v>0.38670138888888889</v>
      </c>
      <c r="B492" s="21">
        <v>2159.5</v>
      </c>
      <c r="C492" s="16">
        <v>1</v>
      </c>
      <c r="D492" s="26">
        <v>2163</v>
      </c>
      <c r="E492" s="28">
        <v>1.0000000000000002E-3</v>
      </c>
      <c r="F492" s="28">
        <v>2148.3347396330673</v>
      </c>
    </row>
    <row r="493" spans="1:6">
      <c r="A493" s="20">
        <v>0.38672453703703702</v>
      </c>
      <c r="B493" s="21">
        <v>2159</v>
      </c>
      <c r="C493" s="16">
        <v>1</v>
      </c>
      <c r="D493" s="26">
        <v>2163</v>
      </c>
      <c r="E493" s="28">
        <v>1.0000000000000002E-3</v>
      </c>
      <c r="F493" s="28">
        <v>2148.3494048934344</v>
      </c>
    </row>
    <row r="494" spans="1:6">
      <c r="A494" s="20">
        <v>0.38673611111111111</v>
      </c>
      <c r="B494" s="21">
        <v>2160</v>
      </c>
      <c r="C494" s="16">
        <v>1</v>
      </c>
      <c r="D494" s="26">
        <v>2163</v>
      </c>
      <c r="E494" s="28">
        <v>1.0000000000000002E-3</v>
      </c>
      <c r="F494" s="28">
        <v>2148.364055488541</v>
      </c>
    </row>
    <row r="495" spans="1:6">
      <c r="A495" s="20">
        <v>0.38677083333333334</v>
      </c>
      <c r="B495" s="21">
        <v>2160.5</v>
      </c>
      <c r="C495" s="16">
        <v>1</v>
      </c>
      <c r="D495" s="26">
        <v>2163</v>
      </c>
      <c r="E495" s="28">
        <v>1.0000000000000002E-3</v>
      </c>
      <c r="F495" s="28">
        <v>2148.3786914330526</v>
      </c>
    </row>
    <row r="496" spans="1:6">
      <c r="A496" s="20">
        <v>0.38679398148148147</v>
      </c>
      <c r="B496" s="21">
        <v>2160</v>
      </c>
      <c r="C496" s="16">
        <v>1</v>
      </c>
      <c r="D496" s="26">
        <v>2163</v>
      </c>
      <c r="E496" s="28">
        <v>1.0000000000000002E-3</v>
      </c>
      <c r="F496" s="28">
        <v>2148.3933127416194</v>
      </c>
    </row>
    <row r="497" spans="1:6">
      <c r="A497" s="20">
        <v>0.38681712962962961</v>
      </c>
      <c r="B497" s="21">
        <v>2159</v>
      </c>
      <c r="C497" s="16">
        <v>1</v>
      </c>
      <c r="D497" s="26">
        <v>2163</v>
      </c>
      <c r="E497" s="28">
        <v>1.0000000000000002E-3</v>
      </c>
      <c r="F497" s="28">
        <v>2148.4079194288779</v>
      </c>
    </row>
    <row r="498" spans="1:6">
      <c r="A498" s="20">
        <v>0.3868402777777778</v>
      </c>
      <c r="B498" s="21">
        <v>2159</v>
      </c>
      <c r="C498" s="16">
        <v>1</v>
      </c>
      <c r="D498" s="26">
        <v>2163</v>
      </c>
      <c r="E498" s="28">
        <v>1.0000000000000002E-3</v>
      </c>
      <c r="F498" s="28">
        <v>2148.4225115094491</v>
      </c>
    </row>
    <row r="499" spans="1:6">
      <c r="A499" s="20">
        <v>0.38685185185185184</v>
      </c>
      <c r="B499" s="21">
        <v>2159</v>
      </c>
      <c r="C499" s="16">
        <v>1</v>
      </c>
      <c r="D499" s="26">
        <v>2163</v>
      </c>
      <c r="E499" s="28">
        <v>1.0000000000000002E-3</v>
      </c>
      <c r="F499" s="28">
        <v>2148.4370889979396</v>
      </c>
    </row>
    <row r="500" spans="1:6">
      <c r="A500" s="20">
        <v>0.38688657407407406</v>
      </c>
      <c r="B500" s="21">
        <v>2159</v>
      </c>
      <c r="C500" s="16">
        <v>1</v>
      </c>
      <c r="D500" s="26">
        <v>2163</v>
      </c>
      <c r="E500" s="28">
        <v>1.0000000000000002E-3</v>
      </c>
      <c r="F500" s="28">
        <v>2148.4516519089416</v>
      </c>
    </row>
    <row r="501" spans="1:6">
      <c r="A501" s="20">
        <v>0.38694444444444442</v>
      </c>
      <c r="B501" s="21">
        <v>2158.5</v>
      </c>
      <c r="C501" s="16">
        <v>1</v>
      </c>
      <c r="D501" s="26">
        <v>2163</v>
      </c>
      <c r="E501" s="28">
        <v>1.0000000000000002E-3</v>
      </c>
      <c r="F501" s="28">
        <v>2148.4662002570326</v>
      </c>
    </row>
    <row r="502" spans="1:6">
      <c r="A502" s="20">
        <v>0.38695601851851852</v>
      </c>
      <c r="B502" s="21">
        <v>2159</v>
      </c>
      <c r="C502" s="16">
        <v>1</v>
      </c>
      <c r="D502" s="26">
        <v>2163</v>
      </c>
      <c r="E502" s="28">
        <v>1.0000000000000002E-3</v>
      </c>
      <c r="F502" s="28">
        <v>2148.4807340567754</v>
      </c>
    </row>
    <row r="503" spans="1:6">
      <c r="A503" s="20">
        <v>0.38701388888888888</v>
      </c>
      <c r="B503" s="21">
        <v>2158.5</v>
      </c>
      <c r="C503" s="16">
        <v>1</v>
      </c>
      <c r="D503" s="26">
        <v>2163</v>
      </c>
      <c r="E503" s="28">
        <v>1.0000000000000002E-3</v>
      </c>
      <c r="F503" s="28">
        <v>2148.4952533227188</v>
      </c>
    </row>
    <row r="504" spans="1:6">
      <c r="A504" s="20">
        <v>0.38702546296296297</v>
      </c>
      <c r="B504" s="21">
        <v>2158.5</v>
      </c>
      <c r="C504" s="16">
        <v>1</v>
      </c>
      <c r="D504" s="26">
        <v>2163</v>
      </c>
      <c r="E504" s="28">
        <v>1.0000000000000002E-3</v>
      </c>
      <c r="F504" s="28">
        <v>2148.509758069396</v>
      </c>
    </row>
    <row r="505" spans="1:6">
      <c r="A505" s="20">
        <v>0.38704861111111111</v>
      </c>
      <c r="B505" s="21">
        <v>2158.5</v>
      </c>
      <c r="C505" s="16">
        <v>1</v>
      </c>
      <c r="D505" s="26">
        <v>2163</v>
      </c>
      <c r="E505" s="28">
        <v>1.0000000000000002E-3</v>
      </c>
      <c r="F505" s="28">
        <v>2148.5242483113266</v>
      </c>
    </row>
    <row r="506" spans="1:6">
      <c r="A506" s="20">
        <v>0.38707175925925924</v>
      </c>
      <c r="B506" s="21">
        <v>2158.5</v>
      </c>
      <c r="C506" s="16">
        <v>1</v>
      </c>
      <c r="D506" s="26">
        <v>2163</v>
      </c>
      <c r="E506" s="28">
        <v>1.0000000000000002E-3</v>
      </c>
      <c r="F506" s="28">
        <v>2148.5387240630153</v>
      </c>
    </row>
    <row r="507" spans="1:6">
      <c r="A507" s="20">
        <v>0.38709490740740743</v>
      </c>
      <c r="B507" s="21">
        <v>2158.5</v>
      </c>
      <c r="C507" s="16">
        <v>1</v>
      </c>
      <c r="D507" s="26">
        <v>2163</v>
      </c>
      <c r="E507" s="28">
        <v>1.0000000000000002E-3</v>
      </c>
      <c r="F507" s="28">
        <v>2148.5531853389521</v>
      </c>
    </row>
    <row r="508" spans="1:6">
      <c r="A508" s="20">
        <v>0.38711805555555556</v>
      </c>
      <c r="B508" s="21">
        <v>2158</v>
      </c>
      <c r="C508" s="16">
        <v>1</v>
      </c>
      <c r="D508" s="26">
        <v>2163</v>
      </c>
      <c r="E508" s="28">
        <v>1.0000000000000002E-3</v>
      </c>
      <c r="F508" s="28">
        <v>2148.567632153613</v>
      </c>
    </row>
    <row r="509" spans="1:6">
      <c r="A509" s="20">
        <v>0.3871412037037037</v>
      </c>
      <c r="B509" s="21">
        <v>2157.5</v>
      </c>
      <c r="C509" s="16">
        <v>1</v>
      </c>
      <c r="D509" s="26">
        <v>2163</v>
      </c>
      <c r="E509" s="28">
        <v>1.0000000000000002E-3</v>
      </c>
      <c r="F509" s="28">
        <v>2148.5820645214594</v>
      </c>
    </row>
    <row r="510" spans="1:6">
      <c r="A510" s="20">
        <v>0.38716435185185183</v>
      </c>
      <c r="B510" s="21">
        <v>2158</v>
      </c>
      <c r="C510" s="16">
        <v>1</v>
      </c>
      <c r="D510" s="26">
        <v>2163</v>
      </c>
      <c r="E510" s="28">
        <v>1.0000000000000002E-3</v>
      </c>
      <c r="F510" s="28">
        <v>2148.5964824569378</v>
      </c>
    </row>
    <row r="511" spans="1:6">
      <c r="A511" s="20">
        <v>0.38718750000000002</v>
      </c>
      <c r="B511" s="21">
        <v>2158.5</v>
      </c>
      <c r="C511" s="16">
        <v>1</v>
      </c>
      <c r="D511" s="26">
        <v>2163</v>
      </c>
      <c r="E511" s="28">
        <v>1.0000000000000002E-3</v>
      </c>
      <c r="F511" s="28">
        <v>2148.6108859744809</v>
      </c>
    </row>
    <row r="512" spans="1:6">
      <c r="A512" s="20">
        <v>0.38721064814814815</v>
      </c>
      <c r="B512" s="21">
        <v>2158</v>
      </c>
      <c r="C512" s="16">
        <v>1</v>
      </c>
      <c r="D512" s="26">
        <v>2163</v>
      </c>
      <c r="E512" s="28">
        <v>1.0000000000000002E-3</v>
      </c>
      <c r="F512" s="28">
        <v>2148.6252750885064</v>
      </c>
    </row>
    <row r="513" spans="1:6">
      <c r="A513" s="20">
        <v>0.38723379629629628</v>
      </c>
      <c r="B513" s="21">
        <v>2157.5</v>
      </c>
      <c r="C513" s="16">
        <v>1</v>
      </c>
      <c r="D513" s="26">
        <v>2163</v>
      </c>
      <c r="E513" s="28">
        <v>1.0000000000000002E-3</v>
      </c>
      <c r="F513" s="28">
        <v>2148.6396498134181</v>
      </c>
    </row>
    <row r="514" spans="1:6">
      <c r="A514" s="20">
        <v>0.38724537037037038</v>
      </c>
      <c r="B514" s="21">
        <v>2158.5</v>
      </c>
      <c r="C514" s="16">
        <v>1</v>
      </c>
      <c r="D514" s="26">
        <v>2163</v>
      </c>
      <c r="E514" s="28">
        <v>1.0000000000000002E-3</v>
      </c>
      <c r="F514" s="28">
        <v>2148.6540101636047</v>
      </c>
    </row>
    <row r="515" spans="1:6">
      <c r="A515" s="20">
        <v>0.38728009259259261</v>
      </c>
      <c r="B515" s="21">
        <v>2158.5</v>
      </c>
      <c r="C515" s="16">
        <v>1</v>
      </c>
      <c r="D515" s="26">
        <v>2163</v>
      </c>
      <c r="E515" s="28">
        <v>1.0000000000000002E-3</v>
      </c>
      <c r="F515" s="28">
        <v>2148.668356153441</v>
      </c>
    </row>
    <row r="516" spans="1:6">
      <c r="A516" s="20">
        <v>0.38730324074074074</v>
      </c>
      <c r="B516" s="21">
        <v>2158.5</v>
      </c>
      <c r="C516" s="16">
        <v>1</v>
      </c>
      <c r="D516" s="26">
        <v>2163</v>
      </c>
      <c r="E516" s="28">
        <v>1.0000000000000002E-3</v>
      </c>
      <c r="F516" s="28">
        <v>2148.6826877972876</v>
      </c>
    </row>
    <row r="517" spans="1:6">
      <c r="A517" s="20">
        <v>0.38733796296296297</v>
      </c>
      <c r="B517" s="21">
        <v>2158.5</v>
      </c>
      <c r="C517" s="16">
        <v>1</v>
      </c>
      <c r="D517" s="26">
        <v>2163</v>
      </c>
      <c r="E517" s="28">
        <v>1.0000000000000002E-3</v>
      </c>
      <c r="F517" s="28">
        <v>2148.6970051094904</v>
      </c>
    </row>
    <row r="518" spans="1:6">
      <c r="A518" s="20">
        <v>0.3873611111111111</v>
      </c>
      <c r="B518" s="21">
        <v>2158.5</v>
      </c>
      <c r="C518" s="16">
        <v>1</v>
      </c>
      <c r="D518" s="26">
        <v>2163</v>
      </c>
      <c r="E518" s="28">
        <v>1.0000000000000002E-3</v>
      </c>
      <c r="F518" s="28">
        <v>2148.7113081043808</v>
      </c>
    </row>
    <row r="519" spans="1:6">
      <c r="A519" s="20">
        <v>0.38737268518518519</v>
      </c>
      <c r="B519" s="21">
        <v>2159</v>
      </c>
      <c r="C519" s="16">
        <v>1</v>
      </c>
      <c r="D519" s="26">
        <v>2163</v>
      </c>
      <c r="E519" s="28">
        <v>1.0000000000000002E-3</v>
      </c>
      <c r="F519" s="28">
        <v>2148.7255967962765</v>
      </c>
    </row>
    <row r="520" spans="1:6">
      <c r="A520" s="20">
        <v>0.38740740740740742</v>
      </c>
      <c r="B520" s="21">
        <v>2160</v>
      </c>
      <c r="C520" s="16">
        <v>1</v>
      </c>
      <c r="D520" s="26">
        <v>2163</v>
      </c>
      <c r="E520" s="28">
        <v>1.0000000000000002E-3</v>
      </c>
      <c r="F520" s="28">
        <v>2148.7398711994801</v>
      </c>
    </row>
    <row r="521" spans="1:6">
      <c r="A521" s="20">
        <v>0.38743055555555556</v>
      </c>
      <c r="B521" s="21">
        <v>2160</v>
      </c>
      <c r="C521" s="16">
        <v>1</v>
      </c>
      <c r="D521" s="26">
        <v>2163</v>
      </c>
      <c r="E521" s="28">
        <v>1.0000000000000002E-3</v>
      </c>
      <c r="F521" s="28">
        <v>2148.7541313282809</v>
      </c>
    </row>
    <row r="522" spans="1:6">
      <c r="A522" s="20">
        <v>0.38745370370370369</v>
      </c>
      <c r="B522" s="21">
        <v>2160</v>
      </c>
      <c r="C522" s="16">
        <v>1</v>
      </c>
      <c r="D522" s="26">
        <v>2163</v>
      </c>
      <c r="E522" s="28">
        <v>1.0000000000000002E-3</v>
      </c>
      <c r="F522" s="28">
        <v>2148.7683771969528</v>
      </c>
    </row>
    <row r="523" spans="1:6">
      <c r="A523" s="20">
        <v>0.38746527777777778</v>
      </c>
      <c r="B523" s="21">
        <v>2160.5</v>
      </c>
      <c r="C523" s="16">
        <v>1</v>
      </c>
      <c r="D523" s="26">
        <v>2163</v>
      </c>
      <c r="E523" s="28">
        <v>1.0000000000000002E-3</v>
      </c>
      <c r="F523" s="28">
        <v>2148.7826088197558</v>
      </c>
    </row>
    <row r="524" spans="1:6">
      <c r="A524" s="20">
        <v>0.38747685185185188</v>
      </c>
      <c r="B524" s="21">
        <v>2160.5</v>
      </c>
      <c r="C524" s="16">
        <v>1</v>
      </c>
      <c r="D524" s="26">
        <v>2163</v>
      </c>
      <c r="E524" s="28">
        <v>1.0000000000000002E-3</v>
      </c>
      <c r="F524" s="28">
        <v>2148.7968262109362</v>
      </c>
    </row>
    <row r="525" spans="1:6">
      <c r="A525" s="20">
        <v>0.38750000000000001</v>
      </c>
      <c r="B525" s="21">
        <v>2160</v>
      </c>
      <c r="C525" s="16">
        <v>1</v>
      </c>
      <c r="D525" s="26">
        <v>2163</v>
      </c>
      <c r="E525" s="28">
        <v>1.0000000000000002E-3</v>
      </c>
      <c r="F525" s="28">
        <v>2148.8110293847253</v>
      </c>
    </row>
    <row r="526" spans="1:6">
      <c r="A526" s="20">
        <v>0.38752314814814814</v>
      </c>
      <c r="B526" s="21">
        <v>2160</v>
      </c>
      <c r="C526" s="16">
        <v>1</v>
      </c>
      <c r="D526" s="26">
        <v>2163</v>
      </c>
      <c r="E526" s="28">
        <v>1.0000000000000002E-3</v>
      </c>
      <c r="F526" s="28">
        <v>2148.8252183553404</v>
      </c>
    </row>
    <row r="527" spans="1:6">
      <c r="A527" s="20">
        <v>0.38755787037037037</v>
      </c>
      <c r="B527" s="21">
        <v>2160</v>
      </c>
      <c r="C527" s="16">
        <v>1</v>
      </c>
      <c r="D527" s="26">
        <v>2163</v>
      </c>
      <c r="E527" s="28">
        <v>1.0000000000000002E-3</v>
      </c>
      <c r="F527" s="28">
        <v>2148.8393931369851</v>
      </c>
    </row>
    <row r="528" spans="1:6">
      <c r="A528" s="20">
        <v>0.38758101851851851</v>
      </c>
      <c r="B528" s="21">
        <v>2159.5</v>
      </c>
      <c r="C528" s="16">
        <v>1</v>
      </c>
      <c r="D528" s="26">
        <v>2163</v>
      </c>
      <c r="E528" s="28">
        <v>1.0000000000000002E-3</v>
      </c>
      <c r="F528" s="28">
        <v>2148.8535537438479</v>
      </c>
    </row>
    <row r="529" spans="1:6">
      <c r="A529" s="20">
        <v>0.38760416666666669</v>
      </c>
      <c r="B529" s="21">
        <v>2158.5</v>
      </c>
      <c r="C529" s="16">
        <v>1</v>
      </c>
      <c r="D529" s="26">
        <v>2163</v>
      </c>
      <c r="E529" s="28">
        <v>1.0000000000000002E-3</v>
      </c>
      <c r="F529" s="28">
        <v>2148.8677001901042</v>
      </c>
    </row>
    <row r="530" spans="1:6">
      <c r="A530" s="20">
        <v>0.38765046296296296</v>
      </c>
      <c r="B530" s="21">
        <v>2158.5</v>
      </c>
      <c r="C530" s="16">
        <v>1</v>
      </c>
      <c r="D530" s="26">
        <v>2163</v>
      </c>
      <c r="E530" s="28">
        <v>1.0000000000000002E-3</v>
      </c>
      <c r="F530" s="28">
        <v>2148.8818324899139</v>
      </c>
    </row>
    <row r="531" spans="1:6">
      <c r="A531" s="20">
        <v>0.38767361111111109</v>
      </c>
      <c r="B531" s="21">
        <v>2159</v>
      </c>
      <c r="C531" s="16">
        <v>1</v>
      </c>
      <c r="D531" s="26">
        <v>2163</v>
      </c>
      <c r="E531" s="28">
        <v>1.0000000000000002E-3</v>
      </c>
      <c r="F531" s="28">
        <v>2148.8959506574238</v>
      </c>
    </row>
    <row r="532" spans="1:6">
      <c r="A532" s="20">
        <v>0.38770833333333332</v>
      </c>
      <c r="B532" s="21">
        <v>2159</v>
      </c>
      <c r="C532" s="16">
        <v>1</v>
      </c>
      <c r="D532" s="26">
        <v>2163</v>
      </c>
      <c r="E532" s="28">
        <v>1.0000000000000002E-3</v>
      </c>
      <c r="F532" s="28">
        <v>2148.9100547067665</v>
      </c>
    </row>
    <row r="533" spans="1:6">
      <c r="A533" s="20">
        <v>0.38774305555555555</v>
      </c>
      <c r="B533" s="21">
        <v>2158.5</v>
      </c>
      <c r="C533" s="16">
        <v>1</v>
      </c>
      <c r="D533" s="26">
        <v>2163</v>
      </c>
      <c r="E533" s="28">
        <v>1.0000000000000002E-3</v>
      </c>
      <c r="F533" s="28">
        <v>2148.9241446520596</v>
      </c>
    </row>
    <row r="534" spans="1:6">
      <c r="A534" s="20">
        <v>0.38777777777777778</v>
      </c>
      <c r="B534" s="21">
        <v>2159</v>
      </c>
      <c r="C534" s="16">
        <v>1</v>
      </c>
      <c r="D534" s="26">
        <v>2163</v>
      </c>
      <c r="E534" s="28">
        <v>1.0000000000000002E-3</v>
      </c>
      <c r="F534" s="28">
        <v>2148.9382205074076</v>
      </c>
    </row>
    <row r="535" spans="1:6">
      <c r="A535" s="20">
        <v>0.38778935185185187</v>
      </c>
      <c r="B535" s="21">
        <v>2158.5</v>
      </c>
      <c r="C535" s="16">
        <v>1</v>
      </c>
      <c r="D535" s="26">
        <v>2163</v>
      </c>
      <c r="E535" s="28">
        <v>1.0000000000000002E-3</v>
      </c>
      <c r="F535" s="28">
        <v>2148.9522822869003</v>
      </c>
    </row>
    <row r="536" spans="1:6">
      <c r="A536" s="20">
        <v>0.3878240740740741</v>
      </c>
      <c r="B536" s="21">
        <v>2158.5</v>
      </c>
      <c r="C536" s="16">
        <v>1</v>
      </c>
      <c r="D536" s="26">
        <v>2163</v>
      </c>
      <c r="E536" s="28">
        <v>1.0000000000000002E-3</v>
      </c>
      <c r="F536" s="28">
        <v>2148.9663300046136</v>
      </c>
    </row>
    <row r="537" spans="1:6">
      <c r="A537" s="20">
        <v>0.38784722222222223</v>
      </c>
      <c r="B537" s="21">
        <v>2158.5</v>
      </c>
      <c r="C537" s="16">
        <v>1</v>
      </c>
      <c r="D537" s="26">
        <v>2163</v>
      </c>
      <c r="E537" s="28">
        <v>1.0000000000000002E-3</v>
      </c>
      <c r="F537" s="28">
        <v>2148.9803636746092</v>
      </c>
    </row>
    <row r="538" spans="1:6">
      <c r="A538" s="20">
        <v>0.38787037037037037</v>
      </c>
      <c r="B538" s="21">
        <v>2159</v>
      </c>
      <c r="C538" s="16">
        <v>1</v>
      </c>
      <c r="D538" s="26">
        <v>2163</v>
      </c>
      <c r="E538" s="28">
        <v>1.0000000000000002E-3</v>
      </c>
      <c r="F538" s="28">
        <v>2148.9943833109346</v>
      </c>
    </row>
    <row r="539" spans="1:6">
      <c r="A539" s="20">
        <v>0.38788194444444446</v>
      </c>
      <c r="B539" s="21">
        <v>2158</v>
      </c>
      <c r="C539" s="16">
        <v>1</v>
      </c>
      <c r="D539" s="26">
        <v>2163</v>
      </c>
      <c r="E539" s="28">
        <v>1.0000000000000002E-3</v>
      </c>
      <c r="F539" s="28">
        <v>2149.0083889276239</v>
      </c>
    </row>
    <row r="540" spans="1:6">
      <c r="A540" s="20">
        <v>0.38790509259259259</v>
      </c>
      <c r="B540" s="21">
        <v>2159</v>
      </c>
      <c r="C540" s="16">
        <v>1</v>
      </c>
      <c r="D540" s="26">
        <v>2163</v>
      </c>
      <c r="E540" s="28">
        <v>1.0000000000000002E-3</v>
      </c>
      <c r="F540" s="28">
        <v>2149.0223805386963</v>
      </c>
    </row>
    <row r="541" spans="1:6">
      <c r="A541" s="20">
        <v>0.38792824074074073</v>
      </c>
      <c r="B541" s="21">
        <v>2158</v>
      </c>
      <c r="C541" s="16">
        <v>1</v>
      </c>
      <c r="D541" s="26">
        <v>2163</v>
      </c>
      <c r="E541" s="28">
        <v>1.0000000000000002E-3</v>
      </c>
      <c r="F541" s="28">
        <v>2149.0363581581578</v>
      </c>
    </row>
    <row r="542" spans="1:6">
      <c r="A542" s="20">
        <v>0.38793981481481482</v>
      </c>
      <c r="B542" s="21">
        <v>2158.5</v>
      </c>
      <c r="C542" s="16">
        <v>1</v>
      </c>
      <c r="D542" s="26">
        <v>2163</v>
      </c>
      <c r="E542" s="28">
        <v>1.0000000000000002E-3</v>
      </c>
      <c r="F542" s="28">
        <v>2149.0503217999994</v>
      </c>
    </row>
    <row r="543" spans="1:6">
      <c r="A543" s="20">
        <v>0.38797453703703705</v>
      </c>
      <c r="B543" s="21">
        <v>2158.5</v>
      </c>
      <c r="C543" s="16">
        <v>1</v>
      </c>
      <c r="D543" s="26">
        <v>2163</v>
      </c>
      <c r="E543" s="28">
        <v>1.0000000000000002E-3</v>
      </c>
      <c r="F543" s="28">
        <v>2149.0642714781993</v>
      </c>
    </row>
    <row r="544" spans="1:6">
      <c r="A544" s="20">
        <v>0.38799768518518518</v>
      </c>
      <c r="B544" s="21">
        <v>2159</v>
      </c>
      <c r="C544" s="16">
        <v>1</v>
      </c>
      <c r="D544" s="26">
        <v>2163</v>
      </c>
      <c r="E544" s="28">
        <v>1.0000000000000002E-3</v>
      </c>
      <c r="F544" s="28">
        <v>2149.0782072067209</v>
      </c>
    </row>
    <row r="545" spans="1:6">
      <c r="A545" s="20">
        <v>0.38800925925925928</v>
      </c>
      <c r="B545" s="21">
        <v>2159</v>
      </c>
      <c r="C545" s="16">
        <v>1</v>
      </c>
      <c r="D545" s="26">
        <v>2163</v>
      </c>
      <c r="E545" s="28">
        <v>1.0000000000000002E-3</v>
      </c>
      <c r="F545" s="28">
        <v>2149.092128999514</v>
      </c>
    </row>
    <row r="546" spans="1:6">
      <c r="A546" s="20">
        <v>0.3880439814814815</v>
      </c>
      <c r="B546" s="21">
        <v>2159</v>
      </c>
      <c r="C546" s="16">
        <v>1</v>
      </c>
      <c r="D546" s="26">
        <v>2163</v>
      </c>
      <c r="E546" s="28">
        <v>1.0000000000000002E-3</v>
      </c>
      <c r="F546" s="28">
        <v>2149.1060368705143</v>
      </c>
    </row>
    <row r="547" spans="1:6">
      <c r="A547" s="20">
        <v>0.38807870370370373</v>
      </c>
      <c r="B547" s="21">
        <v>2159</v>
      </c>
      <c r="C547" s="16">
        <v>1</v>
      </c>
      <c r="D547" s="26">
        <v>2163</v>
      </c>
      <c r="E547" s="28">
        <v>1.0000000000000002E-3</v>
      </c>
      <c r="F547" s="28">
        <v>2149.119930833644</v>
      </c>
    </row>
    <row r="548" spans="1:6">
      <c r="A548" s="20">
        <v>0.388125</v>
      </c>
      <c r="B548" s="21">
        <v>2158.5</v>
      </c>
      <c r="C548" s="16">
        <v>1</v>
      </c>
      <c r="D548" s="26">
        <v>2163</v>
      </c>
      <c r="E548" s="28">
        <v>1.0000000000000002E-3</v>
      </c>
      <c r="F548" s="28">
        <v>2149.1338109028102</v>
      </c>
    </row>
    <row r="549" spans="1:6">
      <c r="A549" s="20">
        <v>0.38813657407407409</v>
      </c>
      <c r="B549" s="21">
        <v>2158.5</v>
      </c>
      <c r="C549" s="16">
        <v>1</v>
      </c>
      <c r="D549" s="26">
        <v>2163</v>
      </c>
      <c r="E549" s="28">
        <v>1.0000000000000002E-3</v>
      </c>
      <c r="F549" s="28">
        <v>2149.1476770919076</v>
      </c>
    </row>
    <row r="550" spans="1:6">
      <c r="A550" s="20">
        <v>0.38814814814814813</v>
      </c>
      <c r="B550" s="21">
        <v>2159</v>
      </c>
      <c r="C550" s="16">
        <v>1</v>
      </c>
      <c r="D550" s="26">
        <v>2163</v>
      </c>
      <c r="E550" s="28">
        <v>1.0000000000000002E-3</v>
      </c>
      <c r="F550" s="28">
        <v>2149.1615294148155</v>
      </c>
    </row>
    <row r="551" spans="1:6">
      <c r="A551" s="20">
        <v>0.38818287037037036</v>
      </c>
      <c r="B551" s="21">
        <v>2159</v>
      </c>
      <c r="C551" s="16">
        <v>1</v>
      </c>
      <c r="D551" s="26">
        <v>2163</v>
      </c>
      <c r="E551" s="28">
        <v>1.0000000000000002E-3</v>
      </c>
      <c r="F551" s="28">
        <v>2149.1753678854006</v>
      </c>
    </row>
    <row r="552" spans="1:6">
      <c r="A552" s="20">
        <v>0.38820601851851849</v>
      </c>
      <c r="B552" s="21">
        <v>2158.5</v>
      </c>
      <c r="C552" s="16">
        <v>1</v>
      </c>
      <c r="D552" s="26">
        <v>2163</v>
      </c>
      <c r="E552" s="28">
        <v>1.0000000000000002E-3</v>
      </c>
      <c r="F552" s="28">
        <v>2149.189192517515</v>
      </c>
    </row>
    <row r="553" spans="1:6">
      <c r="A553" s="20">
        <v>0.38822916666666668</v>
      </c>
      <c r="B553" s="21">
        <v>2158.5</v>
      </c>
      <c r="C553" s="16">
        <v>1</v>
      </c>
      <c r="D553" s="26">
        <v>2163</v>
      </c>
      <c r="E553" s="28">
        <v>1.0000000000000002E-3</v>
      </c>
      <c r="F553" s="28">
        <v>2149.2030033249976</v>
      </c>
    </row>
    <row r="554" spans="1:6">
      <c r="A554" s="20">
        <v>0.38826388888888891</v>
      </c>
      <c r="B554" s="21">
        <v>2158.5</v>
      </c>
      <c r="C554" s="16">
        <v>1</v>
      </c>
      <c r="D554" s="26">
        <v>2163</v>
      </c>
      <c r="E554" s="28">
        <v>1.0000000000000002E-3</v>
      </c>
      <c r="F554" s="28">
        <v>2149.2168003216725</v>
      </c>
    </row>
    <row r="555" spans="1:6">
      <c r="A555" s="20">
        <v>0.38828703703703704</v>
      </c>
      <c r="B555" s="21">
        <v>2159.5</v>
      </c>
      <c r="C555" s="16">
        <v>1</v>
      </c>
      <c r="D555" s="26">
        <v>2163</v>
      </c>
      <c r="E555" s="28">
        <v>1.0000000000000002E-3</v>
      </c>
      <c r="F555" s="28">
        <v>2149.230583521351</v>
      </c>
    </row>
    <row r="556" spans="1:6">
      <c r="A556" s="20">
        <v>0.38831018518518517</v>
      </c>
      <c r="B556" s="21">
        <v>2160.5</v>
      </c>
      <c r="C556" s="16">
        <v>1</v>
      </c>
      <c r="D556" s="26">
        <v>2163</v>
      </c>
      <c r="E556" s="28">
        <v>1.0000000000000002E-3</v>
      </c>
      <c r="F556" s="28">
        <v>2149.2443529378297</v>
      </c>
    </row>
    <row r="557" spans="1:6">
      <c r="A557" s="20">
        <v>0.38833333333333331</v>
      </c>
      <c r="B557" s="21">
        <v>2161.5</v>
      </c>
      <c r="C557" s="16">
        <v>1</v>
      </c>
      <c r="D557" s="26">
        <v>2163</v>
      </c>
      <c r="E557" s="28">
        <v>1.0000000000000002E-3</v>
      </c>
      <c r="F557" s="28">
        <v>2149.2581085848919</v>
      </c>
    </row>
    <row r="558" spans="1:6">
      <c r="A558" s="20">
        <v>0.3883564814814815</v>
      </c>
      <c r="B558" s="21">
        <v>2161</v>
      </c>
      <c r="C558" s="16">
        <v>1</v>
      </c>
      <c r="D558" s="26">
        <v>2163</v>
      </c>
      <c r="E558" s="28">
        <v>1.0000000000000002E-3</v>
      </c>
      <c r="F558" s="28">
        <v>2149.271850476307</v>
      </c>
    </row>
    <row r="559" spans="1:6">
      <c r="A559" s="20">
        <v>0.38839120370370372</v>
      </c>
      <c r="B559" s="21">
        <v>2161.5</v>
      </c>
      <c r="C559" s="16">
        <v>1</v>
      </c>
      <c r="D559" s="26">
        <v>2163</v>
      </c>
      <c r="E559" s="28">
        <v>1.0000000000000002E-3</v>
      </c>
      <c r="F559" s="28">
        <v>2149.2855786258306</v>
      </c>
    </row>
    <row r="560" spans="1:6">
      <c r="A560" s="20">
        <v>0.38841435185185186</v>
      </c>
      <c r="B560" s="21">
        <v>2161</v>
      </c>
      <c r="C560" s="16">
        <v>1</v>
      </c>
      <c r="D560" s="26">
        <v>2163</v>
      </c>
      <c r="E560" s="28">
        <v>1.0000000000000002E-3</v>
      </c>
      <c r="F560" s="28">
        <v>2149.2992930472046</v>
      </c>
    </row>
    <row r="561" spans="1:6">
      <c r="A561" s="20">
        <v>0.38844907407407409</v>
      </c>
      <c r="B561" s="21">
        <v>2161.5</v>
      </c>
      <c r="C561" s="16">
        <v>1</v>
      </c>
      <c r="D561" s="26">
        <v>2163</v>
      </c>
      <c r="E561" s="28">
        <v>1.0000000000000002E-3</v>
      </c>
      <c r="F561" s="28">
        <v>2149.3129937541576</v>
      </c>
    </row>
    <row r="562" spans="1:6">
      <c r="A562" s="20">
        <v>0.38846064814814812</v>
      </c>
      <c r="B562" s="21">
        <v>2161</v>
      </c>
      <c r="C562" s="16">
        <v>1</v>
      </c>
      <c r="D562" s="26">
        <v>2163</v>
      </c>
      <c r="E562" s="28">
        <v>1.0000000000000002E-3</v>
      </c>
      <c r="F562" s="28">
        <v>2149.3266807604032</v>
      </c>
    </row>
    <row r="563" spans="1:6">
      <c r="A563" s="20">
        <v>0.38849537037037035</v>
      </c>
      <c r="B563" s="21">
        <v>2162.5</v>
      </c>
      <c r="C563" s="16">
        <v>1</v>
      </c>
      <c r="D563" s="26">
        <v>2163</v>
      </c>
      <c r="E563" s="28">
        <v>1.0000000000000002E-3</v>
      </c>
      <c r="F563" s="28">
        <v>2149.3403540796426</v>
      </c>
    </row>
    <row r="564" spans="1:6">
      <c r="A564" s="20">
        <v>0.38851851851851854</v>
      </c>
      <c r="B564" s="21">
        <v>2162.5</v>
      </c>
      <c r="C564" s="16">
        <v>1</v>
      </c>
      <c r="D564" s="26">
        <v>2163</v>
      </c>
      <c r="E564" s="28">
        <v>1.0000000000000002E-3</v>
      </c>
      <c r="F564" s="28">
        <v>2149.3540137255627</v>
      </c>
    </row>
    <row r="565" spans="1:6">
      <c r="A565" s="20">
        <v>0.38855324074074077</v>
      </c>
      <c r="B565" s="21">
        <v>2162.5</v>
      </c>
      <c r="C565" s="16">
        <v>1</v>
      </c>
      <c r="D565" s="26">
        <v>2163</v>
      </c>
      <c r="E565" s="28">
        <v>1.0000000000000002E-3</v>
      </c>
      <c r="F565" s="28">
        <v>2149.367659711837</v>
      </c>
    </row>
    <row r="566" spans="1:6">
      <c r="A566" s="20">
        <v>0.3885763888888889</v>
      </c>
      <c r="B566" s="21">
        <v>2162.5</v>
      </c>
      <c r="C566" s="16">
        <v>1</v>
      </c>
      <c r="D566" s="26">
        <v>2163</v>
      </c>
      <c r="E566" s="28">
        <v>1.0000000000000002E-3</v>
      </c>
      <c r="F566" s="28">
        <v>2149.381292052125</v>
      </c>
    </row>
    <row r="567" spans="1:6">
      <c r="A567" s="20">
        <v>0.38861111111111113</v>
      </c>
      <c r="B567" s="21">
        <v>2162.5</v>
      </c>
      <c r="C567" s="16">
        <v>1</v>
      </c>
      <c r="D567" s="26">
        <v>2163</v>
      </c>
      <c r="E567" s="28">
        <v>1.0000000000000002E-3</v>
      </c>
      <c r="F567" s="28">
        <v>2149.3949107600729</v>
      </c>
    </row>
    <row r="568" spans="1:6">
      <c r="A568" s="20">
        <v>0.38862268518518517</v>
      </c>
      <c r="B568" s="21">
        <v>2162.5</v>
      </c>
      <c r="C568" s="16">
        <v>1</v>
      </c>
      <c r="D568" s="26">
        <v>2163</v>
      </c>
      <c r="E568" s="28">
        <v>1.0000000000000002E-3</v>
      </c>
      <c r="F568" s="28">
        <v>2149.4085158493126</v>
      </c>
    </row>
    <row r="569" spans="1:6">
      <c r="A569" s="20">
        <v>0.3886574074074074</v>
      </c>
      <c r="B569" s="21">
        <v>2162.5</v>
      </c>
      <c r="C569" s="16">
        <v>1</v>
      </c>
      <c r="D569" s="26">
        <v>2163</v>
      </c>
      <c r="E569" s="28">
        <v>1.0000000000000002E-3</v>
      </c>
      <c r="F569" s="28">
        <v>2149.4221073334634</v>
      </c>
    </row>
    <row r="570" spans="1:6">
      <c r="A570" s="20">
        <v>0.38868055555555553</v>
      </c>
      <c r="B570" s="21">
        <v>2162</v>
      </c>
      <c r="C570" s="16">
        <v>1</v>
      </c>
      <c r="D570" s="26">
        <v>2163</v>
      </c>
      <c r="E570" s="28">
        <v>1.0000000000000002E-3</v>
      </c>
      <c r="F570" s="28">
        <v>2149.4356852261299</v>
      </c>
    </row>
    <row r="571" spans="1:6">
      <c r="A571" s="20">
        <v>0.38870370370370372</v>
      </c>
      <c r="B571" s="21">
        <v>2162</v>
      </c>
      <c r="C571" s="16">
        <v>1</v>
      </c>
      <c r="D571" s="26">
        <v>2163</v>
      </c>
      <c r="E571" s="28">
        <v>1.0000000000000002E-3</v>
      </c>
      <c r="F571" s="28">
        <v>2149.4492495409036</v>
      </c>
    </row>
    <row r="572" spans="1:6">
      <c r="A572" s="20">
        <v>0.38872685185185185</v>
      </c>
      <c r="B572" s="21">
        <v>2162.5</v>
      </c>
      <c r="C572" s="16">
        <v>1</v>
      </c>
      <c r="D572" s="26">
        <v>2163</v>
      </c>
      <c r="E572" s="28">
        <v>1.0000000000000002E-3</v>
      </c>
      <c r="F572" s="28">
        <v>2149.4628002913628</v>
      </c>
    </row>
    <row r="573" spans="1:6">
      <c r="A573" s="20">
        <v>0.38874999999999998</v>
      </c>
      <c r="B573" s="21">
        <v>2163.5</v>
      </c>
      <c r="C573" s="16">
        <v>1</v>
      </c>
      <c r="D573" s="26">
        <v>2163.5</v>
      </c>
      <c r="E573" s="28">
        <v>1.1000000000000003E-3</v>
      </c>
      <c r="F573" s="28">
        <v>2149.4782412110421</v>
      </c>
    </row>
    <row r="574" spans="1:6">
      <c r="A574" s="20">
        <v>0.38877314814814817</v>
      </c>
      <c r="B574" s="21">
        <v>2165</v>
      </c>
      <c r="C574" s="16">
        <v>1</v>
      </c>
      <c r="D574" s="26">
        <v>2165</v>
      </c>
      <c r="E574" s="28">
        <v>1.2000000000000003E-3</v>
      </c>
      <c r="F574" s="28">
        <v>2149.496867321589</v>
      </c>
    </row>
    <row r="575" spans="1:6">
      <c r="A575" s="20">
        <v>0.38878472222222221</v>
      </c>
      <c r="B575" s="21">
        <v>2166</v>
      </c>
      <c r="C575" s="16">
        <v>1</v>
      </c>
      <c r="D575" s="26">
        <v>2166</v>
      </c>
      <c r="E575" s="28">
        <v>1.3000000000000004E-3</v>
      </c>
      <c r="F575" s="28">
        <v>2149.5183213940709</v>
      </c>
    </row>
    <row r="576" spans="1:6">
      <c r="A576" s="20">
        <v>0.38880787037037035</v>
      </c>
      <c r="B576" s="21">
        <v>2165.5</v>
      </c>
      <c r="C576" s="16">
        <v>1</v>
      </c>
      <c r="D576" s="26">
        <v>2166</v>
      </c>
      <c r="E576" s="28">
        <v>1.3000000000000004E-3</v>
      </c>
      <c r="F576" s="28">
        <v>2149.5397475762584</v>
      </c>
    </row>
    <row r="577" spans="1:6">
      <c r="A577" s="20">
        <v>0.38883101851851853</v>
      </c>
      <c r="B577" s="21">
        <v>2165.5</v>
      </c>
      <c r="C577" s="16">
        <v>1</v>
      </c>
      <c r="D577" s="26">
        <v>2166</v>
      </c>
      <c r="E577" s="28">
        <v>1.3000000000000004E-3</v>
      </c>
      <c r="F577" s="28">
        <v>2149.5611459044094</v>
      </c>
    </row>
    <row r="578" spans="1:6">
      <c r="A578" s="20">
        <v>0.38885416666666667</v>
      </c>
      <c r="B578" s="21">
        <v>2166</v>
      </c>
      <c r="C578" s="16">
        <v>1</v>
      </c>
      <c r="D578" s="26">
        <v>2166</v>
      </c>
      <c r="E578" s="28">
        <v>1.3000000000000004E-3</v>
      </c>
      <c r="F578" s="28">
        <v>2149.5825164147336</v>
      </c>
    </row>
    <row r="579" spans="1:6">
      <c r="A579" s="20">
        <v>0.3888888888888889</v>
      </c>
      <c r="B579" s="21">
        <v>2165.5</v>
      </c>
      <c r="C579" s="16">
        <v>1</v>
      </c>
      <c r="D579" s="26">
        <v>2166</v>
      </c>
      <c r="E579" s="28">
        <v>1.3000000000000004E-3</v>
      </c>
      <c r="F579" s="28">
        <v>2149.6038591433944</v>
      </c>
    </row>
    <row r="580" spans="1:6">
      <c r="A580" s="20">
        <v>0.38891203703703703</v>
      </c>
      <c r="B580" s="21">
        <v>2166</v>
      </c>
      <c r="C580" s="16">
        <v>1</v>
      </c>
      <c r="D580" s="26">
        <v>2166</v>
      </c>
      <c r="E580" s="28">
        <v>1.3000000000000004E-3</v>
      </c>
      <c r="F580" s="28">
        <v>2149.6251741265078</v>
      </c>
    </row>
    <row r="581" spans="1:6">
      <c r="A581" s="20">
        <v>0.38893518518518516</v>
      </c>
      <c r="B581" s="21">
        <v>2165.5</v>
      </c>
      <c r="C581" s="16">
        <v>1</v>
      </c>
      <c r="D581" s="26">
        <v>2166</v>
      </c>
      <c r="E581" s="28">
        <v>1.3000000000000004E-3</v>
      </c>
      <c r="F581" s="28">
        <v>2149.6464614001434</v>
      </c>
    </row>
    <row r="582" spans="1:6">
      <c r="A582" s="20">
        <v>0.38895833333333335</v>
      </c>
      <c r="B582" s="21">
        <v>2166</v>
      </c>
      <c r="C582" s="16">
        <v>1</v>
      </c>
      <c r="D582" s="26">
        <v>2166</v>
      </c>
      <c r="E582" s="28">
        <v>1.3000000000000004E-3</v>
      </c>
      <c r="F582" s="28">
        <v>2149.6677210003231</v>
      </c>
    </row>
    <row r="583" spans="1:6">
      <c r="A583" s="20">
        <v>0.38898148148148148</v>
      </c>
      <c r="B583" s="21">
        <v>2165.5</v>
      </c>
      <c r="C583" s="16">
        <v>1</v>
      </c>
      <c r="D583" s="26">
        <v>2166</v>
      </c>
      <c r="E583" s="28">
        <v>1.3000000000000004E-3</v>
      </c>
      <c r="F583" s="28">
        <v>2149.6889529630225</v>
      </c>
    </row>
    <row r="584" spans="1:6">
      <c r="A584" s="20">
        <v>0.38900462962962962</v>
      </c>
      <c r="B584" s="21">
        <v>2166.5</v>
      </c>
      <c r="C584" s="16">
        <v>1</v>
      </c>
      <c r="D584" s="26">
        <v>2166.5</v>
      </c>
      <c r="E584" s="28">
        <v>1.4000000000000004E-3</v>
      </c>
      <c r="F584" s="28">
        <v>2149.7124884288742</v>
      </c>
    </row>
    <row r="585" spans="1:6">
      <c r="A585" s="20">
        <v>0.38902777777777775</v>
      </c>
      <c r="B585" s="21">
        <v>2166.5</v>
      </c>
      <c r="C585" s="16">
        <v>1</v>
      </c>
      <c r="D585" s="26">
        <v>2166.5</v>
      </c>
      <c r="E585" s="28">
        <v>1.4000000000000004E-3</v>
      </c>
      <c r="F585" s="28">
        <v>2149.7359909450738</v>
      </c>
    </row>
    <row r="586" spans="1:6">
      <c r="A586" s="20">
        <v>0.38905092592592594</v>
      </c>
      <c r="B586" s="21">
        <v>2166</v>
      </c>
      <c r="C586" s="16">
        <v>1</v>
      </c>
      <c r="D586" s="26">
        <v>2166.5</v>
      </c>
      <c r="E586" s="28">
        <v>1.4000000000000004E-3</v>
      </c>
      <c r="F586" s="28">
        <v>2149.7594605577506</v>
      </c>
    </row>
    <row r="587" spans="1:6">
      <c r="A587" s="20">
        <v>0.38907407407407407</v>
      </c>
      <c r="B587" s="21">
        <v>2166.5</v>
      </c>
      <c r="C587" s="16">
        <v>1</v>
      </c>
      <c r="D587" s="26">
        <v>2166.5</v>
      </c>
      <c r="E587" s="28">
        <v>1.4000000000000004E-3</v>
      </c>
      <c r="F587" s="28">
        <v>2149.7828973129699</v>
      </c>
    </row>
    <row r="588" spans="1:6">
      <c r="A588" s="20">
        <v>0.38912037037037039</v>
      </c>
      <c r="B588" s="21">
        <v>2166.5</v>
      </c>
      <c r="C588" s="16">
        <v>1</v>
      </c>
      <c r="D588" s="26">
        <v>2166.5</v>
      </c>
      <c r="E588" s="28">
        <v>1.4000000000000004E-3</v>
      </c>
      <c r="F588" s="28">
        <v>2149.8063012567318</v>
      </c>
    </row>
    <row r="589" spans="1:6">
      <c r="A589" s="20">
        <v>0.38914351851851853</v>
      </c>
      <c r="B589" s="21">
        <v>2166</v>
      </c>
      <c r="C589" s="16">
        <v>1</v>
      </c>
      <c r="D589" s="26">
        <v>2166.5</v>
      </c>
      <c r="E589" s="28">
        <v>1.4000000000000004E-3</v>
      </c>
      <c r="F589" s="28">
        <v>2149.8296724349725</v>
      </c>
    </row>
    <row r="590" spans="1:6">
      <c r="A590" s="20">
        <v>0.38916666666666666</v>
      </c>
      <c r="B590" s="21">
        <v>2166</v>
      </c>
      <c r="C590" s="16">
        <v>1</v>
      </c>
      <c r="D590" s="26">
        <v>2166.5</v>
      </c>
      <c r="E590" s="28">
        <v>1.4000000000000004E-3</v>
      </c>
      <c r="F590" s="28">
        <v>2149.8530108935634</v>
      </c>
    </row>
    <row r="591" spans="1:6">
      <c r="A591" s="20">
        <v>0.38917824074074076</v>
      </c>
      <c r="B591" s="21">
        <v>2165</v>
      </c>
      <c r="C591" s="16">
        <v>1</v>
      </c>
      <c r="D591" s="26">
        <v>2166.5</v>
      </c>
      <c r="E591" s="28">
        <v>1.4000000000000004E-3</v>
      </c>
      <c r="F591" s="28">
        <v>2149.8763166783124</v>
      </c>
    </row>
    <row r="592" spans="1:6">
      <c r="A592" s="20">
        <v>0.38920138888888889</v>
      </c>
      <c r="B592" s="21">
        <v>2166</v>
      </c>
      <c r="C592" s="16">
        <v>1</v>
      </c>
      <c r="D592" s="26">
        <v>2166.5</v>
      </c>
      <c r="E592" s="28">
        <v>1.4000000000000004E-3</v>
      </c>
      <c r="F592" s="28">
        <v>2149.8995898349626</v>
      </c>
    </row>
    <row r="593" spans="1:6">
      <c r="A593" s="20">
        <v>0.38922453703703702</v>
      </c>
      <c r="B593" s="21">
        <v>2165.5</v>
      </c>
      <c r="C593" s="16">
        <v>1</v>
      </c>
      <c r="D593" s="26">
        <v>2166.5</v>
      </c>
      <c r="E593" s="28">
        <v>1.4000000000000004E-3</v>
      </c>
      <c r="F593" s="28">
        <v>2149.9228304091935</v>
      </c>
    </row>
    <row r="594" spans="1:6">
      <c r="A594" s="20">
        <v>0.38924768518518521</v>
      </c>
      <c r="B594" s="21">
        <v>2166</v>
      </c>
      <c r="C594" s="16">
        <v>1</v>
      </c>
      <c r="D594" s="26">
        <v>2166.5</v>
      </c>
      <c r="E594" s="28">
        <v>1.4000000000000004E-3</v>
      </c>
      <c r="F594" s="28">
        <v>2149.9460384466206</v>
      </c>
    </row>
    <row r="595" spans="1:6">
      <c r="A595" s="20">
        <v>0.38927083333333334</v>
      </c>
      <c r="B595" s="21">
        <v>2165.5</v>
      </c>
      <c r="C595" s="16">
        <v>1</v>
      </c>
      <c r="D595" s="26">
        <v>2166.5</v>
      </c>
      <c r="E595" s="28">
        <v>1.4000000000000004E-3</v>
      </c>
      <c r="F595" s="28">
        <v>2149.9692139927952</v>
      </c>
    </row>
    <row r="596" spans="1:6">
      <c r="A596" s="20">
        <v>0.38930555555555557</v>
      </c>
      <c r="B596" s="21">
        <v>2167</v>
      </c>
      <c r="C596" s="16">
        <v>1</v>
      </c>
      <c r="D596" s="26">
        <v>2167</v>
      </c>
      <c r="E596" s="28">
        <v>1.5000000000000005E-3</v>
      </c>
      <c r="F596" s="28">
        <v>2149.9947601718059</v>
      </c>
    </row>
    <row r="597" spans="1:6">
      <c r="A597" s="20">
        <v>0.38935185185185184</v>
      </c>
      <c r="B597" s="21">
        <v>2167</v>
      </c>
      <c r="C597" s="16">
        <v>1</v>
      </c>
      <c r="D597" s="26">
        <v>2167</v>
      </c>
      <c r="E597" s="28">
        <v>1.5000000000000005E-3</v>
      </c>
      <c r="F597" s="28">
        <v>2150.0202680315483</v>
      </c>
    </row>
    <row r="598" spans="1:6">
      <c r="A598" s="20">
        <v>0.38937500000000003</v>
      </c>
      <c r="B598" s="21">
        <v>2166.5</v>
      </c>
      <c r="C598" s="16">
        <v>1</v>
      </c>
      <c r="D598" s="26">
        <v>2167</v>
      </c>
      <c r="E598" s="28">
        <v>1.5000000000000005E-3</v>
      </c>
      <c r="F598" s="28">
        <v>2150.0457376295008</v>
      </c>
    </row>
    <row r="599" spans="1:6">
      <c r="A599" s="20">
        <v>0.38938657407407407</v>
      </c>
      <c r="B599" s="21">
        <v>2165.5</v>
      </c>
      <c r="C599" s="16">
        <v>1</v>
      </c>
      <c r="D599" s="26">
        <v>2167</v>
      </c>
      <c r="E599" s="28">
        <v>1.5000000000000005E-3</v>
      </c>
      <c r="F599" s="28">
        <v>2150.0711690230564</v>
      </c>
    </row>
    <row r="600" spans="1:6">
      <c r="A600" s="20">
        <v>0.3894097222222222</v>
      </c>
      <c r="B600" s="21">
        <v>2166</v>
      </c>
      <c r="C600" s="16">
        <v>1</v>
      </c>
      <c r="D600" s="26">
        <v>2167</v>
      </c>
      <c r="E600" s="28">
        <v>1.5000000000000005E-3</v>
      </c>
      <c r="F600" s="28">
        <v>2150.0965622695217</v>
      </c>
    </row>
    <row r="601" spans="1:6">
      <c r="A601" s="20">
        <v>0.38943287037037039</v>
      </c>
      <c r="B601" s="21">
        <v>2166.5</v>
      </c>
      <c r="C601" s="16">
        <v>1</v>
      </c>
      <c r="D601" s="26">
        <v>2167</v>
      </c>
      <c r="E601" s="28">
        <v>1.5000000000000005E-3</v>
      </c>
      <c r="F601" s="28">
        <v>2150.1219174261173</v>
      </c>
    </row>
    <row r="602" spans="1:6">
      <c r="A602" s="20">
        <v>0.38945601851851852</v>
      </c>
      <c r="B602" s="21">
        <v>2166.5</v>
      </c>
      <c r="C602" s="16">
        <v>1</v>
      </c>
      <c r="D602" s="26">
        <v>2167</v>
      </c>
      <c r="E602" s="28">
        <v>1.5000000000000005E-3</v>
      </c>
      <c r="F602" s="28">
        <v>2150.1472345499783</v>
      </c>
    </row>
    <row r="603" spans="1:6">
      <c r="A603" s="20">
        <v>0.38949074074074075</v>
      </c>
      <c r="B603" s="21">
        <v>2166.5</v>
      </c>
      <c r="C603" s="16">
        <v>1</v>
      </c>
      <c r="D603" s="26">
        <v>2167</v>
      </c>
      <c r="E603" s="28">
        <v>1.5000000000000005E-3</v>
      </c>
      <c r="F603" s="28">
        <v>2150.1725136981531</v>
      </c>
    </row>
    <row r="604" spans="1:6">
      <c r="A604" s="20">
        <v>0.38951388888888888</v>
      </c>
      <c r="B604" s="21">
        <v>2165.5</v>
      </c>
      <c r="C604" s="16">
        <v>1</v>
      </c>
      <c r="D604" s="26">
        <v>2167</v>
      </c>
      <c r="E604" s="28">
        <v>1.5000000000000005E-3</v>
      </c>
      <c r="F604" s="28">
        <v>2150.1977549276057</v>
      </c>
    </row>
    <row r="605" spans="1:6">
      <c r="A605" s="20">
        <v>0.38953703703703701</v>
      </c>
      <c r="B605" s="21">
        <v>2166</v>
      </c>
      <c r="C605" s="16">
        <v>1</v>
      </c>
      <c r="D605" s="26">
        <v>2167</v>
      </c>
      <c r="E605" s="28">
        <v>1.5000000000000005E-3</v>
      </c>
      <c r="F605" s="28">
        <v>2150.2229582952145</v>
      </c>
    </row>
    <row r="606" spans="1:6">
      <c r="A606" s="20">
        <v>0.3895601851851852</v>
      </c>
      <c r="B606" s="21">
        <v>2166.5</v>
      </c>
      <c r="C606" s="16">
        <v>1</v>
      </c>
      <c r="D606" s="26">
        <v>2167</v>
      </c>
      <c r="E606" s="28">
        <v>1.5000000000000005E-3</v>
      </c>
      <c r="F606" s="28">
        <v>2150.2481238577716</v>
      </c>
    </row>
    <row r="607" spans="1:6">
      <c r="A607" s="20">
        <v>0.38959490740740743</v>
      </c>
      <c r="B607" s="21">
        <v>2166.5</v>
      </c>
      <c r="C607" s="16">
        <v>1</v>
      </c>
      <c r="D607" s="26">
        <v>2167</v>
      </c>
      <c r="E607" s="28">
        <v>1.5000000000000005E-3</v>
      </c>
      <c r="F607" s="28">
        <v>2150.2732516719848</v>
      </c>
    </row>
    <row r="608" spans="1:6">
      <c r="A608" s="20">
        <v>0.38960648148148147</v>
      </c>
      <c r="B608" s="21">
        <v>2167</v>
      </c>
      <c r="C608" s="16">
        <v>1</v>
      </c>
      <c r="D608" s="26">
        <v>2167</v>
      </c>
      <c r="E608" s="28">
        <v>1.5000000000000005E-3</v>
      </c>
      <c r="F608" s="28">
        <v>2150.298341794477</v>
      </c>
    </row>
    <row r="609" spans="1:6">
      <c r="A609" s="20">
        <v>0.3896296296296296</v>
      </c>
      <c r="B609" s="21">
        <v>2167.5</v>
      </c>
      <c r="C609" s="16">
        <v>1</v>
      </c>
      <c r="D609" s="26">
        <v>2167.5</v>
      </c>
      <c r="E609" s="28">
        <v>1.6000000000000005E-3</v>
      </c>
      <c r="F609" s="28">
        <v>2150.3258644476059</v>
      </c>
    </row>
    <row r="610" spans="1:6">
      <c r="A610" s="20">
        <v>0.38967592592592593</v>
      </c>
      <c r="B610" s="21">
        <v>2168.5</v>
      </c>
      <c r="C610" s="16">
        <v>1</v>
      </c>
      <c r="D610" s="26">
        <v>2168.5</v>
      </c>
      <c r="E610" s="28">
        <v>1.7000000000000006E-3</v>
      </c>
      <c r="F610" s="28">
        <v>2150.3567604780451</v>
      </c>
    </row>
    <row r="611" spans="1:6">
      <c r="A611" s="20">
        <v>0.38969907407407406</v>
      </c>
      <c r="B611" s="21">
        <v>2168.5</v>
      </c>
      <c r="C611" s="16">
        <v>1</v>
      </c>
      <c r="D611" s="26">
        <v>2168.5</v>
      </c>
      <c r="E611" s="28">
        <v>1.7000000000000006E-3</v>
      </c>
      <c r="F611" s="28">
        <v>2150.3876039852325</v>
      </c>
    </row>
    <row r="612" spans="1:6">
      <c r="A612" s="20">
        <v>0.38971064814814815</v>
      </c>
      <c r="B612" s="21">
        <v>2168.5</v>
      </c>
      <c r="C612" s="16">
        <v>1</v>
      </c>
      <c r="D612" s="26">
        <v>2168.5</v>
      </c>
      <c r="E612" s="28">
        <v>1.7000000000000006E-3</v>
      </c>
      <c r="F612" s="28">
        <v>2150.4183950584575</v>
      </c>
    </row>
    <row r="613" spans="1:6">
      <c r="A613" s="20">
        <v>0.38974537037037038</v>
      </c>
      <c r="B613" s="21">
        <v>2168.5</v>
      </c>
      <c r="C613" s="16">
        <v>1</v>
      </c>
      <c r="D613" s="26">
        <v>2168.5</v>
      </c>
      <c r="E613" s="28">
        <v>1.7000000000000006E-3</v>
      </c>
      <c r="F613" s="28">
        <v>2150.4491337868581</v>
      </c>
    </row>
    <row r="614" spans="1:6">
      <c r="A614" s="20">
        <v>0.38976851851851851</v>
      </c>
      <c r="B614" s="21">
        <v>2168.5</v>
      </c>
      <c r="C614" s="16">
        <v>1</v>
      </c>
      <c r="D614" s="26">
        <v>2168.5</v>
      </c>
      <c r="E614" s="28">
        <v>1.7000000000000006E-3</v>
      </c>
      <c r="F614" s="28">
        <v>2150.4798202594202</v>
      </c>
    </row>
    <row r="615" spans="1:6">
      <c r="A615" s="20">
        <v>0.38979166666666665</v>
      </c>
      <c r="B615" s="21">
        <v>2168.5</v>
      </c>
      <c r="C615" s="16">
        <v>1</v>
      </c>
      <c r="D615" s="26">
        <v>2168.5</v>
      </c>
      <c r="E615" s="28">
        <v>1.7000000000000006E-3</v>
      </c>
      <c r="F615" s="28">
        <v>2150.5104545649792</v>
      </c>
    </row>
    <row r="616" spans="1:6">
      <c r="A616" s="20">
        <v>0.38981481481481484</v>
      </c>
      <c r="B616" s="21">
        <v>2168</v>
      </c>
      <c r="C616" s="16">
        <v>1</v>
      </c>
      <c r="D616" s="26">
        <v>2168.5</v>
      </c>
      <c r="E616" s="28">
        <v>1.7000000000000006E-3</v>
      </c>
      <c r="F616" s="28">
        <v>2150.5410367922186</v>
      </c>
    </row>
    <row r="617" spans="1:6">
      <c r="A617" s="20">
        <v>0.38983796296296297</v>
      </c>
      <c r="B617" s="21">
        <v>2168.5</v>
      </c>
      <c r="C617" s="16">
        <v>1</v>
      </c>
      <c r="D617" s="26">
        <v>2168.5</v>
      </c>
      <c r="E617" s="28">
        <v>1.7000000000000006E-3</v>
      </c>
      <c r="F617" s="28">
        <v>2150.5715670296718</v>
      </c>
    </row>
    <row r="618" spans="1:6">
      <c r="A618" s="20">
        <v>0.3898611111111111</v>
      </c>
      <c r="B618" s="21">
        <v>2168.5</v>
      </c>
      <c r="C618" s="16">
        <v>1</v>
      </c>
      <c r="D618" s="26">
        <v>2168.5</v>
      </c>
      <c r="E618" s="28">
        <v>1.7000000000000006E-3</v>
      </c>
      <c r="F618" s="28">
        <v>2150.6020453657216</v>
      </c>
    </row>
    <row r="619" spans="1:6">
      <c r="A619" s="20">
        <v>0.38988425925925924</v>
      </c>
      <c r="B619" s="21">
        <v>2168.5</v>
      </c>
      <c r="C619" s="16">
        <v>1</v>
      </c>
      <c r="D619" s="26">
        <v>2168.5</v>
      </c>
      <c r="E619" s="28">
        <v>1.7000000000000006E-3</v>
      </c>
      <c r="F619" s="28">
        <v>2150.6324718885999</v>
      </c>
    </row>
    <row r="620" spans="1:6">
      <c r="A620" s="20">
        <v>0.38990740740740742</v>
      </c>
      <c r="B620" s="21">
        <v>2169</v>
      </c>
      <c r="C620" s="16">
        <v>1</v>
      </c>
      <c r="D620" s="26">
        <v>2169</v>
      </c>
      <c r="E620" s="28">
        <v>1.8000000000000006E-3</v>
      </c>
      <c r="F620" s="28">
        <v>2150.6655334392003</v>
      </c>
    </row>
    <row r="621" spans="1:6">
      <c r="A621" s="20">
        <v>0.38993055555555556</v>
      </c>
      <c r="B621" s="21">
        <v>2169</v>
      </c>
      <c r="C621" s="16">
        <v>1</v>
      </c>
      <c r="D621" s="26">
        <v>2169</v>
      </c>
      <c r="E621" s="28">
        <v>1.8000000000000006E-3</v>
      </c>
      <c r="F621" s="28">
        <v>2150.6985354790099</v>
      </c>
    </row>
    <row r="622" spans="1:6">
      <c r="A622" s="20">
        <v>0.38995370370370369</v>
      </c>
      <c r="B622" s="21">
        <v>2168.5</v>
      </c>
      <c r="C622" s="16">
        <v>1</v>
      </c>
      <c r="D622" s="26">
        <v>2169</v>
      </c>
      <c r="E622" s="28">
        <v>1.8000000000000006E-3</v>
      </c>
      <c r="F622" s="28">
        <v>2150.7314781151476</v>
      </c>
    </row>
    <row r="623" spans="1:6">
      <c r="A623" s="20">
        <v>0.38997685185185182</v>
      </c>
      <c r="B623" s="21">
        <v>2169</v>
      </c>
      <c r="C623" s="16">
        <v>1</v>
      </c>
      <c r="D623" s="26">
        <v>2169</v>
      </c>
      <c r="E623" s="28">
        <v>1.8000000000000006E-3</v>
      </c>
      <c r="F623" s="28">
        <v>2150.7643614545404</v>
      </c>
    </row>
    <row r="624" spans="1:6">
      <c r="A624" s="20">
        <v>0.39001157407407405</v>
      </c>
      <c r="B624" s="21">
        <v>2169</v>
      </c>
      <c r="C624" s="16">
        <v>1</v>
      </c>
      <c r="D624" s="26">
        <v>2169</v>
      </c>
      <c r="E624" s="28">
        <v>1.8000000000000006E-3</v>
      </c>
      <c r="F624" s="28">
        <v>2150.7971856039221</v>
      </c>
    </row>
    <row r="625" spans="1:6">
      <c r="A625" s="20">
        <v>0.39004629629629628</v>
      </c>
      <c r="B625" s="21">
        <v>2169</v>
      </c>
      <c r="C625" s="16">
        <v>1</v>
      </c>
      <c r="D625" s="26">
        <v>2169</v>
      </c>
      <c r="E625" s="28">
        <v>1.8000000000000006E-3</v>
      </c>
      <c r="F625" s="28">
        <v>2150.8299506698349</v>
      </c>
    </row>
    <row r="626" spans="1:6">
      <c r="A626" s="20">
        <v>0.3900925925925926</v>
      </c>
      <c r="B626" s="21">
        <v>2169</v>
      </c>
      <c r="C626" s="16">
        <v>1</v>
      </c>
      <c r="D626" s="26">
        <v>2169</v>
      </c>
      <c r="E626" s="28">
        <v>1.8000000000000006E-3</v>
      </c>
      <c r="F626" s="28">
        <v>2150.8626567586293</v>
      </c>
    </row>
    <row r="627" spans="1:6">
      <c r="A627" s="20">
        <v>0.39011574074074074</v>
      </c>
      <c r="B627" s="21">
        <v>2169.5</v>
      </c>
      <c r="C627" s="16">
        <v>1</v>
      </c>
      <c r="D627" s="26">
        <v>2169.5</v>
      </c>
      <c r="E627" s="28">
        <v>1.9000000000000006E-3</v>
      </c>
      <c r="F627" s="28">
        <v>2150.8980677107879</v>
      </c>
    </row>
    <row r="628" spans="1:6">
      <c r="A628" s="20">
        <v>0.39012731481481483</v>
      </c>
      <c r="B628" s="21">
        <v>2169.5</v>
      </c>
      <c r="C628" s="16">
        <v>1</v>
      </c>
      <c r="D628" s="26">
        <v>2169.5</v>
      </c>
      <c r="E628" s="28">
        <v>1.9000000000000006E-3</v>
      </c>
      <c r="F628" s="28">
        <v>2150.9334113821374</v>
      </c>
    </row>
    <row r="629" spans="1:6">
      <c r="A629" s="20">
        <v>0.39016203703703706</v>
      </c>
      <c r="B629" s="21">
        <v>2169</v>
      </c>
      <c r="C629" s="16">
        <v>1</v>
      </c>
      <c r="D629" s="26">
        <v>2169.5</v>
      </c>
      <c r="E629" s="28">
        <v>1.9000000000000006E-3</v>
      </c>
      <c r="F629" s="28">
        <v>2150.9686879005112</v>
      </c>
    </row>
    <row r="630" spans="1:6">
      <c r="A630" s="20">
        <v>0.39018518518518519</v>
      </c>
      <c r="B630" s="21">
        <v>2169</v>
      </c>
      <c r="C630" s="16">
        <v>1</v>
      </c>
      <c r="D630" s="26">
        <v>2169.5</v>
      </c>
      <c r="E630" s="28">
        <v>1.9000000000000006E-3</v>
      </c>
      <c r="F630" s="28">
        <v>2151.0038973935002</v>
      </c>
    </row>
    <row r="631" spans="1:6">
      <c r="A631" s="20">
        <v>0.39020833333333332</v>
      </c>
      <c r="B631" s="21">
        <v>2169.5</v>
      </c>
      <c r="C631" s="16">
        <v>1</v>
      </c>
      <c r="D631" s="26">
        <v>2169.5</v>
      </c>
      <c r="E631" s="28">
        <v>1.9000000000000006E-3</v>
      </c>
      <c r="F631" s="28">
        <v>2151.0390399884527</v>
      </c>
    </row>
    <row r="632" spans="1:6">
      <c r="A632" s="20">
        <v>0.39023148148148146</v>
      </c>
      <c r="B632" s="21">
        <v>2169</v>
      </c>
      <c r="C632" s="16">
        <v>1</v>
      </c>
      <c r="D632" s="26">
        <v>2169.5</v>
      </c>
      <c r="E632" s="28">
        <v>1.9000000000000006E-3</v>
      </c>
      <c r="F632" s="28">
        <v>2151.0741158124747</v>
      </c>
    </row>
    <row r="633" spans="1:6">
      <c r="A633" s="20">
        <v>0.39025462962962965</v>
      </c>
      <c r="B633" s="21">
        <v>2169.5</v>
      </c>
      <c r="C633" s="16">
        <v>1</v>
      </c>
      <c r="D633" s="26">
        <v>2169.5</v>
      </c>
      <c r="E633" s="28">
        <v>1.9000000000000006E-3</v>
      </c>
      <c r="F633" s="28">
        <v>2151.1091249924311</v>
      </c>
    </row>
    <row r="634" spans="1:6">
      <c r="A634" s="20">
        <v>0.39027777777777778</v>
      </c>
      <c r="B634" s="21">
        <v>2169.5</v>
      </c>
      <c r="C634" s="16">
        <v>1</v>
      </c>
      <c r="D634" s="26">
        <v>2169.5</v>
      </c>
      <c r="E634" s="28">
        <v>1.9000000000000006E-3</v>
      </c>
      <c r="F634" s="28">
        <v>2151.1440676549455</v>
      </c>
    </row>
    <row r="635" spans="1:6">
      <c r="A635" s="20">
        <v>0.39030092592592591</v>
      </c>
      <c r="B635" s="21">
        <v>2171</v>
      </c>
      <c r="C635" s="16">
        <v>1</v>
      </c>
      <c r="D635" s="26">
        <v>2171</v>
      </c>
      <c r="E635" s="28">
        <v>2E-3</v>
      </c>
      <c r="F635" s="28">
        <v>2151.1837795196357</v>
      </c>
    </row>
    <row r="636" spans="1:6">
      <c r="A636" s="20">
        <v>0.3903240740740741</v>
      </c>
      <c r="B636" s="21">
        <v>2171</v>
      </c>
      <c r="C636" s="16">
        <v>1</v>
      </c>
      <c r="D636" s="26">
        <v>2171</v>
      </c>
      <c r="E636" s="28">
        <v>2E-3</v>
      </c>
      <c r="F636" s="28">
        <v>2151.2234119605964</v>
      </c>
    </row>
    <row r="637" spans="1:6">
      <c r="A637" s="20">
        <v>0.39034722222222223</v>
      </c>
      <c r="B637" s="21">
        <v>2171</v>
      </c>
      <c r="C637" s="16">
        <v>1</v>
      </c>
      <c r="D637" s="26">
        <v>2171</v>
      </c>
      <c r="E637" s="28">
        <v>2E-3</v>
      </c>
      <c r="F637" s="28">
        <v>2151.2629651366751</v>
      </c>
    </row>
    <row r="638" spans="1:6">
      <c r="A638" s="20">
        <v>0.39037037037037037</v>
      </c>
      <c r="B638" s="21">
        <v>2170.5</v>
      </c>
      <c r="C638" s="16">
        <v>1</v>
      </c>
      <c r="D638" s="26">
        <v>2171</v>
      </c>
      <c r="E638" s="28">
        <v>2E-3</v>
      </c>
      <c r="F638" s="28">
        <v>2151.3024392064017</v>
      </c>
    </row>
    <row r="639" spans="1:6">
      <c r="A639" s="20">
        <v>0.3904050925925926</v>
      </c>
      <c r="B639" s="21">
        <v>2171</v>
      </c>
      <c r="C639" s="16">
        <v>1</v>
      </c>
      <c r="D639" s="26">
        <v>2171</v>
      </c>
      <c r="E639" s="28">
        <v>2E-3</v>
      </c>
      <c r="F639" s="28">
        <v>2151.3418343279891</v>
      </c>
    </row>
    <row r="640" spans="1:6">
      <c r="A640" s="20">
        <v>0.39042824074074073</v>
      </c>
      <c r="B640" s="21">
        <v>2172</v>
      </c>
      <c r="C640" s="16">
        <v>1</v>
      </c>
      <c r="D640" s="26">
        <v>2172</v>
      </c>
      <c r="E640" s="28">
        <v>2E-3</v>
      </c>
      <c r="F640" s="28">
        <v>2151.3831506593333</v>
      </c>
    </row>
    <row r="641" spans="1:6">
      <c r="A641" s="20">
        <v>0.39043981481481482</v>
      </c>
      <c r="B641" s="21">
        <v>2171.5</v>
      </c>
      <c r="C641" s="16">
        <v>1</v>
      </c>
      <c r="D641" s="26">
        <v>2172</v>
      </c>
      <c r="E641" s="28">
        <v>2E-3</v>
      </c>
      <c r="F641" s="28">
        <v>2151.4243843580148</v>
      </c>
    </row>
    <row r="642" spans="1:6">
      <c r="A642" s="20">
        <v>0.39046296296296296</v>
      </c>
      <c r="B642" s="21">
        <v>2172</v>
      </c>
      <c r="C642" s="16">
        <v>1</v>
      </c>
      <c r="D642" s="26">
        <v>2172</v>
      </c>
      <c r="E642" s="28">
        <v>2E-3</v>
      </c>
      <c r="F642" s="28">
        <v>2151.4655355892987</v>
      </c>
    </row>
    <row r="643" spans="1:6">
      <c r="A643" s="20">
        <v>0.39048611111111109</v>
      </c>
      <c r="B643" s="21">
        <v>2172.5</v>
      </c>
      <c r="C643" s="16">
        <v>1</v>
      </c>
      <c r="D643" s="26">
        <v>2172.5</v>
      </c>
      <c r="E643" s="28">
        <v>2E-3</v>
      </c>
      <c r="F643" s="28">
        <v>2151.5076045181199</v>
      </c>
    </row>
    <row r="644" spans="1:6">
      <c r="A644" s="20">
        <v>0.39050925925925928</v>
      </c>
      <c r="B644" s="21">
        <v>2172.5</v>
      </c>
      <c r="C644" s="16">
        <v>1</v>
      </c>
      <c r="D644" s="26">
        <v>2172.5</v>
      </c>
      <c r="E644" s="28">
        <v>2E-3</v>
      </c>
      <c r="F644" s="28">
        <v>2151.5495893090838</v>
      </c>
    </row>
    <row r="645" spans="1:6">
      <c r="A645" s="20">
        <v>0.39053240740740741</v>
      </c>
      <c r="B645" s="21">
        <v>2172</v>
      </c>
      <c r="C645" s="16">
        <v>1</v>
      </c>
      <c r="D645" s="26">
        <v>2172.5</v>
      </c>
      <c r="E645" s="28">
        <v>2E-3</v>
      </c>
      <c r="F645" s="28">
        <v>2151.5914901304654</v>
      </c>
    </row>
    <row r="646" spans="1:6">
      <c r="A646" s="20">
        <v>0.39055555555555554</v>
      </c>
      <c r="B646" s="21">
        <v>2172</v>
      </c>
      <c r="C646" s="16">
        <v>1</v>
      </c>
      <c r="D646" s="26">
        <v>2172.5</v>
      </c>
      <c r="E646" s="28">
        <v>2E-3</v>
      </c>
      <c r="F646" s="28">
        <v>2151.6333071502045</v>
      </c>
    </row>
    <row r="647" spans="1:6">
      <c r="A647" s="20">
        <v>0.39057870370370368</v>
      </c>
      <c r="B647" s="21">
        <v>2172</v>
      </c>
      <c r="C647" s="16">
        <v>1</v>
      </c>
      <c r="D647" s="26">
        <v>2172.5</v>
      </c>
      <c r="E647" s="28">
        <v>2E-3</v>
      </c>
      <c r="F647" s="28">
        <v>2151.6750405359039</v>
      </c>
    </row>
    <row r="648" spans="1:6">
      <c r="A648" s="20">
        <v>0.39060185185185187</v>
      </c>
      <c r="B648" s="21">
        <v>2172</v>
      </c>
      <c r="C648" s="16">
        <v>1</v>
      </c>
      <c r="D648" s="26">
        <v>2172.5</v>
      </c>
      <c r="E648" s="28">
        <v>2E-3</v>
      </c>
      <c r="F648" s="28">
        <v>2151.7166904548321</v>
      </c>
    </row>
    <row r="649" spans="1:6">
      <c r="A649" s="20">
        <v>0.390625</v>
      </c>
      <c r="B649" s="21">
        <v>2172.5</v>
      </c>
      <c r="C649" s="16">
        <v>1</v>
      </c>
      <c r="D649" s="26">
        <v>2172.5</v>
      </c>
      <c r="E649" s="28">
        <v>2E-3</v>
      </c>
      <c r="F649" s="28">
        <v>2151.7582570739223</v>
      </c>
    </row>
    <row r="650" spans="1:6">
      <c r="A650" s="20">
        <v>0.39064814814814813</v>
      </c>
      <c r="B650" s="21">
        <v>2172</v>
      </c>
      <c r="C650" s="16">
        <v>1</v>
      </c>
      <c r="D650" s="26">
        <v>2172.5</v>
      </c>
      <c r="E650" s="28">
        <v>2E-3</v>
      </c>
      <c r="F650" s="28">
        <v>2151.7997405597744</v>
      </c>
    </row>
    <row r="651" spans="1:6">
      <c r="A651" s="20">
        <v>0.39067129629629632</v>
      </c>
      <c r="B651" s="21">
        <v>2172.5</v>
      </c>
      <c r="C651" s="16">
        <v>1</v>
      </c>
      <c r="D651" s="26">
        <v>2172.5</v>
      </c>
      <c r="E651" s="28">
        <v>2E-3</v>
      </c>
      <c r="F651" s="28">
        <v>2151.8411410786548</v>
      </c>
    </row>
    <row r="652" spans="1:6">
      <c r="A652" s="20">
        <v>0.39069444444444446</v>
      </c>
      <c r="B652" s="21">
        <v>2172</v>
      </c>
      <c r="C652" s="16">
        <v>1</v>
      </c>
      <c r="D652" s="26">
        <v>2172.5</v>
      </c>
      <c r="E652" s="28">
        <v>2E-3</v>
      </c>
      <c r="F652" s="28">
        <v>2151.8824587964973</v>
      </c>
    </row>
    <row r="653" spans="1:6">
      <c r="A653" s="20">
        <v>0.39071759259259259</v>
      </c>
      <c r="B653" s="21">
        <v>2171.5</v>
      </c>
      <c r="C653" s="16">
        <v>1</v>
      </c>
      <c r="D653" s="26">
        <v>2172.5</v>
      </c>
      <c r="E653" s="28">
        <v>2E-3</v>
      </c>
      <c r="F653" s="28">
        <v>2151.9236938789045</v>
      </c>
    </row>
    <row r="654" spans="1:6">
      <c r="A654" s="20">
        <v>0.39074074074074072</v>
      </c>
      <c r="B654" s="21">
        <v>2172</v>
      </c>
      <c r="C654" s="16">
        <v>1</v>
      </c>
      <c r="D654" s="26">
        <v>2172.5</v>
      </c>
      <c r="E654" s="28">
        <v>2E-3</v>
      </c>
      <c r="F654" s="28">
        <v>2151.9648464911465</v>
      </c>
    </row>
    <row r="655" spans="1:6">
      <c r="A655" s="20">
        <v>0.39076388888888891</v>
      </c>
      <c r="B655" s="21">
        <v>2172</v>
      </c>
      <c r="C655" s="16">
        <v>1</v>
      </c>
      <c r="D655" s="26">
        <v>2172.5</v>
      </c>
      <c r="E655" s="28">
        <v>2E-3</v>
      </c>
      <c r="F655" s="28">
        <v>2152.0059167981644</v>
      </c>
    </row>
    <row r="656" spans="1:6">
      <c r="A656" s="20">
        <v>0.39078703703703704</v>
      </c>
      <c r="B656" s="21">
        <v>2171</v>
      </c>
      <c r="C656" s="16">
        <v>1</v>
      </c>
      <c r="D656" s="26">
        <v>2172.5</v>
      </c>
      <c r="E656" s="28">
        <v>2E-3</v>
      </c>
      <c r="F656" s="28">
        <v>2152.0469049645681</v>
      </c>
    </row>
    <row r="657" spans="1:6">
      <c r="A657" s="20">
        <v>0.39082175925925927</v>
      </c>
      <c r="B657" s="21">
        <v>2170</v>
      </c>
      <c r="C657" s="16">
        <v>1</v>
      </c>
      <c r="D657" s="26">
        <v>2172.5</v>
      </c>
      <c r="E657" s="28">
        <v>2E-3</v>
      </c>
      <c r="F657" s="28">
        <v>2152.087811154639</v>
      </c>
    </row>
    <row r="658" spans="1:6">
      <c r="A658" s="20">
        <v>0.39083333333333331</v>
      </c>
      <c r="B658" s="21">
        <v>2170.5</v>
      </c>
      <c r="C658" s="16">
        <v>1</v>
      </c>
      <c r="D658" s="26">
        <v>2172.5</v>
      </c>
      <c r="E658" s="28">
        <v>2E-3</v>
      </c>
      <c r="F658" s="28">
        <v>2152.1286355323296</v>
      </c>
    </row>
    <row r="659" spans="1:6">
      <c r="A659" s="20">
        <v>0.3908564814814815</v>
      </c>
      <c r="B659" s="21">
        <v>2171.5</v>
      </c>
      <c r="C659" s="16">
        <v>1</v>
      </c>
      <c r="D659" s="26">
        <v>2172.5</v>
      </c>
      <c r="E659" s="28">
        <v>2E-3</v>
      </c>
      <c r="F659" s="28">
        <v>2152.1693782612647</v>
      </c>
    </row>
    <row r="660" spans="1:6">
      <c r="A660" s="20">
        <v>0.39087962962962963</v>
      </c>
      <c r="B660" s="21">
        <v>2171</v>
      </c>
      <c r="C660" s="16">
        <v>1</v>
      </c>
      <c r="D660" s="26">
        <v>2172.5</v>
      </c>
      <c r="E660" s="28">
        <v>2E-3</v>
      </c>
      <c r="F660" s="28">
        <v>2152.2100395047423</v>
      </c>
    </row>
    <row r="661" spans="1:6">
      <c r="A661" s="20">
        <v>0.39089120370370373</v>
      </c>
      <c r="B661" s="21">
        <v>2171</v>
      </c>
      <c r="C661" s="16">
        <v>1</v>
      </c>
      <c r="D661" s="26">
        <v>2172.5</v>
      </c>
      <c r="E661" s="28">
        <v>2E-3</v>
      </c>
      <c r="F661" s="28">
        <v>2152.250619425733</v>
      </c>
    </row>
    <row r="662" spans="1:6">
      <c r="A662" s="20">
        <v>0.3909259259259259</v>
      </c>
      <c r="B662" s="21">
        <v>2171.5</v>
      </c>
      <c r="C662" s="16">
        <v>1</v>
      </c>
      <c r="D662" s="26">
        <v>2172.5</v>
      </c>
      <c r="E662" s="28">
        <v>2E-3</v>
      </c>
      <c r="F662" s="28">
        <v>2152.2911181868817</v>
      </c>
    </row>
    <row r="663" spans="1:6">
      <c r="A663" s="20">
        <v>0.39093749999999999</v>
      </c>
      <c r="B663" s="21">
        <v>2172</v>
      </c>
      <c r="C663" s="16">
        <v>1</v>
      </c>
      <c r="D663" s="26">
        <v>2172.5</v>
      </c>
      <c r="E663" s="28">
        <v>2E-3</v>
      </c>
      <c r="F663" s="28">
        <v>2152.3315359505077</v>
      </c>
    </row>
    <row r="664" spans="1:6">
      <c r="A664" s="20">
        <v>0.39097222222222222</v>
      </c>
      <c r="B664" s="21">
        <v>2171.5</v>
      </c>
      <c r="C664" s="16">
        <v>1</v>
      </c>
      <c r="D664" s="26">
        <v>2172.5</v>
      </c>
      <c r="E664" s="28">
        <v>2E-3</v>
      </c>
      <c r="F664" s="28">
        <v>2152.3718728786066</v>
      </c>
    </row>
    <row r="665" spans="1:6">
      <c r="A665" s="20">
        <v>0.39099537037037035</v>
      </c>
      <c r="B665" s="21">
        <v>2170</v>
      </c>
      <c r="C665" s="16">
        <v>1</v>
      </c>
      <c r="D665" s="26">
        <v>2172.5</v>
      </c>
      <c r="E665" s="28">
        <v>2E-3</v>
      </c>
      <c r="F665" s="28">
        <v>2152.4121291328493</v>
      </c>
    </row>
    <row r="666" spans="1:6">
      <c r="A666" s="20">
        <v>0.39101851851851854</v>
      </c>
      <c r="B666" s="21">
        <v>2169.5</v>
      </c>
      <c r="C666" s="16">
        <v>1</v>
      </c>
      <c r="D666" s="26">
        <v>2172.5</v>
      </c>
      <c r="E666" s="28">
        <v>2E-3</v>
      </c>
      <c r="F666" s="28">
        <v>2152.4523048745837</v>
      </c>
    </row>
    <row r="667" spans="1:6">
      <c r="A667" s="20">
        <v>0.39104166666666668</v>
      </c>
      <c r="B667" s="21">
        <v>2169.5</v>
      </c>
      <c r="C667" s="16">
        <v>1</v>
      </c>
      <c r="D667" s="26">
        <v>2172.5</v>
      </c>
      <c r="E667" s="28">
        <v>2E-3</v>
      </c>
      <c r="F667" s="28">
        <v>2152.4924002648345</v>
      </c>
    </row>
    <row r="668" spans="1:6">
      <c r="A668" s="20">
        <v>0.39105324074074072</v>
      </c>
      <c r="B668" s="21">
        <v>2169</v>
      </c>
      <c r="C668" s="16">
        <v>1</v>
      </c>
      <c r="D668" s="26">
        <v>2172.5</v>
      </c>
      <c r="E668" s="28">
        <v>2E-3</v>
      </c>
      <c r="F668" s="28">
        <v>2152.5324154643049</v>
      </c>
    </row>
    <row r="669" spans="1:6">
      <c r="A669" s="20">
        <v>0.39108796296296294</v>
      </c>
      <c r="B669" s="21">
        <v>2169.5</v>
      </c>
      <c r="C669" s="16">
        <v>1</v>
      </c>
      <c r="D669" s="26">
        <v>2172.5</v>
      </c>
      <c r="E669" s="28">
        <v>2E-3</v>
      </c>
      <c r="F669" s="28">
        <v>2152.5723506333761</v>
      </c>
    </row>
    <row r="670" spans="1:6">
      <c r="A670" s="20">
        <v>0.39111111111111113</v>
      </c>
      <c r="B670" s="21">
        <v>2169</v>
      </c>
      <c r="C670" s="16">
        <v>1</v>
      </c>
      <c r="D670" s="26">
        <v>2172.5</v>
      </c>
      <c r="E670" s="28">
        <v>2E-3</v>
      </c>
      <c r="F670" s="28">
        <v>2152.6122059321092</v>
      </c>
    </row>
    <row r="671" spans="1:6">
      <c r="A671" s="20">
        <v>0.39113425925925926</v>
      </c>
      <c r="B671" s="21">
        <v>2169</v>
      </c>
      <c r="C671" s="16">
        <v>1</v>
      </c>
      <c r="D671" s="26">
        <v>2172.5</v>
      </c>
      <c r="E671" s="28">
        <v>2E-3</v>
      </c>
      <c r="F671" s="28">
        <v>2152.651981520245</v>
      </c>
    </row>
    <row r="672" spans="1:6">
      <c r="A672" s="20">
        <v>0.39114583333333336</v>
      </c>
      <c r="B672" s="21">
        <v>2168.5</v>
      </c>
      <c r="C672" s="16">
        <v>1</v>
      </c>
      <c r="D672" s="26">
        <v>2172.5</v>
      </c>
      <c r="E672" s="28">
        <v>2E-3</v>
      </c>
      <c r="F672" s="28">
        <v>2152.6916775572045</v>
      </c>
    </row>
    <row r="673" spans="1:6">
      <c r="A673" s="20">
        <v>0.39118055555555553</v>
      </c>
      <c r="B673" s="21">
        <v>2169</v>
      </c>
      <c r="C673" s="16">
        <v>1</v>
      </c>
      <c r="D673" s="26">
        <v>2172.5</v>
      </c>
      <c r="E673" s="28">
        <v>2E-3</v>
      </c>
      <c r="F673" s="28">
        <v>2152.7312942020899</v>
      </c>
    </row>
    <row r="674" spans="1:6">
      <c r="A674" s="20">
        <v>0.39121527777777776</v>
      </c>
      <c r="B674" s="21">
        <v>2169.5</v>
      </c>
      <c r="C674" s="16">
        <v>1</v>
      </c>
      <c r="D674" s="26">
        <v>2172.5</v>
      </c>
      <c r="E674" s="28">
        <v>2E-3</v>
      </c>
      <c r="F674" s="28">
        <v>2152.7708316136859</v>
      </c>
    </row>
    <row r="675" spans="1:6">
      <c r="A675" s="20">
        <v>0.39122685185185185</v>
      </c>
      <c r="B675" s="21">
        <v>2169</v>
      </c>
      <c r="C675" s="16">
        <v>1</v>
      </c>
      <c r="D675" s="26">
        <v>2172.5</v>
      </c>
      <c r="E675" s="28">
        <v>2E-3</v>
      </c>
      <c r="F675" s="28">
        <v>2152.8102899504584</v>
      </c>
    </row>
    <row r="676" spans="1:6">
      <c r="A676" s="20">
        <v>0.39124999999999999</v>
      </c>
      <c r="B676" s="21">
        <v>2169.5</v>
      </c>
      <c r="C676" s="16">
        <v>1</v>
      </c>
      <c r="D676" s="26">
        <v>2172.5</v>
      </c>
      <c r="E676" s="28">
        <v>2E-3</v>
      </c>
      <c r="F676" s="28">
        <v>2152.8496693705574</v>
      </c>
    </row>
    <row r="677" spans="1:6">
      <c r="A677" s="20">
        <v>0.39126157407407408</v>
      </c>
      <c r="B677" s="21">
        <v>2169</v>
      </c>
      <c r="C677" s="16">
        <v>1</v>
      </c>
      <c r="D677" s="26">
        <v>2172.5</v>
      </c>
      <c r="E677" s="28">
        <v>2E-3</v>
      </c>
      <c r="F677" s="28">
        <v>2152.8889700318164</v>
      </c>
    </row>
    <row r="678" spans="1:6">
      <c r="A678" s="20">
        <v>0.39130787037037035</v>
      </c>
      <c r="B678" s="21">
        <v>2169</v>
      </c>
      <c r="C678" s="16">
        <v>1</v>
      </c>
      <c r="D678" s="26">
        <v>2172.5</v>
      </c>
      <c r="E678" s="28">
        <v>2E-3</v>
      </c>
      <c r="F678" s="28">
        <v>2152.9281920917529</v>
      </c>
    </row>
    <row r="679" spans="1:6">
      <c r="A679" s="20">
        <v>0.39134259259259258</v>
      </c>
      <c r="B679" s="21">
        <v>2169.5</v>
      </c>
      <c r="C679" s="16">
        <v>1</v>
      </c>
      <c r="D679" s="26">
        <v>2172.5</v>
      </c>
      <c r="E679" s="28">
        <v>2E-3</v>
      </c>
      <c r="F679" s="28">
        <v>2152.9673357075694</v>
      </c>
    </row>
    <row r="680" spans="1:6">
      <c r="A680" s="20">
        <v>0.39136574074074076</v>
      </c>
      <c r="B680" s="21">
        <v>2168.5</v>
      </c>
      <c r="C680" s="16">
        <v>1</v>
      </c>
      <c r="D680" s="26">
        <v>2172.5</v>
      </c>
      <c r="E680" s="28">
        <v>2E-3</v>
      </c>
      <c r="F680" s="28">
        <v>2153.0064010361543</v>
      </c>
    </row>
    <row r="681" spans="1:6">
      <c r="A681" s="20">
        <v>0.3913888888888889</v>
      </c>
      <c r="B681" s="21">
        <v>2168</v>
      </c>
      <c r="C681" s="16">
        <v>1</v>
      </c>
      <c r="D681" s="26">
        <v>2172.5</v>
      </c>
      <c r="E681" s="28">
        <v>2E-3</v>
      </c>
      <c r="F681" s="28">
        <v>2153.0453882340821</v>
      </c>
    </row>
    <row r="682" spans="1:6">
      <c r="A682" s="20">
        <v>0.39141203703703703</v>
      </c>
      <c r="B682" s="21">
        <v>2168</v>
      </c>
      <c r="C682" s="16">
        <v>1</v>
      </c>
      <c r="D682" s="26">
        <v>2172.5</v>
      </c>
      <c r="E682" s="28">
        <v>2E-3</v>
      </c>
      <c r="F682" s="28">
        <v>2153.084297457614</v>
      </c>
    </row>
    <row r="683" spans="1:6">
      <c r="A683" s="20">
        <v>0.39145833333333335</v>
      </c>
      <c r="B683" s="21">
        <v>2168</v>
      </c>
      <c r="C683" s="16">
        <v>1</v>
      </c>
      <c r="D683" s="26">
        <v>2172.5</v>
      </c>
      <c r="E683" s="28">
        <v>2E-3</v>
      </c>
      <c r="F683" s="28">
        <v>2153.1231288626986</v>
      </c>
    </row>
    <row r="684" spans="1:6">
      <c r="A684" s="20">
        <v>0.39146990740740739</v>
      </c>
      <c r="B684" s="21">
        <v>2168</v>
      </c>
      <c r="C684" s="16">
        <v>1</v>
      </c>
      <c r="D684" s="26">
        <v>2172.5</v>
      </c>
      <c r="E684" s="28">
        <v>2E-3</v>
      </c>
      <c r="F684" s="28">
        <v>2153.1618826049735</v>
      </c>
    </row>
    <row r="685" spans="1:6">
      <c r="A685" s="20">
        <v>0.39150462962962962</v>
      </c>
      <c r="B685" s="21">
        <v>2169</v>
      </c>
      <c r="C685" s="16">
        <v>1</v>
      </c>
      <c r="D685" s="26">
        <v>2172.5</v>
      </c>
      <c r="E685" s="28">
        <v>2E-3</v>
      </c>
      <c r="F685" s="28">
        <v>2153.2005588397637</v>
      </c>
    </row>
    <row r="686" spans="1:6">
      <c r="A686" s="20">
        <v>0.39152777777777775</v>
      </c>
      <c r="B686" s="21">
        <v>2169</v>
      </c>
      <c r="C686" s="16">
        <v>1</v>
      </c>
      <c r="D686" s="26">
        <v>2172.5</v>
      </c>
      <c r="E686" s="28">
        <v>2E-3</v>
      </c>
      <c r="F686" s="28">
        <v>2153.2391577220842</v>
      </c>
    </row>
    <row r="687" spans="1:6">
      <c r="A687" s="20">
        <v>0.39156249999999998</v>
      </c>
      <c r="B687" s="21">
        <v>2169</v>
      </c>
      <c r="C687" s="16">
        <v>1</v>
      </c>
      <c r="D687" s="26">
        <v>2172.5</v>
      </c>
      <c r="E687" s="28">
        <v>2E-3</v>
      </c>
      <c r="F687" s="28">
        <v>2153.2776794066399</v>
      </c>
    </row>
    <row r="688" spans="1:6">
      <c r="A688" s="20">
        <v>0.39157407407407407</v>
      </c>
      <c r="B688" s="21">
        <v>2168.5</v>
      </c>
      <c r="C688" s="16">
        <v>1</v>
      </c>
      <c r="D688" s="26">
        <v>2172.5</v>
      </c>
      <c r="E688" s="28">
        <v>2E-3</v>
      </c>
      <c r="F688" s="28">
        <v>2153.3161240478266</v>
      </c>
    </row>
    <row r="689" spans="1:6">
      <c r="A689" s="20">
        <v>0.39158564814814817</v>
      </c>
      <c r="B689" s="21">
        <v>2169</v>
      </c>
      <c r="C689" s="16">
        <v>1</v>
      </c>
      <c r="D689" s="26">
        <v>2172.5</v>
      </c>
      <c r="E689" s="28">
        <v>2E-3</v>
      </c>
      <c r="F689" s="28">
        <v>2153.354491799731</v>
      </c>
    </row>
    <row r="690" spans="1:6">
      <c r="A690" s="20">
        <v>0.39163194444444444</v>
      </c>
      <c r="B690" s="21">
        <v>2167.5</v>
      </c>
      <c r="C690" s="16">
        <v>1</v>
      </c>
      <c r="D690" s="26">
        <v>2172.5</v>
      </c>
      <c r="E690" s="28">
        <v>2E-3</v>
      </c>
      <c r="F690" s="28">
        <v>2153.3927828161318</v>
      </c>
    </row>
    <row r="691" spans="1:6">
      <c r="A691" s="20">
        <v>0.39165509259259257</v>
      </c>
      <c r="B691" s="21">
        <v>2167</v>
      </c>
      <c r="C691" s="16">
        <v>1</v>
      </c>
      <c r="D691" s="26">
        <v>2172.5</v>
      </c>
      <c r="E691" s="28">
        <v>2E-3</v>
      </c>
      <c r="F691" s="28">
        <v>2153.4309972504993</v>
      </c>
    </row>
    <row r="692" spans="1:6">
      <c r="A692" s="20">
        <v>0.39167824074074076</v>
      </c>
      <c r="B692" s="21">
        <v>2166.5</v>
      </c>
      <c r="C692" s="16">
        <v>1</v>
      </c>
      <c r="D692" s="26">
        <v>2172.5</v>
      </c>
      <c r="E692" s="28">
        <v>2E-3</v>
      </c>
      <c r="F692" s="28">
        <v>2153.4691352559985</v>
      </c>
    </row>
    <row r="693" spans="1:6">
      <c r="A693" s="20">
        <v>0.3916898148148148</v>
      </c>
      <c r="B693" s="21">
        <v>2166.5</v>
      </c>
      <c r="C693" s="16">
        <v>1</v>
      </c>
      <c r="D693" s="26">
        <v>2172.5</v>
      </c>
      <c r="E693" s="28">
        <v>2E-3</v>
      </c>
      <c r="F693" s="28">
        <v>2153.5071969854866</v>
      </c>
    </row>
    <row r="694" spans="1:6">
      <c r="A694" s="20">
        <v>0.39170138888888889</v>
      </c>
      <c r="B694" s="21">
        <v>2166.5</v>
      </c>
      <c r="C694" s="16">
        <v>1</v>
      </c>
      <c r="D694" s="26">
        <v>2172.5</v>
      </c>
      <c r="E694" s="28">
        <v>2E-3</v>
      </c>
      <c r="F694" s="28">
        <v>2153.5451825915156</v>
      </c>
    </row>
    <row r="695" spans="1:6">
      <c r="A695" s="20">
        <v>0.39173611111111112</v>
      </c>
      <c r="B695" s="21">
        <v>2166</v>
      </c>
      <c r="C695" s="16">
        <v>1</v>
      </c>
      <c r="D695" s="26">
        <v>2172.5</v>
      </c>
      <c r="E695" s="28">
        <v>2E-3</v>
      </c>
      <c r="F695" s="28">
        <v>2153.5830922263326</v>
      </c>
    </row>
    <row r="696" spans="1:6">
      <c r="A696" s="20">
        <v>0.39175925925925925</v>
      </c>
      <c r="B696" s="21">
        <v>2166.5</v>
      </c>
      <c r="C696" s="16">
        <v>1</v>
      </c>
      <c r="D696" s="26">
        <v>2172.5</v>
      </c>
      <c r="E696" s="28">
        <v>2E-3</v>
      </c>
      <c r="F696" s="28">
        <v>2153.62092604188</v>
      </c>
    </row>
    <row r="697" spans="1:6">
      <c r="A697" s="20">
        <v>0.39177083333333335</v>
      </c>
      <c r="B697" s="21">
        <v>2166.5</v>
      </c>
      <c r="C697" s="16">
        <v>1</v>
      </c>
      <c r="D697" s="26">
        <v>2172.5</v>
      </c>
      <c r="E697" s="28">
        <v>2E-3</v>
      </c>
      <c r="F697" s="28">
        <v>2153.6586841897961</v>
      </c>
    </row>
    <row r="698" spans="1:6">
      <c r="A698" s="20">
        <v>0.39180555555555557</v>
      </c>
      <c r="B698" s="21">
        <v>2166</v>
      </c>
      <c r="C698" s="16">
        <v>1</v>
      </c>
      <c r="D698" s="26">
        <v>2172.5</v>
      </c>
      <c r="E698" s="28">
        <v>2E-3</v>
      </c>
      <c r="F698" s="28">
        <v>2153.6963668214166</v>
      </c>
    </row>
    <row r="699" spans="1:6">
      <c r="A699" s="20">
        <v>0.39182870370370371</v>
      </c>
      <c r="B699" s="21">
        <v>2166</v>
      </c>
      <c r="C699" s="16">
        <v>1</v>
      </c>
      <c r="D699" s="26">
        <v>2172.5</v>
      </c>
      <c r="E699" s="28">
        <v>2E-3</v>
      </c>
      <c r="F699" s="28">
        <v>2153.7339740877737</v>
      </c>
    </row>
    <row r="700" spans="1:6">
      <c r="A700" s="20">
        <v>0.39185185185185184</v>
      </c>
      <c r="B700" s="21">
        <v>2166</v>
      </c>
      <c r="C700" s="16">
        <v>1</v>
      </c>
      <c r="D700" s="26">
        <v>2172.5</v>
      </c>
      <c r="E700" s="28">
        <v>2E-3</v>
      </c>
      <c r="F700" s="28">
        <v>2153.7715061395984</v>
      </c>
    </row>
    <row r="701" spans="1:6">
      <c r="A701" s="20">
        <v>0.39187499999999997</v>
      </c>
      <c r="B701" s="21">
        <v>2166</v>
      </c>
      <c r="C701" s="16">
        <v>1</v>
      </c>
      <c r="D701" s="26">
        <v>2172.5</v>
      </c>
      <c r="E701" s="28">
        <v>2E-3</v>
      </c>
      <c r="F701" s="28">
        <v>2153.8089631273192</v>
      </c>
    </row>
    <row r="702" spans="1:6">
      <c r="A702" s="20">
        <v>0.39189814814814816</v>
      </c>
      <c r="B702" s="21">
        <v>2166</v>
      </c>
      <c r="C702" s="16">
        <v>1</v>
      </c>
      <c r="D702" s="26">
        <v>2172.5</v>
      </c>
      <c r="E702" s="28">
        <v>2E-3</v>
      </c>
      <c r="F702" s="28">
        <v>2153.8463452010647</v>
      </c>
    </row>
    <row r="703" spans="1:6">
      <c r="A703" s="20">
        <v>0.3919212962962963</v>
      </c>
      <c r="B703" s="21">
        <v>2165.5</v>
      </c>
      <c r="C703" s="16">
        <v>1</v>
      </c>
      <c r="D703" s="26">
        <v>2172.5</v>
      </c>
      <c r="E703" s="28">
        <v>2E-3</v>
      </c>
      <c r="F703" s="28">
        <v>2153.8836525106626</v>
      </c>
    </row>
    <row r="704" spans="1:6">
      <c r="A704" s="20">
        <v>0.39194444444444443</v>
      </c>
      <c r="B704" s="21">
        <v>2166.5</v>
      </c>
      <c r="C704" s="16">
        <v>1</v>
      </c>
      <c r="D704" s="26">
        <v>2172.5</v>
      </c>
      <c r="E704" s="28">
        <v>2E-3</v>
      </c>
      <c r="F704" s="28">
        <v>2153.9208852056413</v>
      </c>
    </row>
    <row r="705" spans="1:6">
      <c r="A705" s="20">
        <v>0.39196759259259262</v>
      </c>
      <c r="B705" s="21">
        <v>2166.5</v>
      </c>
      <c r="C705" s="16">
        <v>1</v>
      </c>
      <c r="D705" s="26">
        <v>2172.5</v>
      </c>
      <c r="E705" s="28">
        <v>2E-3</v>
      </c>
      <c r="F705" s="28">
        <v>2153.9580434352301</v>
      </c>
    </row>
    <row r="706" spans="1:6">
      <c r="A706" s="20">
        <v>0.39200231481481479</v>
      </c>
      <c r="B706" s="21">
        <v>2167</v>
      </c>
      <c r="C706" s="16">
        <v>1</v>
      </c>
      <c r="D706" s="26">
        <v>2172.5</v>
      </c>
      <c r="E706" s="28">
        <v>2E-3</v>
      </c>
      <c r="F706" s="28">
        <v>2153.9951273483598</v>
      </c>
    </row>
    <row r="707" spans="1:6">
      <c r="A707" s="20">
        <v>0.39201388888888888</v>
      </c>
      <c r="B707" s="21">
        <v>2167</v>
      </c>
      <c r="C707" s="16">
        <v>1</v>
      </c>
      <c r="D707" s="26">
        <v>2172.5</v>
      </c>
      <c r="E707" s="28">
        <v>2E-3</v>
      </c>
      <c r="F707" s="28">
        <v>2154.0321370936631</v>
      </c>
    </row>
    <row r="708" spans="1:6">
      <c r="A708" s="20">
        <v>0.39204861111111111</v>
      </c>
      <c r="B708" s="21">
        <v>2167</v>
      </c>
      <c r="C708" s="16">
        <v>1</v>
      </c>
      <c r="D708" s="26">
        <v>2172.5</v>
      </c>
      <c r="E708" s="28">
        <v>2E-3</v>
      </c>
      <c r="F708" s="28">
        <v>2154.0690728194759</v>
      </c>
    </row>
    <row r="709" spans="1:6">
      <c r="A709" s="20">
        <v>0.39207175925925924</v>
      </c>
      <c r="B709" s="21">
        <v>2166.5</v>
      </c>
      <c r="C709" s="16">
        <v>1</v>
      </c>
      <c r="D709" s="26">
        <v>2172.5</v>
      </c>
      <c r="E709" s="28">
        <v>2E-3</v>
      </c>
      <c r="F709" s="28">
        <v>2154.1059346738371</v>
      </c>
    </row>
    <row r="710" spans="1:6">
      <c r="A710" s="20">
        <v>0.39209490740740743</v>
      </c>
      <c r="B710" s="21">
        <v>2167</v>
      </c>
      <c r="C710" s="16">
        <v>1</v>
      </c>
      <c r="D710" s="26">
        <v>2172.5</v>
      </c>
      <c r="E710" s="28">
        <v>2E-3</v>
      </c>
      <c r="F710" s="28">
        <v>2154.1427228044895</v>
      </c>
    </row>
    <row r="711" spans="1:6">
      <c r="A711" s="20">
        <v>0.39210648148148147</v>
      </c>
      <c r="B711" s="21">
        <v>2167.5</v>
      </c>
      <c r="C711" s="16">
        <v>1</v>
      </c>
      <c r="D711" s="26">
        <v>2172.5</v>
      </c>
      <c r="E711" s="28">
        <v>2E-3</v>
      </c>
      <c r="F711" s="28">
        <v>2154.1794373588805</v>
      </c>
    </row>
    <row r="712" spans="1:6">
      <c r="A712" s="20">
        <v>0.39212962962962961</v>
      </c>
      <c r="B712" s="21">
        <v>2167.5</v>
      </c>
      <c r="C712" s="16">
        <v>1</v>
      </c>
      <c r="D712" s="26">
        <v>2172.5</v>
      </c>
      <c r="E712" s="28">
        <v>2E-3</v>
      </c>
      <c r="F712" s="28">
        <v>2154.2160784841626</v>
      </c>
    </row>
    <row r="713" spans="1:6">
      <c r="A713" s="20">
        <v>0.39215277777777779</v>
      </c>
      <c r="B713" s="21">
        <v>2166.5</v>
      </c>
      <c r="C713" s="16">
        <v>1</v>
      </c>
      <c r="D713" s="26">
        <v>2172.5</v>
      </c>
      <c r="E713" s="28">
        <v>2E-3</v>
      </c>
      <c r="F713" s="28">
        <v>2154.2526463271943</v>
      </c>
    </row>
    <row r="714" spans="1:6">
      <c r="A714" s="20">
        <v>0.39217592592592593</v>
      </c>
      <c r="B714" s="21">
        <v>2167</v>
      </c>
      <c r="C714" s="16">
        <v>1</v>
      </c>
      <c r="D714" s="26">
        <v>2172.5</v>
      </c>
      <c r="E714" s="28">
        <v>2E-3</v>
      </c>
      <c r="F714" s="28">
        <v>2154.2891410345401</v>
      </c>
    </row>
    <row r="715" spans="1:6">
      <c r="A715" s="20">
        <v>0.39218750000000002</v>
      </c>
      <c r="B715" s="21">
        <v>2166.5</v>
      </c>
      <c r="C715" s="16">
        <v>1</v>
      </c>
      <c r="D715" s="26">
        <v>2172.5</v>
      </c>
      <c r="E715" s="28">
        <v>2E-3</v>
      </c>
      <c r="F715" s="28">
        <v>2154.3255627524709</v>
      </c>
    </row>
    <row r="716" spans="1:6">
      <c r="A716" s="20">
        <v>0.39221064814814816</v>
      </c>
      <c r="B716" s="21">
        <v>2167</v>
      </c>
      <c r="C716" s="16">
        <v>1</v>
      </c>
      <c r="D716" s="26">
        <v>2172.5</v>
      </c>
      <c r="E716" s="28">
        <v>2E-3</v>
      </c>
      <c r="F716" s="28">
        <v>2154.361911626966</v>
      </c>
    </row>
    <row r="717" spans="1:6">
      <c r="A717" s="20">
        <v>0.39224537037037038</v>
      </c>
      <c r="B717" s="21">
        <v>2167.5</v>
      </c>
      <c r="C717" s="16">
        <v>1</v>
      </c>
      <c r="D717" s="26">
        <v>2172.5</v>
      </c>
      <c r="E717" s="28">
        <v>2E-3</v>
      </c>
      <c r="F717" s="28">
        <v>2154.3981878037121</v>
      </c>
    </row>
    <row r="718" spans="1:6">
      <c r="A718" s="20">
        <v>0.39226851851851852</v>
      </c>
      <c r="B718" s="21">
        <v>2167.5</v>
      </c>
      <c r="C718" s="16">
        <v>1</v>
      </c>
      <c r="D718" s="26">
        <v>2172.5</v>
      </c>
      <c r="E718" s="28">
        <v>2E-3</v>
      </c>
      <c r="F718" s="28">
        <v>2154.4343914281048</v>
      </c>
    </row>
    <row r="719" spans="1:6">
      <c r="A719" s="20">
        <v>0.39229166666666665</v>
      </c>
      <c r="B719" s="21">
        <v>2167</v>
      </c>
      <c r="C719" s="16">
        <v>1</v>
      </c>
      <c r="D719" s="26">
        <v>2172.5</v>
      </c>
      <c r="E719" s="28">
        <v>2E-3</v>
      </c>
      <c r="F719" s="28">
        <v>2154.4705226452488</v>
      </c>
    </row>
    <row r="720" spans="1:6">
      <c r="A720" s="20">
        <v>0.39231481481481484</v>
      </c>
      <c r="B720" s="21">
        <v>2167</v>
      </c>
      <c r="C720" s="16">
        <v>1</v>
      </c>
      <c r="D720" s="26">
        <v>2172.5</v>
      </c>
      <c r="E720" s="28">
        <v>2E-3</v>
      </c>
      <c r="F720" s="28">
        <v>2154.5065815999583</v>
      </c>
    </row>
    <row r="721" spans="1:6">
      <c r="A721" s="20">
        <v>0.39233796296296297</v>
      </c>
      <c r="B721" s="21">
        <v>2167.5</v>
      </c>
      <c r="C721" s="16">
        <v>1</v>
      </c>
      <c r="D721" s="26">
        <v>2172.5</v>
      </c>
      <c r="E721" s="28">
        <v>2E-3</v>
      </c>
      <c r="F721" s="28">
        <v>2154.5425684367583</v>
      </c>
    </row>
    <row r="722" spans="1:6">
      <c r="A722" s="20">
        <v>0.3923726851851852</v>
      </c>
      <c r="B722" s="21">
        <v>2166.5</v>
      </c>
      <c r="C722" s="16">
        <v>1</v>
      </c>
      <c r="D722" s="26">
        <v>2172.5</v>
      </c>
      <c r="E722" s="28">
        <v>2E-3</v>
      </c>
      <c r="F722" s="28">
        <v>2154.5784832998847</v>
      </c>
    </row>
    <row r="723" spans="1:6">
      <c r="A723" s="20">
        <v>0.39238425925925924</v>
      </c>
      <c r="B723" s="21">
        <v>2167</v>
      </c>
      <c r="C723" s="16">
        <v>1</v>
      </c>
      <c r="D723" s="26">
        <v>2172.5</v>
      </c>
      <c r="E723" s="28">
        <v>2E-3</v>
      </c>
      <c r="F723" s="28">
        <v>2154.6143263332851</v>
      </c>
    </row>
    <row r="724" spans="1:6">
      <c r="A724" s="20">
        <v>0.39240740740740743</v>
      </c>
      <c r="B724" s="21">
        <v>2167.5</v>
      </c>
      <c r="C724" s="16">
        <v>1</v>
      </c>
      <c r="D724" s="26">
        <v>2172.5</v>
      </c>
      <c r="E724" s="28">
        <v>2E-3</v>
      </c>
      <c r="F724" s="28">
        <v>2154.6500976806187</v>
      </c>
    </row>
    <row r="725" spans="1:6">
      <c r="A725" s="20">
        <v>0.39243055555555556</v>
      </c>
      <c r="B725" s="21">
        <v>2167</v>
      </c>
      <c r="C725" s="16">
        <v>1</v>
      </c>
      <c r="D725" s="26">
        <v>2172.5</v>
      </c>
      <c r="E725" s="28">
        <v>2E-3</v>
      </c>
      <c r="F725" s="28">
        <v>2154.6857974852574</v>
      </c>
    </row>
    <row r="726" spans="1:6">
      <c r="A726" s="20">
        <v>0.39246527777777779</v>
      </c>
      <c r="B726" s="21">
        <v>2166.5</v>
      </c>
      <c r="C726" s="16">
        <v>1</v>
      </c>
      <c r="D726" s="26">
        <v>2172.5</v>
      </c>
      <c r="E726" s="28">
        <v>2E-3</v>
      </c>
      <c r="F726" s="28">
        <v>2154.7214258902868</v>
      </c>
    </row>
    <row r="727" spans="1:6">
      <c r="A727" s="20">
        <v>0.39250000000000002</v>
      </c>
      <c r="B727" s="21">
        <v>2167</v>
      </c>
      <c r="C727" s="16">
        <v>1</v>
      </c>
      <c r="D727" s="26">
        <v>2172.5</v>
      </c>
      <c r="E727" s="28">
        <v>2E-3</v>
      </c>
      <c r="F727" s="28">
        <v>2154.7569830385064</v>
      </c>
    </row>
    <row r="728" spans="1:6">
      <c r="A728" s="20">
        <v>0.39252314814814815</v>
      </c>
      <c r="B728" s="21">
        <v>2166.5</v>
      </c>
      <c r="C728" s="16">
        <v>1</v>
      </c>
      <c r="D728" s="26">
        <v>2172.5</v>
      </c>
      <c r="E728" s="28">
        <v>2E-3</v>
      </c>
      <c r="F728" s="28">
        <v>2154.7924690724294</v>
      </c>
    </row>
    <row r="729" spans="1:6">
      <c r="A729" s="20">
        <v>0.39256944444444447</v>
      </c>
      <c r="B729" s="21">
        <v>2166.5</v>
      </c>
      <c r="C729" s="16">
        <v>1</v>
      </c>
      <c r="D729" s="26">
        <v>2172.5</v>
      </c>
      <c r="E729" s="28">
        <v>2E-3</v>
      </c>
      <c r="F729" s="28">
        <v>2154.8278841342844</v>
      </c>
    </row>
    <row r="730" spans="1:6">
      <c r="A730" s="20">
        <v>0.3925925925925926</v>
      </c>
      <c r="B730" s="21">
        <v>2167</v>
      </c>
      <c r="C730" s="16">
        <v>1</v>
      </c>
      <c r="D730" s="26">
        <v>2172.5</v>
      </c>
      <c r="E730" s="28">
        <v>2E-3</v>
      </c>
      <c r="F730" s="28">
        <v>2154.8632283660158</v>
      </c>
    </row>
    <row r="731" spans="1:6">
      <c r="A731" s="20">
        <v>0.39263888888888887</v>
      </c>
      <c r="B731" s="21">
        <v>2167</v>
      </c>
      <c r="C731" s="16">
        <v>1</v>
      </c>
      <c r="D731" s="26">
        <v>2172.5</v>
      </c>
      <c r="E731" s="28">
        <v>2E-3</v>
      </c>
      <c r="F731" s="28">
        <v>2154.8985019092838</v>
      </c>
    </row>
    <row r="732" spans="1:6">
      <c r="A732" s="20">
        <v>0.39266203703703706</v>
      </c>
      <c r="B732" s="21">
        <v>2167</v>
      </c>
      <c r="C732" s="16">
        <v>1</v>
      </c>
      <c r="D732" s="26">
        <v>2172.5</v>
      </c>
      <c r="E732" s="28">
        <v>2E-3</v>
      </c>
      <c r="F732" s="28">
        <v>2154.9337049054652</v>
      </c>
    </row>
    <row r="733" spans="1:6">
      <c r="A733" s="20">
        <v>0.39268518518518519</v>
      </c>
      <c r="B733" s="21">
        <v>2167</v>
      </c>
      <c r="C733" s="16">
        <v>1</v>
      </c>
      <c r="D733" s="26">
        <v>2172.5</v>
      </c>
      <c r="E733" s="28">
        <v>2E-3</v>
      </c>
      <c r="F733" s="28">
        <v>2154.9688374956545</v>
      </c>
    </row>
    <row r="734" spans="1:6">
      <c r="A734" s="20">
        <v>0.39270833333333333</v>
      </c>
      <c r="B734" s="21">
        <v>2167.5</v>
      </c>
      <c r="C734" s="16">
        <v>1</v>
      </c>
      <c r="D734" s="26">
        <v>2172.5</v>
      </c>
      <c r="E734" s="28">
        <v>2E-3</v>
      </c>
      <c r="F734" s="28">
        <v>2155.0038998206633</v>
      </c>
    </row>
    <row r="735" spans="1:6">
      <c r="A735" s="20">
        <v>0.39271990740740742</v>
      </c>
      <c r="B735" s="21">
        <v>2167</v>
      </c>
      <c r="C735" s="16">
        <v>1</v>
      </c>
      <c r="D735" s="26">
        <v>2172.5</v>
      </c>
      <c r="E735" s="28">
        <v>2E-3</v>
      </c>
      <c r="F735" s="28">
        <v>2155.0388920210221</v>
      </c>
    </row>
    <row r="736" spans="1:6">
      <c r="A736" s="20">
        <v>0.39275462962962965</v>
      </c>
      <c r="B736" s="21">
        <v>2167.5</v>
      </c>
      <c r="C736" s="16">
        <v>1</v>
      </c>
      <c r="D736" s="26">
        <v>2172.5</v>
      </c>
      <c r="E736" s="28">
        <v>2E-3</v>
      </c>
      <c r="F736" s="28">
        <v>2155.0738142369801</v>
      </c>
    </row>
    <row r="737" spans="1:6">
      <c r="A737" s="20">
        <v>0.39277777777777778</v>
      </c>
      <c r="B737" s="21">
        <v>2168</v>
      </c>
      <c r="C737" s="16">
        <v>1</v>
      </c>
      <c r="D737" s="26">
        <v>2172.5</v>
      </c>
      <c r="E737" s="28">
        <v>2E-3</v>
      </c>
      <c r="F737" s="28">
        <v>2155.1086666085062</v>
      </c>
    </row>
    <row r="738" spans="1:6">
      <c r="A738" s="20">
        <v>0.39280092592592591</v>
      </c>
      <c r="B738" s="21">
        <v>2168</v>
      </c>
      <c r="C738" s="16">
        <v>1</v>
      </c>
      <c r="D738" s="26">
        <v>2172.5</v>
      </c>
      <c r="E738" s="28">
        <v>2E-3</v>
      </c>
      <c r="F738" s="28">
        <v>2155.1434492752892</v>
      </c>
    </row>
    <row r="739" spans="1:6">
      <c r="A739" s="20">
        <v>0.39283564814814814</v>
      </c>
      <c r="B739" s="21">
        <v>2168</v>
      </c>
      <c r="C739" s="16">
        <v>1</v>
      </c>
      <c r="D739" s="26">
        <v>2172.5</v>
      </c>
      <c r="E739" s="28">
        <v>2E-3</v>
      </c>
      <c r="F739" s="28">
        <v>2155.1781623767388</v>
      </c>
    </row>
    <row r="740" spans="1:6">
      <c r="A740" s="20">
        <v>0.39284722222222224</v>
      </c>
      <c r="B740" s="21">
        <v>2168.5</v>
      </c>
      <c r="C740" s="16">
        <v>1</v>
      </c>
      <c r="D740" s="26">
        <v>2172.5</v>
      </c>
      <c r="E740" s="28">
        <v>2E-3</v>
      </c>
      <c r="F740" s="28">
        <v>2155.2128060519854</v>
      </c>
    </row>
    <row r="741" spans="1:6">
      <c r="A741" s="20">
        <v>0.39288194444444446</v>
      </c>
      <c r="B741" s="21">
        <v>2168.5</v>
      </c>
      <c r="C741" s="16">
        <v>1</v>
      </c>
      <c r="D741" s="26">
        <v>2172.5</v>
      </c>
      <c r="E741" s="28">
        <v>2E-3</v>
      </c>
      <c r="F741" s="28">
        <v>2155.2473804398815</v>
      </c>
    </row>
    <row r="742" spans="1:6">
      <c r="A742" s="20">
        <v>0.3929050925925926</v>
      </c>
      <c r="B742" s="21">
        <v>2168</v>
      </c>
      <c r="C742" s="16">
        <v>1</v>
      </c>
      <c r="D742" s="26">
        <v>2172.5</v>
      </c>
      <c r="E742" s="28">
        <v>2E-3</v>
      </c>
      <c r="F742" s="28">
        <v>2155.2818856790018</v>
      </c>
    </row>
    <row r="743" spans="1:6">
      <c r="A743" s="20">
        <v>0.39291666666666669</v>
      </c>
      <c r="B743" s="21">
        <v>2168.5</v>
      </c>
      <c r="C743" s="16">
        <v>1</v>
      </c>
      <c r="D743" s="26">
        <v>2172.5</v>
      </c>
      <c r="E743" s="28">
        <v>2E-3</v>
      </c>
      <c r="F743" s="28">
        <v>2155.3163219076437</v>
      </c>
    </row>
    <row r="744" spans="1:6">
      <c r="A744" s="20">
        <v>0.39295138888888886</v>
      </c>
      <c r="B744" s="21">
        <v>2168</v>
      </c>
      <c r="C744" s="16">
        <v>1</v>
      </c>
      <c r="D744" s="26">
        <v>2172.5</v>
      </c>
      <c r="E744" s="28">
        <v>2E-3</v>
      </c>
      <c r="F744" s="28">
        <v>2155.3506892638284</v>
      </c>
    </row>
    <row r="745" spans="1:6">
      <c r="A745" s="20">
        <v>0.39298611111111109</v>
      </c>
      <c r="B745" s="21">
        <v>2168</v>
      </c>
      <c r="C745" s="16">
        <v>1</v>
      </c>
      <c r="D745" s="26">
        <v>2172.5</v>
      </c>
      <c r="E745" s="28">
        <v>2E-3</v>
      </c>
      <c r="F745" s="28">
        <v>2155.3849878853007</v>
      </c>
    </row>
    <row r="746" spans="1:6">
      <c r="A746" s="20">
        <v>0.39300925925925928</v>
      </c>
      <c r="B746" s="21">
        <v>2168.5</v>
      </c>
      <c r="C746" s="16">
        <v>1</v>
      </c>
      <c r="D746" s="26">
        <v>2172.5</v>
      </c>
      <c r="E746" s="28">
        <v>2E-3</v>
      </c>
      <c r="F746" s="28">
        <v>2155.4192179095303</v>
      </c>
    </row>
    <row r="747" spans="1:6">
      <c r="A747" s="20">
        <v>0.39303240740740741</v>
      </c>
      <c r="B747" s="21">
        <v>2167</v>
      </c>
      <c r="C747" s="16">
        <v>1</v>
      </c>
      <c r="D747" s="26">
        <v>2172.5</v>
      </c>
      <c r="E747" s="28">
        <v>2E-3</v>
      </c>
      <c r="F747" s="28">
        <v>2155.4533794737113</v>
      </c>
    </row>
    <row r="748" spans="1:6">
      <c r="A748" s="20">
        <v>0.39304398148148151</v>
      </c>
      <c r="B748" s="21">
        <v>2167.5</v>
      </c>
      <c r="C748" s="16">
        <v>1</v>
      </c>
      <c r="D748" s="26">
        <v>2172.5</v>
      </c>
      <c r="E748" s="28">
        <v>2E-3</v>
      </c>
      <c r="F748" s="28">
        <v>2155.487472714764</v>
      </c>
    </row>
    <row r="749" spans="1:6">
      <c r="A749" s="20">
        <v>0.39307870370370368</v>
      </c>
      <c r="B749" s="21">
        <v>2168</v>
      </c>
      <c r="C749" s="16">
        <v>1</v>
      </c>
      <c r="D749" s="26">
        <v>2172.5</v>
      </c>
      <c r="E749" s="28">
        <v>2E-3</v>
      </c>
      <c r="F749" s="28">
        <v>2155.5214977693345</v>
      </c>
    </row>
    <row r="750" spans="1:6">
      <c r="A750" s="20">
        <v>0.39309027777777777</v>
      </c>
      <c r="B750" s="21">
        <v>2168.5</v>
      </c>
      <c r="C750" s="16">
        <v>1</v>
      </c>
      <c r="D750" s="26">
        <v>2172.5</v>
      </c>
      <c r="E750" s="28">
        <v>2E-3</v>
      </c>
      <c r="F750" s="28">
        <v>2155.5554547737956</v>
      </c>
    </row>
    <row r="751" spans="1:6">
      <c r="A751" s="20">
        <v>0.393125</v>
      </c>
      <c r="B751" s="21">
        <v>2168</v>
      </c>
      <c r="C751" s="16">
        <v>1</v>
      </c>
      <c r="D751" s="26">
        <v>2172.5</v>
      </c>
      <c r="E751" s="28">
        <v>2E-3</v>
      </c>
      <c r="F751" s="28">
        <v>2155.5893438642479</v>
      </c>
    </row>
    <row r="752" spans="1:6">
      <c r="A752" s="20">
        <v>0.3931365740740741</v>
      </c>
      <c r="B752" s="21">
        <v>2168</v>
      </c>
      <c r="C752" s="16">
        <v>1</v>
      </c>
      <c r="D752" s="26">
        <v>2172.5</v>
      </c>
      <c r="E752" s="28">
        <v>2E-3</v>
      </c>
      <c r="F752" s="28">
        <v>2155.6231651765193</v>
      </c>
    </row>
    <row r="753" spans="1:6">
      <c r="A753" s="20">
        <v>0.39318287037037036</v>
      </c>
      <c r="B753" s="21">
        <v>2168</v>
      </c>
      <c r="C753" s="16">
        <v>1</v>
      </c>
      <c r="D753" s="26">
        <v>2172.5</v>
      </c>
      <c r="E753" s="28">
        <v>2E-3</v>
      </c>
      <c r="F753" s="28">
        <v>2155.6569188461663</v>
      </c>
    </row>
    <row r="754" spans="1:6">
      <c r="A754" s="20">
        <v>0.39319444444444446</v>
      </c>
      <c r="B754" s="21">
        <v>2167.5</v>
      </c>
      <c r="C754" s="16">
        <v>1</v>
      </c>
      <c r="D754" s="26">
        <v>2172.5</v>
      </c>
      <c r="E754" s="28">
        <v>2E-3</v>
      </c>
      <c r="F754" s="28">
        <v>2155.690605008474</v>
      </c>
    </row>
    <row r="755" spans="1:6">
      <c r="A755" s="20">
        <v>0.39321759259259259</v>
      </c>
      <c r="B755" s="21">
        <v>2167.5</v>
      </c>
      <c r="C755" s="16">
        <v>1</v>
      </c>
      <c r="D755" s="26">
        <v>2172.5</v>
      </c>
      <c r="E755" s="28">
        <v>2E-3</v>
      </c>
      <c r="F755" s="28">
        <v>2155.7242237984569</v>
      </c>
    </row>
    <row r="756" spans="1:6">
      <c r="A756" s="20">
        <v>0.39324074074074072</v>
      </c>
      <c r="B756" s="21">
        <v>2167</v>
      </c>
      <c r="C756" s="16">
        <v>1</v>
      </c>
      <c r="D756" s="26">
        <v>2172.5</v>
      </c>
      <c r="E756" s="28">
        <v>2E-3</v>
      </c>
      <c r="F756" s="28">
        <v>2155.7577753508599</v>
      </c>
    </row>
    <row r="757" spans="1:6">
      <c r="A757" s="20">
        <v>0.39327546296296295</v>
      </c>
      <c r="B757" s="21">
        <v>2166</v>
      </c>
      <c r="C757" s="16">
        <v>1</v>
      </c>
      <c r="D757" s="26">
        <v>2172.5</v>
      </c>
      <c r="E757" s="28">
        <v>2E-3</v>
      </c>
      <c r="F757" s="28">
        <v>2155.7912598001581</v>
      </c>
    </row>
    <row r="758" spans="1:6">
      <c r="A758" s="20">
        <v>0.39328703703703705</v>
      </c>
      <c r="B758" s="21">
        <v>2166.5</v>
      </c>
      <c r="C758" s="16">
        <v>1</v>
      </c>
      <c r="D758" s="26">
        <v>2172.5</v>
      </c>
      <c r="E758" s="28">
        <v>2E-3</v>
      </c>
      <c r="F758" s="28">
        <v>2155.8246772805578</v>
      </c>
    </row>
    <row r="759" spans="1:6">
      <c r="A759" s="20">
        <v>0.39331018518518518</v>
      </c>
      <c r="B759" s="21">
        <v>2166</v>
      </c>
      <c r="C759" s="16">
        <v>1</v>
      </c>
      <c r="D759" s="26">
        <v>2172.5</v>
      </c>
      <c r="E759" s="28">
        <v>2E-3</v>
      </c>
      <c r="F759" s="28">
        <v>2155.8580279259968</v>
      </c>
    </row>
    <row r="760" spans="1:6">
      <c r="A760" s="20">
        <v>0.39334490740740741</v>
      </c>
      <c r="B760" s="21">
        <v>2166</v>
      </c>
      <c r="C760" s="16">
        <v>1</v>
      </c>
      <c r="D760" s="26">
        <v>2172.5</v>
      </c>
      <c r="E760" s="28">
        <v>2E-3</v>
      </c>
      <c r="F760" s="28">
        <v>2155.8913118701448</v>
      </c>
    </row>
    <row r="761" spans="1:6">
      <c r="A761" s="20">
        <v>0.39336805555555554</v>
      </c>
      <c r="B761" s="21">
        <v>2166</v>
      </c>
      <c r="C761" s="16">
        <v>1</v>
      </c>
      <c r="D761" s="26">
        <v>2172.5</v>
      </c>
      <c r="E761" s="28">
        <v>2E-3</v>
      </c>
      <c r="F761" s="28">
        <v>2155.9245292464047</v>
      </c>
    </row>
    <row r="762" spans="1:6">
      <c r="A762" s="20">
        <v>0.39337962962962963</v>
      </c>
      <c r="B762" s="21">
        <v>2166</v>
      </c>
      <c r="C762" s="16">
        <v>1</v>
      </c>
      <c r="D762" s="26">
        <v>2172.5</v>
      </c>
      <c r="E762" s="28">
        <v>2E-3</v>
      </c>
      <c r="F762" s="28">
        <v>2155.957680187912</v>
      </c>
    </row>
    <row r="763" spans="1:6">
      <c r="A763" s="20">
        <v>0.39340277777777777</v>
      </c>
      <c r="B763" s="21">
        <v>2166</v>
      </c>
      <c r="C763" s="16">
        <v>1</v>
      </c>
      <c r="D763" s="26">
        <v>2172.5</v>
      </c>
      <c r="E763" s="28">
        <v>2E-3</v>
      </c>
      <c r="F763" s="28">
        <v>2155.9907648275362</v>
      </c>
    </row>
    <row r="764" spans="1:6">
      <c r="A764" s="20">
        <v>0.39341435185185186</v>
      </c>
      <c r="B764" s="21">
        <v>2166.5</v>
      </c>
      <c r="C764" s="16">
        <v>1</v>
      </c>
      <c r="D764" s="26">
        <v>2172.5</v>
      </c>
      <c r="E764" s="28">
        <v>2E-3</v>
      </c>
      <c r="F764" s="28">
        <v>2156.023783297881</v>
      </c>
    </row>
    <row r="765" spans="1:6">
      <c r="A765" s="20">
        <v>0.39344907407407409</v>
      </c>
      <c r="B765" s="21">
        <v>2166</v>
      </c>
      <c r="C765" s="16">
        <v>1</v>
      </c>
      <c r="D765" s="26">
        <v>2172.5</v>
      </c>
      <c r="E765" s="28">
        <v>2E-3</v>
      </c>
      <c r="F765" s="28">
        <v>2156.0567357312852</v>
      </c>
    </row>
    <row r="766" spans="1:6">
      <c r="A766" s="20">
        <v>0.39347222222222222</v>
      </c>
      <c r="B766" s="21">
        <v>2166</v>
      </c>
      <c r="C766" s="16">
        <v>1</v>
      </c>
      <c r="D766" s="26">
        <v>2172.5</v>
      </c>
      <c r="E766" s="28">
        <v>2E-3</v>
      </c>
      <c r="F766" s="28">
        <v>2156.0896222598226</v>
      </c>
    </row>
    <row r="767" spans="1:6">
      <c r="A767" s="20">
        <v>0.39349537037037036</v>
      </c>
      <c r="B767" s="21">
        <v>2165.5</v>
      </c>
      <c r="C767" s="16">
        <v>1</v>
      </c>
      <c r="D767" s="26">
        <v>2172.5</v>
      </c>
      <c r="E767" s="28">
        <v>2E-3</v>
      </c>
      <c r="F767" s="28">
        <v>2156.1224430153029</v>
      </c>
    </row>
    <row r="768" spans="1:6">
      <c r="A768" s="20">
        <v>0.39351851851851855</v>
      </c>
      <c r="B768" s="21">
        <v>2166</v>
      </c>
      <c r="C768" s="16">
        <v>1</v>
      </c>
      <c r="D768" s="26">
        <v>2172.5</v>
      </c>
      <c r="E768" s="28">
        <v>2E-3</v>
      </c>
      <c r="F768" s="28">
        <v>2156.1551981292723</v>
      </c>
    </row>
    <row r="769" spans="1:6">
      <c r="A769" s="20">
        <v>0.39354166666666668</v>
      </c>
      <c r="B769" s="21">
        <v>2165.5</v>
      </c>
      <c r="C769" s="16">
        <v>1</v>
      </c>
      <c r="D769" s="26">
        <v>2172.5</v>
      </c>
      <c r="E769" s="28">
        <v>2E-3</v>
      </c>
      <c r="F769" s="28">
        <v>2156.1878877330137</v>
      </c>
    </row>
    <row r="770" spans="1:6">
      <c r="A770" s="20">
        <v>0.39357638888888891</v>
      </c>
      <c r="B770" s="21">
        <v>2166</v>
      </c>
      <c r="C770" s="16">
        <v>1</v>
      </c>
      <c r="D770" s="26">
        <v>2172.5</v>
      </c>
      <c r="E770" s="28">
        <v>2E-3</v>
      </c>
      <c r="F770" s="28">
        <v>2156.2205119575478</v>
      </c>
    </row>
    <row r="771" spans="1:6">
      <c r="A771" s="20">
        <v>0.39361111111111113</v>
      </c>
      <c r="B771" s="21">
        <v>2165.5</v>
      </c>
      <c r="C771" s="16">
        <v>1</v>
      </c>
      <c r="D771" s="26">
        <v>2172.5</v>
      </c>
      <c r="E771" s="28">
        <v>2E-3</v>
      </c>
      <c r="F771" s="28">
        <v>2156.2530709336329</v>
      </c>
    </row>
    <row r="772" spans="1:6">
      <c r="A772" s="20">
        <v>0.39364583333333331</v>
      </c>
      <c r="B772" s="21">
        <v>2164.5</v>
      </c>
      <c r="C772" s="16">
        <v>1</v>
      </c>
      <c r="D772" s="26">
        <v>2172.5</v>
      </c>
      <c r="E772" s="28">
        <v>2E-3</v>
      </c>
      <c r="F772" s="28">
        <v>2156.2855647917654</v>
      </c>
    </row>
    <row r="773" spans="1:6">
      <c r="A773" s="20">
        <v>0.39366898148148149</v>
      </c>
      <c r="B773" s="21">
        <v>2164</v>
      </c>
      <c r="C773" s="16">
        <v>1</v>
      </c>
      <c r="D773" s="26">
        <v>2172.5</v>
      </c>
      <c r="E773" s="28">
        <v>2E-3</v>
      </c>
      <c r="F773" s="28">
        <v>2156.3179936621818</v>
      </c>
    </row>
    <row r="774" spans="1:6">
      <c r="A774" s="20">
        <v>0.39368055555555553</v>
      </c>
      <c r="B774" s="21">
        <v>2164</v>
      </c>
      <c r="C774" s="16">
        <v>1</v>
      </c>
      <c r="D774" s="26">
        <v>2172.5</v>
      </c>
      <c r="E774" s="28">
        <v>2E-3</v>
      </c>
      <c r="F774" s="28">
        <v>2156.3503576748576</v>
      </c>
    </row>
    <row r="775" spans="1:6">
      <c r="A775" s="20">
        <v>0.39371527777777776</v>
      </c>
      <c r="B775" s="21">
        <v>2165.5</v>
      </c>
      <c r="C775" s="16">
        <v>1</v>
      </c>
      <c r="D775" s="26">
        <v>2172.5</v>
      </c>
      <c r="E775" s="28">
        <v>2E-3</v>
      </c>
      <c r="F775" s="28">
        <v>2156.382656959508</v>
      </c>
    </row>
    <row r="776" spans="1:6">
      <c r="A776" s="20">
        <v>0.39376157407407408</v>
      </c>
      <c r="B776" s="21">
        <v>2166</v>
      </c>
      <c r="C776" s="16">
        <v>1</v>
      </c>
      <c r="D776" s="26">
        <v>2172.5</v>
      </c>
      <c r="E776" s="28">
        <v>2E-3</v>
      </c>
      <c r="F776" s="28">
        <v>2156.4148916455893</v>
      </c>
    </row>
    <row r="777" spans="1:6">
      <c r="A777" s="20">
        <v>0.39378472222222222</v>
      </c>
      <c r="B777" s="21">
        <v>2165.5</v>
      </c>
      <c r="C777" s="16">
        <v>1</v>
      </c>
      <c r="D777" s="26">
        <v>2172.5</v>
      </c>
      <c r="E777" s="28">
        <v>2E-3</v>
      </c>
      <c r="F777" s="28">
        <v>2156.4470618622981</v>
      </c>
    </row>
    <row r="778" spans="1:6">
      <c r="A778" s="20">
        <v>0.39379629629629631</v>
      </c>
      <c r="B778" s="21">
        <v>2165.5</v>
      </c>
      <c r="C778" s="16">
        <v>1</v>
      </c>
      <c r="D778" s="26">
        <v>2172.5</v>
      </c>
      <c r="E778" s="28">
        <v>2E-3</v>
      </c>
      <c r="F778" s="28">
        <v>2156.4791677385733</v>
      </c>
    </row>
    <row r="779" spans="1:6">
      <c r="A779" s="20">
        <v>0.39385416666666667</v>
      </c>
      <c r="B779" s="21">
        <v>2166</v>
      </c>
      <c r="C779" s="16">
        <v>1</v>
      </c>
      <c r="D779" s="26">
        <v>2172.5</v>
      </c>
      <c r="E779" s="28">
        <v>2E-3</v>
      </c>
      <c r="F779" s="28">
        <v>2156.511209403096</v>
      </c>
    </row>
    <row r="780" spans="1:6">
      <c r="A780" s="20">
        <v>0.3938888888888889</v>
      </c>
      <c r="B780" s="21">
        <v>2166.5</v>
      </c>
      <c r="C780" s="16">
        <v>1</v>
      </c>
      <c r="D780" s="26">
        <v>2172.5</v>
      </c>
      <c r="E780" s="28">
        <v>2E-3</v>
      </c>
      <c r="F780" s="28">
        <v>2156.5431869842896</v>
      </c>
    </row>
    <row r="781" spans="1:6">
      <c r="A781" s="20">
        <v>0.39391203703703703</v>
      </c>
      <c r="B781" s="21">
        <v>2166.5</v>
      </c>
      <c r="C781" s="16">
        <v>1</v>
      </c>
      <c r="D781" s="26">
        <v>2172.5</v>
      </c>
      <c r="E781" s="28">
        <v>2E-3</v>
      </c>
      <c r="F781" s="28">
        <v>2156.575100610321</v>
      </c>
    </row>
    <row r="782" spans="1:6">
      <c r="A782" s="20">
        <v>0.39393518518518517</v>
      </c>
      <c r="B782" s="21">
        <v>2167</v>
      </c>
      <c r="C782" s="16">
        <v>1</v>
      </c>
      <c r="D782" s="26">
        <v>2172.5</v>
      </c>
      <c r="E782" s="28">
        <v>2E-3</v>
      </c>
      <c r="F782" s="28">
        <v>2156.6069504091001</v>
      </c>
    </row>
    <row r="783" spans="1:6">
      <c r="A783" s="20">
        <v>0.39394675925925926</v>
      </c>
      <c r="B783" s="21">
        <v>2167</v>
      </c>
      <c r="C783" s="16">
        <v>1</v>
      </c>
      <c r="D783" s="26">
        <v>2172.5</v>
      </c>
      <c r="E783" s="28">
        <v>2E-3</v>
      </c>
      <c r="F783" s="28">
        <v>2156.6387365082819</v>
      </c>
    </row>
    <row r="784" spans="1:6">
      <c r="A784" s="20">
        <v>0.39396990740740739</v>
      </c>
      <c r="B784" s="21">
        <v>2167</v>
      </c>
      <c r="C784" s="16">
        <v>1</v>
      </c>
      <c r="D784" s="26">
        <v>2172.5</v>
      </c>
      <c r="E784" s="28">
        <v>2E-3</v>
      </c>
      <c r="F784" s="28">
        <v>2156.6704590352651</v>
      </c>
    </row>
    <row r="785" spans="1:6">
      <c r="A785" s="20">
        <v>0.39399305555555558</v>
      </c>
      <c r="B785" s="21">
        <v>2166.5</v>
      </c>
      <c r="C785" s="16">
        <v>1</v>
      </c>
      <c r="D785" s="26">
        <v>2172.5</v>
      </c>
      <c r="E785" s="28">
        <v>2E-3</v>
      </c>
      <c r="F785" s="28">
        <v>2156.7021181171945</v>
      </c>
    </row>
    <row r="786" spans="1:6">
      <c r="A786" s="20">
        <v>0.39401620370370372</v>
      </c>
      <c r="B786" s="21">
        <v>2167</v>
      </c>
      <c r="C786" s="16">
        <v>1</v>
      </c>
      <c r="D786" s="26">
        <v>2172.5</v>
      </c>
      <c r="E786" s="28">
        <v>2E-3</v>
      </c>
      <c r="F786" s="28">
        <v>2156.7337138809603</v>
      </c>
    </row>
    <row r="787" spans="1:6">
      <c r="A787" s="20">
        <v>0.39405092592592594</v>
      </c>
      <c r="B787" s="21">
        <v>2167</v>
      </c>
      <c r="C787" s="16">
        <v>1</v>
      </c>
      <c r="D787" s="26">
        <v>2172.5</v>
      </c>
      <c r="E787" s="28">
        <v>2E-3</v>
      </c>
      <c r="F787" s="28">
        <v>2156.7652464531984</v>
      </c>
    </row>
    <row r="788" spans="1:6">
      <c r="A788" s="20">
        <v>0.39406249999999998</v>
      </c>
      <c r="B788" s="21">
        <v>2167</v>
      </c>
      <c r="C788" s="16">
        <v>1</v>
      </c>
      <c r="D788" s="26">
        <v>2172.5</v>
      </c>
      <c r="E788" s="28">
        <v>2E-3</v>
      </c>
      <c r="F788" s="28">
        <v>2156.7967159602922</v>
      </c>
    </row>
    <row r="789" spans="1:6">
      <c r="A789" s="20">
        <v>0.3941087962962963</v>
      </c>
      <c r="B789" s="21">
        <v>2167.5</v>
      </c>
      <c r="C789" s="16">
        <v>1</v>
      </c>
      <c r="D789" s="26">
        <v>2172.5</v>
      </c>
      <c r="E789" s="28">
        <v>2E-3</v>
      </c>
      <c r="F789" s="28">
        <v>2156.8281225283718</v>
      </c>
    </row>
    <row r="790" spans="1:6">
      <c r="A790" s="20">
        <v>0.39412037037037034</v>
      </c>
      <c r="B790" s="21">
        <v>2167.5</v>
      </c>
      <c r="C790" s="16">
        <v>1</v>
      </c>
      <c r="D790" s="26">
        <v>2172.5</v>
      </c>
      <c r="E790" s="28">
        <v>2E-3</v>
      </c>
      <c r="F790" s="28">
        <v>2156.8594662833152</v>
      </c>
    </row>
    <row r="791" spans="1:6">
      <c r="A791" s="20">
        <v>0.39414351851851853</v>
      </c>
      <c r="B791" s="21">
        <v>2167</v>
      </c>
      <c r="C791" s="16">
        <v>1</v>
      </c>
      <c r="D791" s="26">
        <v>2172.5</v>
      </c>
      <c r="E791" s="28">
        <v>2E-3</v>
      </c>
      <c r="F791" s="28">
        <v>2156.8907473507484</v>
      </c>
    </row>
    <row r="792" spans="1:6">
      <c r="A792" s="20">
        <v>0.39416666666666667</v>
      </c>
      <c r="B792" s="21">
        <v>2167</v>
      </c>
      <c r="C792" s="16">
        <v>1</v>
      </c>
      <c r="D792" s="26">
        <v>2172.5</v>
      </c>
      <c r="E792" s="28">
        <v>2E-3</v>
      </c>
      <c r="F792" s="28">
        <v>2156.9219658560469</v>
      </c>
    </row>
    <row r="793" spans="1:6">
      <c r="A793" s="20">
        <v>0.39420138888888889</v>
      </c>
      <c r="B793" s="21">
        <v>2167</v>
      </c>
      <c r="C793" s="16">
        <v>1</v>
      </c>
      <c r="D793" s="26">
        <v>2172.5</v>
      </c>
      <c r="E793" s="28">
        <v>2E-3</v>
      </c>
      <c r="F793" s="28">
        <v>2156.9531219243349</v>
      </c>
    </row>
    <row r="794" spans="1:6">
      <c r="A794" s="20">
        <v>0.39423611111111112</v>
      </c>
      <c r="B794" s="21">
        <v>2167</v>
      </c>
      <c r="C794" s="16">
        <v>1</v>
      </c>
      <c r="D794" s="26">
        <v>2172.5</v>
      </c>
      <c r="E794" s="28">
        <v>2E-3</v>
      </c>
      <c r="F794" s="28">
        <v>2156.9842156804862</v>
      </c>
    </row>
    <row r="795" spans="1:6">
      <c r="A795" s="20">
        <v>0.39425925925925925</v>
      </c>
      <c r="B795" s="21">
        <v>2166</v>
      </c>
      <c r="C795" s="16">
        <v>1</v>
      </c>
      <c r="D795" s="26">
        <v>2172.5</v>
      </c>
      <c r="E795" s="28">
        <v>2E-3</v>
      </c>
      <c r="F795" s="28">
        <v>2157.015247249125</v>
      </c>
    </row>
    <row r="796" spans="1:6">
      <c r="A796" s="20">
        <v>0.39427083333333335</v>
      </c>
      <c r="B796" s="21">
        <v>2166.5</v>
      </c>
      <c r="C796" s="16">
        <v>1</v>
      </c>
      <c r="D796" s="26">
        <v>2172.5</v>
      </c>
      <c r="E796" s="28">
        <v>2E-3</v>
      </c>
      <c r="F796" s="28">
        <v>2157.0462167546266</v>
      </c>
    </row>
    <row r="797" spans="1:6">
      <c r="A797" s="20">
        <v>0.39431712962962961</v>
      </c>
      <c r="B797" s="21">
        <v>2166</v>
      </c>
      <c r="C797" s="16">
        <v>1</v>
      </c>
      <c r="D797" s="26">
        <v>2172.5</v>
      </c>
      <c r="E797" s="28">
        <v>2E-3</v>
      </c>
      <c r="F797" s="28">
        <v>2157.0771243211175</v>
      </c>
    </row>
    <row r="798" spans="1:6">
      <c r="A798" s="20">
        <v>0.3943402777777778</v>
      </c>
      <c r="B798" s="21">
        <v>2166.5</v>
      </c>
      <c r="C798" s="16">
        <v>1</v>
      </c>
      <c r="D798" s="26">
        <v>2172.5</v>
      </c>
      <c r="E798" s="28">
        <v>2E-3</v>
      </c>
      <c r="F798" s="28">
        <v>2157.1079700724754</v>
      </c>
    </row>
    <row r="799" spans="1:6">
      <c r="A799" s="20">
        <v>0.39437499999999998</v>
      </c>
      <c r="B799" s="21">
        <v>2166</v>
      </c>
      <c r="C799" s="16">
        <v>1</v>
      </c>
      <c r="D799" s="26">
        <v>2172.5</v>
      </c>
      <c r="E799" s="28">
        <v>2E-3</v>
      </c>
      <c r="F799" s="28">
        <v>2157.1387541323306</v>
      </c>
    </row>
    <row r="800" spans="1:6">
      <c r="A800" s="20">
        <v>0.39439814814814816</v>
      </c>
      <c r="B800" s="21">
        <v>2165.5</v>
      </c>
      <c r="C800" s="16">
        <v>1</v>
      </c>
      <c r="D800" s="26">
        <v>2172.5</v>
      </c>
      <c r="E800" s="28">
        <v>2E-3</v>
      </c>
      <c r="F800" s="28">
        <v>2157.1694766240662</v>
      </c>
    </row>
    <row r="801" spans="1:6">
      <c r="A801" s="20">
        <v>0.39443287037037039</v>
      </c>
      <c r="B801" s="21">
        <v>2165.5</v>
      </c>
      <c r="C801" s="16">
        <v>1</v>
      </c>
      <c r="D801" s="26">
        <v>2172.5</v>
      </c>
      <c r="E801" s="28">
        <v>2E-3</v>
      </c>
      <c r="F801" s="28">
        <v>2157.2001376708181</v>
      </c>
    </row>
    <row r="802" spans="1:6">
      <c r="A802" s="20">
        <v>0.39445601851851853</v>
      </c>
      <c r="B802" s="21">
        <v>2165.5</v>
      </c>
      <c r="C802" s="16">
        <v>1</v>
      </c>
      <c r="D802" s="26">
        <v>2172.5</v>
      </c>
      <c r="E802" s="28">
        <v>2E-3</v>
      </c>
      <c r="F802" s="28">
        <v>2157.2307373954764</v>
      </c>
    </row>
    <row r="803" spans="1:6">
      <c r="A803" s="20">
        <v>0.39447916666666666</v>
      </c>
      <c r="B803" s="21">
        <v>2165.5</v>
      </c>
      <c r="C803" s="16">
        <v>1</v>
      </c>
      <c r="D803" s="26">
        <v>2172.5</v>
      </c>
      <c r="E803" s="28">
        <v>2E-3</v>
      </c>
      <c r="F803" s="28">
        <v>2157.2612759206854</v>
      </c>
    </row>
    <row r="804" spans="1:6">
      <c r="A804" s="20">
        <v>0.39450231481481479</v>
      </c>
      <c r="B804" s="21">
        <v>2165.5</v>
      </c>
      <c r="C804" s="16">
        <v>1</v>
      </c>
      <c r="D804" s="26">
        <v>2172.5</v>
      </c>
      <c r="E804" s="28">
        <v>2E-3</v>
      </c>
      <c r="F804" s="28">
        <v>2157.2917533688442</v>
      </c>
    </row>
    <row r="805" spans="1:6">
      <c r="A805" s="20">
        <v>0.39454861111111111</v>
      </c>
      <c r="B805" s="21">
        <v>2165.5</v>
      </c>
      <c r="C805" s="16">
        <v>1</v>
      </c>
      <c r="D805" s="26">
        <v>2172.5</v>
      </c>
      <c r="E805" s="28">
        <v>2E-3</v>
      </c>
      <c r="F805" s="28">
        <v>2157.3221698621064</v>
      </c>
    </row>
    <row r="806" spans="1:6">
      <c r="A806" s="20">
        <v>0.39457175925925925</v>
      </c>
      <c r="B806" s="21">
        <v>2165.5</v>
      </c>
      <c r="C806" s="16">
        <v>1</v>
      </c>
      <c r="D806" s="26">
        <v>2172.5</v>
      </c>
      <c r="E806" s="28">
        <v>2E-3</v>
      </c>
      <c r="F806" s="28">
        <v>2157.3525255223822</v>
      </c>
    </row>
    <row r="807" spans="1:6">
      <c r="A807" s="20">
        <v>0.39459490740740738</v>
      </c>
      <c r="B807" s="21">
        <v>2166</v>
      </c>
      <c r="C807" s="16">
        <v>1</v>
      </c>
      <c r="D807" s="26">
        <v>2172.5</v>
      </c>
      <c r="E807" s="28">
        <v>2E-3</v>
      </c>
      <c r="F807" s="28">
        <v>2157.3828204713373</v>
      </c>
    </row>
    <row r="808" spans="1:6">
      <c r="A808" s="20">
        <v>0.39461805555555557</v>
      </c>
      <c r="B808" s="21">
        <v>2166</v>
      </c>
      <c r="C808" s="16">
        <v>1</v>
      </c>
      <c r="D808" s="26">
        <v>2172.5</v>
      </c>
      <c r="E808" s="28">
        <v>2E-3</v>
      </c>
      <c r="F808" s="28">
        <v>2157.4130548303947</v>
      </c>
    </row>
    <row r="809" spans="1:6">
      <c r="A809" s="20">
        <v>0.3946412037037037</v>
      </c>
      <c r="B809" s="21">
        <v>2166</v>
      </c>
      <c r="C809" s="16">
        <v>1</v>
      </c>
      <c r="D809" s="26">
        <v>2172.5</v>
      </c>
      <c r="E809" s="28">
        <v>2E-3</v>
      </c>
      <c r="F809" s="28">
        <v>2157.4432287207337</v>
      </c>
    </row>
    <row r="810" spans="1:6">
      <c r="A810" s="20">
        <v>0.39467592592592593</v>
      </c>
      <c r="B810" s="21">
        <v>2166</v>
      </c>
      <c r="C810" s="16">
        <v>1</v>
      </c>
      <c r="D810" s="26">
        <v>2172.5</v>
      </c>
      <c r="E810" s="28">
        <v>2E-3</v>
      </c>
      <c r="F810" s="28">
        <v>2157.4733422632921</v>
      </c>
    </row>
    <row r="811" spans="1:6">
      <c r="A811" s="20">
        <v>0.39469907407407406</v>
      </c>
      <c r="B811" s="21">
        <v>2166.5</v>
      </c>
      <c r="C811" s="16">
        <v>1</v>
      </c>
      <c r="D811" s="26">
        <v>2172.5</v>
      </c>
      <c r="E811" s="28">
        <v>2E-3</v>
      </c>
      <c r="F811" s="28">
        <v>2157.5033955787653</v>
      </c>
    </row>
    <row r="812" spans="1:6">
      <c r="A812" s="20">
        <v>0.3947222222222222</v>
      </c>
      <c r="B812" s="21">
        <v>2166</v>
      </c>
      <c r="C812" s="16">
        <v>1</v>
      </c>
      <c r="D812" s="26">
        <v>2172.5</v>
      </c>
      <c r="E812" s="28">
        <v>2E-3</v>
      </c>
      <c r="F812" s="28">
        <v>2157.5333887876077</v>
      </c>
    </row>
    <row r="813" spans="1:6">
      <c r="A813" s="20">
        <v>0.39474537037037039</v>
      </c>
      <c r="B813" s="21">
        <v>2165.5</v>
      </c>
      <c r="C813" s="16">
        <v>1</v>
      </c>
      <c r="D813" s="26">
        <v>2172.5</v>
      </c>
      <c r="E813" s="28">
        <v>2E-3</v>
      </c>
      <c r="F813" s="28">
        <v>2157.5633220100326</v>
      </c>
    </row>
    <row r="814" spans="1:6">
      <c r="A814" s="20">
        <v>0.39476851851851852</v>
      </c>
      <c r="B814" s="21">
        <v>2166.5</v>
      </c>
      <c r="C814" s="16">
        <v>1</v>
      </c>
      <c r="D814" s="26">
        <v>2172.5</v>
      </c>
      <c r="E814" s="28">
        <v>2E-3</v>
      </c>
      <c r="F814" s="28">
        <v>2157.5931953660124</v>
      </c>
    </row>
    <row r="815" spans="1:6">
      <c r="A815" s="20">
        <v>0.39480324074074075</v>
      </c>
      <c r="B815" s="21">
        <v>2167</v>
      </c>
      <c r="C815" s="16">
        <v>1</v>
      </c>
      <c r="D815" s="26">
        <v>2172.5</v>
      </c>
      <c r="E815" s="28">
        <v>2E-3</v>
      </c>
      <c r="F815" s="28">
        <v>2157.6230089752803</v>
      </c>
    </row>
    <row r="816" spans="1:6">
      <c r="A816" s="20">
        <v>0.39481481481481484</v>
      </c>
      <c r="B816" s="21">
        <v>2166.5</v>
      </c>
      <c r="C816" s="16">
        <v>1</v>
      </c>
      <c r="D816" s="26">
        <v>2172.5</v>
      </c>
      <c r="E816" s="28">
        <v>2E-3</v>
      </c>
      <c r="F816" s="28">
        <v>2157.6527629573297</v>
      </c>
    </row>
    <row r="817" spans="1:6">
      <c r="A817" s="20">
        <v>0.39482638888888888</v>
      </c>
      <c r="B817" s="21">
        <v>2166.5</v>
      </c>
      <c r="C817" s="16">
        <v>1</v>
      </c>
      <c r="D817" s="26">
        <v>2172.5</v>
      </c>
      <c r="E817" s="28">
        <v>2E-3</v>
      </c>
      <c r="F817" s="28">
        <v>2157.6824574314151</v>
      </c>
    </row>
    <row r="818" spans="1:6">
      <c r="A818" s="20">
        <v>0.3948726851851852</v>
      </c>
      <c r="B818" s="21">
        <v>2167</v>
      </c>
      <c r="C818" s="16">
        <v>1</v>
      </c>
      <c r="D818" s="26">
        <v>2172.5</v>
      </c>
      <c r="E818" s="28">
        <v>2E-3</v>
      </c>
      <c r="F818" s="28">
        <v>2157.7120925165523</v>
      </c>
    </row>
    <row r="819" spans="1:6">
      <c r="A819" s="20">
        <v>0.39489583333333333</v>
      </c>
      <c r="B819" s="21">
        <v>2166.5</v>
      </c>
      <c r="C819" s="16">
        <v>1</v>
      </c>
      <c r="D819" s="26">
        <v>2172.5</v>
      </c>
      <c r="E819" s="28">
        <v>2E-3</v>
      </c>
      <c r="F819" s="28">
        <v>2157.7416683315191</v>
      </c>
    </row>
    <row r="820" spans="1:6">
      <c r="A820" s="20">
        <v>0.39491898148148147</v>
      </c>
      <c r="B820" s="21">
        <v>2166</v>
      </c>
      <c r="C820" s="16">
        <v>1</v>
      </c>
      <c r="D820" s="26">
        <v>2172.5</v>
      </c>
      <c r="E820" s="28">
        <v>2E-3</v>
      </c>
      <c r="F820" s="28">
        <v>2157.771184994856</v>
      </c>
    </row>
    <row r="821" spans="1:6">
      <c r="A821" s="20">
        <v>0.39494212962962966</v>
      </c>
      <c r="B821" s="21">
        <v>2166.5</v>
      </c>
      <c r="C821" s="16">
        <v>1</v>
      </c>
      <c r="D821" s="26">
        <v>2172.5</v>
      </c>
      <c r="E821" s="28">
        <v>2E-3</v>
      </c>
      <c r="F821" s="28">
        <v>2157.8006426248662</v>
      </c>
    </row>
    <row r="822" spans="1:6">
      <c r="A822" s="20">
        <v>0.39496527777777779</v>
      </c>
      <c r="B822" s="21">
        <v>2166</v>
      </c>
      <c r="C822" s="16">
        <v>1</v>
      </c>
      <c r="D822" s="26">
        <v>2172.5</v>
      </c>
      <c r="E822" s="28">
        <v>2E-3</v>
      </c>
      <c r="F822" s="28">
        <v>2157.8300413396164</v>
      </c>
    </row>
    <row r="823" spans="1:6">
      <c r="A823" s="20">
        <v>0.39501157407407406</v>
      </c>
      <c r="B823" s="21">
        <v>2166.5</v>
      </c>
      <c r="C823" s="16">
        <v>1</v>
      </c>
      <c r="D823" s="26">
        <v>2172.5</v>
      </c>
      <c r="E823" s="28">
        <v>2E-3</v>
      </c>
      <c r="F823" s="28">
        <v>2157.859381256937</v>
      </c>
    </row>
    <row r="824" spans="1:6">
      <c r="A824" s="20">
        <v>0.39504629629629628</v>
      </c>
      <c r="B824" s="21">
        <v>2166.5</v>
      </c>
      <c r="C824" s="16">
        <v>1</v>
      </c>
      <c r="D824" s="26">
        <v>2172.5</v>
      </c>
      <c r="E824" s="28">
        <v>2E-3</v>
      </c>
      <c r="F824" s="28">
        <v>2157.888662494423</v>
      </c>
    </row>
    <row r="825" spans="1:6">
      <c r="A825" s="20">
        <v>0.39508101851851851</v>
      </c>
      <c r="B825" s="21">
        <v>2166.5</v>
      </c>
      <c r="C825" s="16">
        <v>1</v>
      </c>
      <c r="D825" s="26">
        <v>2172.5</v>
      </c>
      <c r="E825" s="28">
        <v>2E-3</v>
      </c>
      <c r="F825" s="28">
        <v>2157.9178851694342</v>
      </c>
    </row>
    <row r="826" spans="1:6">
      <c r="A826" s="20">
        <v>0.39511574074074074</v>
      </c>
      <c r="B826" s="21">
        <v>2166.5</v>
      </c>
      <c r="C826" s="16">
        <v>1</v>
      </c>
      <c r="D826" s="26">
        <v>2172.5</v>
      </c>
      <c r="E826" s="28">
        <v>2E-3</v>
      </c>
      <c r="F826" s="28">
        <v>2157.9470493990952</v>
      </c>
    </row>
    <row r="827" spans="1:6">
      <c r="A827" s="20">
        <v>0.39512731481481483</v>
      </c>
      <c r="B827" s="21">
        <v>2167</v>
      </c>
      <c r="C827" s="16">
        <v>1</v>
      </c>
      <c r="D827" s="26">
        <v>2172.5</v>
      </c>
      <c r="E827" s="28">
        <v>2E-3</v>
      </c>
      <c r="F827" s="28">
        <v>2157.9761553002973</v>
      </c>
    </row>
    <row r="828" spans="1:6">
      <c r="A828" s="20">
        <v>0.39516203703703706</v>
      </c>
      <c r="B828" s="21">
        <v>2167</v>
      </c>
      <c r="C828" s="16">
        <v>1</v>
      </c>
      <c r="D828" s="26">
        <v>2172.5</v>
      </c>
      <c r="E828" s="28">
        <v>2E-3</v>
      </c>
      <c r="F828" s="28">
        <v>2158.0052029896965</v>
      </c>
    </row>
    <row r="829" spans="1:6">
      <c r="A829" s="20">
        <v>0.39518518518518519</v>
      </c>
      <c r="B829" s="21">
        <v>2167</v>
      </c>
      <c r="C829" s="16">
        <v>1</v>
      </c>
      <c r="D829" s="26">
        <v>2172.5</v>
      </c>
      <c r="E829" s="28">
        <v>2E-3</v>
      </c>
      <c r="F829" s="28">
        <v>2158.034192583717</v>
      </c>
    </row>
    <row r="830" spans="1:6">
      <c r="A830" s="20">
        <v>0.39520833333333333</v>
      </c>
      <c r="B830" s="21">
        <v>2167</v>
      </c>
      <c r="C830" s="16">
        <v>1</v>
      </c>
      <c r="D830" s="26">
        <v>2172.5</v>
      </c>
      <c r="E830" s="28">
        <v>2E-3</v>
      </c>
      <c r="F830" s="28">
        <v>2158.0631241985493</v>
      </c>
    </row>
    <row r="831" spans="1:6">
      <c r="A831" s="20">
        <v>0.39524305555555556</v>
      </c>
      <c r="B831" s="21">
        <v>2167</v>
      </c>
      <c r="C831" s="16">
        <v>1</v>
      </c>
      <c r="D831" s="26">
        <v>2172.5</v>
      </c>
      <c r="E831" s="28">
        <v>2E-3</v>
      </c>
      <c r="F831" s="28">
        <v>2158.0919979501523</v>
      </c>
    </row>
    <row r="832" spans="1:6">
      <c r="A832" s="20">
        <v>0.39525462962962965</v>
      </c>
      <c r="B832" s="21">
        <v>2167</v>
      </c>
      <c r="C832" s="16">
        <v>1</v>
      </c>
      <c r="D832" s="26">
        <v>2172.5</v>
      </c>
      <c r="E832" s="28">
        <v>2E-3</v>
      </c>
      <c r="F832" s="28">
        <v>2158.1208139542518</v>
      </c>
    </row>
    <row r="833" spans="1:6">
      <c r="A833" s="20">
        <v>0.39528935185185188</v>
      </c>
      <c r="B833" s="21">
        <v>2167</v>
      </c>
      <c r="C833" s="16">
        <v>1</v>
      </c>
      <c r="D833" s="26">
        <v>2172.5</v>
      </c>
      <c r="E833" s="28">
        <v>2E-3</v>
      </c>
      <c r="F833" s="28">
        <v>2158.1495723263433</v>
      </c>
    </row>
    <row r="834" spans="1:6">
      <c r="A834" s="20">
        <v>0.39531250000000001</v>
      </c>
      <c r="B834" s="21">
        <v>2167.5</v>
      </c>
      <c r="C834" s="16">
        <v>1</v>
      </c>
      <c r="D834" s="26">
        <v>2172.5</v>
      </c>
      <c r="E834" s="28">
        <v>2E-3</v>
      </c>
      <c r="F834" s="28">
        <v>2158.1782731816907</v>
      </c>
    </row>
    <row r="835" spans="1:6">
      <c r="A835" s="20">
        <v>0.39533564814814814</v>
      </c>
      <c r="B835" s="21">
        <v>2166.5</v>
      </c>
      <c r="C835" s="16">
        <v>1</v>
      </c>
      <c r="D835" s="26">
        <v>2172.5</v>
      </c>
      <c r="E835" s="28">
        <v>2E-3</v>
      </c>
      <c r="F835" s="28">
        <v>2158.2069166353272</v>
      </c>
    </row>
    <row r="836" spans="1:6">
      <c r="A836" s="20">
        <v>0.39534722222222224</v>
      </c>
      <c r="B836" s="21">
        <v>2166.5</v>
      </c>
      <c r="C836" s="16">
        <v>1</v>
      </c>
      <c r="D836" s="26">
        <v>2172.5</v>
      </c>
      <c r="E836" s="28">
        <v>2E-3</v>
      </c>
      <c r="F836" s="28">
        <v>2158.2355028020565</v>
      </c>
    </row>
    <row r="837" spans="1:6">
      <c r="A837" s="20">
        <v>0.39537037037037037</v>
      </c>
      <c r="B837" s="21">
        <v>2167</v>
      </c>
      <c r="C837" s="16">
        <v>1</v>
      </c>
      <c r="D837" s="26">
        <v>2172.5</v>
      </c>
      <c r="E837" s="28">
        <v>2E-3</v>
      </c>
      <c r="F837" s="28">
        <v>2158.2640317964524</v>
      </c>
    </row>
    <row r="838" spans="1:6">
      <c r="A838" s="20">
        <v>0.3954050925925926</v>
      </c>
      <c r="B838" s="21">
        <v>2167</v>
      </c>
      <c r="C838" s="16">
        <v>1</v>
      </c>
      <c r="D838" s="26">
        <v>2172.5</v>
      </c>
      <c r="E838" s="28">
        <v>2E-3</v>
      </c>
      <c r="F838" s="28">
        <v>2158.2925037328596</v>
      </c>
    </row>
    <row r="839" spans="1:6">
      <c r="A839" s="20">
        <v>0.39542824074074073</v>
      </c>
      <c r="B839" s="21">
        <v>2167</v>
      </c>
      <c r="C839" s="16">
        <v>1</v>
      </c>
      <c r="D839" s="26">
        <v>2172.5</v>
      </c>
      <c r="E839" s="28">
        <v>2E-3</v>
      </c>
      <c r="F839" s="28">
        <v>2158.3209187253938</v>
      </c>
    </row>
    <row r="840" spans="1:6">
      <c r="A840" s="20">
        <v>0.39543981481481483</v>
      </c>
      <c r="B840" s="21">
        <v>2166.5</v>
      </c>
      <c r="C840" s="16">
        <v>1</v>
      </c>
      <c r="D840" s="26">
        <v>2172.5</v>
      </c>
      <c r="E840" s="28">
        <v>2E-3</v>
      </c>
      <c r="F840" s="28">
        <v>2158.3492768879428</v>
      </c>
    </row>
    <row r="841" spans="1:6">
      <c r="A841" s="20">
        <v>0.39547453703703705</v>
      </c>
      <c r="B841" s="21">
        <v>2166</v>
      </c>
      <c r="C841" s="16">
        <v>1</v>
      </c>
      <c r="D841" s="26">
        <v>2172.5</v>
      </c>
      <c r="E841" s="28">
        <v>2E-3</v>
      </c>
      <c r="F841" s="28">
        <v>2158.3775783341671</v>
      </c>
    </row>
    <row r="842" spans="1:6">
      <c r="A842" s="20">
        <v>0.39549768518518519</v>
      </c>
      <c r="B842" s="21">
        <v>2166</v>
      </c>
      <c r="C842" s="16">
        <v>1</v>
      </c>
      <c r="D842" s="26">
        <v>2172.5</v>
      </c>
      <c r="E842" s="28">
        <v>2E-3</v>
      </c>
      <c r="F842" s="28">
        <v>2158.4058231774989</v>
      </c>
    </row>
    <row r="843" spans="1:6">
      <c r="A843" s="20">
        <v>0.39553240740740742</v>
      </c>
      <c r="B843" s="21">
        <v>2166</v>
      </c>
      <c r="C843" s="16">
        <v>1</v>
      </c>
      <c r="D843" s="26">
        <v>2172.5</v>
      </c>
      <c r="E843" s="28">
        <v>2E-3</v>
      </c>
      <c r="F843" s="28">
        <v>2158.4340115311438</v>
      </c>
    </row>
    <row r="844" spans="1:6">
      <c r="A844" s="20">
        <v>0.39555555555555555</v>
      </c>
      <c r="B844" s="21">
        <v>2166.5</v>
      </c>
      <c r="C844" s="16">
        <v>1</v>
      </c>
      <c r="D844" s="26">
        <v>2172.5</v>
      </c>
      <c r="E844" s="28">
        <v>2E-3</v>
      </c>
      <c r="F844" s="28">
        <v>2158.4621435080817</v>
      </c>
    </row>
    <row r="845" spans="1:6">
      <c r="A845" s="20">
        <v>0.39557870370370368</v>
      </c>
      <c r="B845" s="21">
        <v>2166.5</v>
      </c>
      <c r="C845" s="16">
        <v>1</v>
      </c>
      <c r="D845" s="26">
        <v>2172.5</v>
      </c>
      <c r="E845" s="28">
        <v>2E-3</v>
      </c>
      <c r="F845" s="28">
        <v>2158.4902192210657</v>
      </c>
    </row>
    <row r="846" spans="1:6">
      <c r="A846" s="20">
        <v>0.39560185185185187</v>
      </c>
      <c r="B846" s="21">
        <v>2166.5</v>
      </c>
      <c r="C846" s="16">
        <v>1</v>
      </c>
      <c r="D846" s="26">
        <v>2172.5</v>
      </c>
      <c r="E846" s="28">
        <v>2E-3</v>
      </c>
      <c r="F846" s="28">
        <v>2158.5182387826235</v>
      </c>
    </row>
    <row r="847" spans="1:6">
      <c r="A847" s="20">
        <v>0.395625</v>
      </c>
      <c r="B847" s="21">
        <v>2166.5</v>
      </c>
      <c r="C847" s="16">
        <v>1</v>
      </c>
      <c r="D847" s="26">
        <v>2172.5</v>
      </c>
      <c r="E847" s="28">
        <v>2E-3</v>
      </c>
      <c r="F847" s="28">
        <v>2158.5462023050582</v>
      </c>
    </row>
    <row r="848" spans="1:6">
      <c r="A848" s="20">
        <v>0.39565972222222223</v>
      </c>
      <c r="B848" s="21">
        <v>2166.5</v>
      </c>
      <c r="C848" s="16">
        <v>1</v>
      </c>
      <c r="D848" s="26">
        <v>2172.5</v>
      </c>
      <c r="E848" s="28">
        <v>2E-3</v>
      </c>
      <c r="F848" s="28">
        <v>2158.5741099004481</v>
      </c>
    </row>
    <row r="849" spans="1:6">
      <c r="A849" s="20">
        <v>0.39568287037037037</v>
      </c>
      <c r="B849" s="21">
        <v>2166.5</v>
      </c>
      <c r="C849" s="16">
        <v>1</v>
      </c>
      <c r="D849" s="26">
        <v>2172.5</v>
      </c>
      <c r="E849" s="28">
        <v>2E-3</v>
      </c>
      <c r="F849" s="28">
        <v>2158.601961680647</v>
      </c>
    </row>
    <row r="850" spans="1:6">
      <c r="A850" s="20">
        <v>0.3957060185185185</v>
      </c>
      <c r="B850" s="21">
        <v>2166.5</v>
      </c>
      <c r="C850" s="16">
        <v>1</v>
      </c>
      <c r="D850" s="26">
        <v>2172.5</v>
      </c>
      <c r="E850" s="28">
        <v>2E-3</v>
      </c>
      <c r="F850" s="28">
        <v>2158.6297577572859</v>
      </c>
    </row>
    <row r="851" spans="1:6">
      <c r="A851" s="20">
        <v>0.39575231481481482</v>
      </c>
      <c r="B851" s="21">
        <v>2166.5</v>
      </c>
      <c r="C851" s="16">
        <v>1</v>
      </c>
      <c r="D851" s="26">
        <v>2172.5</v>
      </c>
      <c r="E851" s="28">
        <v>2E-3</v>
      </c>
      <c r="F851" s="28">
        <v>2158.6574982417715</v>
      </c>
    </row>
    <row r="852" spans="1:6">
      <c r="A852" s="20">
        <v>0.39579861111111109</v>
      </c>
      <c r="B852" s="21">
        <v>2166.5</v>
      </c>
      <c r="C852" s="16">
        <v>1</v>
      </c>
      <c r="D852" s="26">
        <v>2172.5</v>
      </c>
      <c r="E852" s="28">
        <v>2E-3</v>
      </c>
      <c r="F852" s="28">
        <v>2158.685183245288</v>
      </c>
    </row>
    <row r="853" spans="1:6">
      <c r="A853" s="20">
        <v>0.39581018518518518</v>
      </c>
      <c r="B853" s="21">
        <v>2166.5</v>
      </c>
      <c r="C853" s="16">
        <v>1</v>
      </c>
      <c r="D853" s="26">
        <v>2172.5</v>
      </c>
      <c r="E853" s="28">
        <v>2E-3</v>
      </c>
      <c r="F853" s="28">
        <v>2158.7128128787976</v>
      </c>
    </row>
    <row r="854" spans="1:6">
      <c r="A854" s="20">
        <v>0.39584490740740741</v>
      </c>
      <c r="B854" s="21">
        <v>2167</v>
      </c>
      <c r="C854" s="16">
        <v>1</v>
      </c>
      <c r="D854" s="26">
        <v>2172.5</v>
      </c>
      <c r="E854" s="28">
        <v>2E-3</v>
      </c>
      <c r="F854" s="28">
        <v>2158.7403872530399</v>
      </c>
    </row>
    <row r="855" spans="1:6">
      <c r="A855" s="20">
        <v>0.3958564814814815</v>
      </c>
      <c r="B855" s="21">
        <v>2167.5</v>
      </c>
      <c r="C855" s="16">
        <v>1</v>
      </c>
      <c r="D855" s="26">
        <v>2172.5</v>
      </c>
      <c r="E855" s="28">
        <v>2E-3</v>
      </c>
      <c r="F855" s="28">
        <v>2158.7679064785339</v>
      </c>
    </row>
    <row r="856" spans="1:6">
      <c r="A856" s="20">
        <v>0.39587962962962964</v>
      </c>
      <c r="B856" s="21">
        <v>2167.5</v>
      </c>
      <c r="C856" s="16">
        <v>1</v>
      </c>
      <c r="D856" s="26">
        <v>2172.5</v>
      </c>
      <c r="E856" s="28">
        <v>2E-3</v>
      </c>
      <c r="F856" s="28">
        <v>2158.7953706655767</v>
      </c>
    </row>
    <row r="857" spans="1:6">
      <c r="A857" s="20">
        <v>0.39590277777777777</v>
      </c>
      <c r="B857" s="21">
        <v>2168</v>
      </c>
      <c r="C857" s="16">
        <v>1</v>
      </c>
      <c r="D857" s="26">
        <v>2172.5</v>
      </c>
      <c r="E857" s="28">
        <v>2E-3</v>
      </c>
      <c r="F857" s="28">
        <v>2158.8227799242454</v>
      </c>
    </row>
    <row r="858" spans="1:6">
      <c r="A858" s="20">
        <v>0.3959375</v>
      </c>
      <c r="B858" s="21">
        <v>2168.5</v>
      </c>
      <c r="C858" s="16">
        <v>1</v>
      </c>
      <c r="D858" s="26">
        <v>2172.5</v>
      </c>
      <c r="E858" s="28">
        <v>2E-3</v>
      </c>
      <c r="F858" s="28">
        <v>2158.850134364397</v>
      </c>
    </row>
    <row r="859" spans="1:6">
      <c r="A859" s="20">
        <v>0.39594907407407409</v>
      </c>
      <c r="B859" s="21">
        <v>2168.5</v>
      </c>
      <c r="C859" s="16">
        <v>1</v>
      </c>
      <c r="D859" s="26">
        <v>2172.5</v>
      </c>
      <c r="E859" s="28">
        <v>2E-3</v>
      </c>
      <c r="F859" s="28">
        <v>2158.8774340956684</v>
      </c>
    </row>
    <row r="860" spans="1:6">
      <c r="A860" s="20">
        <v>0.39597222222222223</v>
      </c>
      <c r="B860" s="21">
        <v>2168.5</v>
      </c>
      <c r="C860" s="16">
        <v>1</v>
      </c>
      <c r="D860" s="26">
        <v>2172.5</v>
      </c>
      <c r="E860" s="28">
        <v>2E-3</v>
      </c>
      <c r="F860" s="28">
        <v>2158.9046792274771</v>
      </c>
    </row>
    <row r="861" spans="1:6">
      <c r="A861" s="20">
        <v>0.39598379629629632</v>
      </c>
      <c r="B861" s="21">
        <v>2168</v>
      </c>
      <c r="C861" s="16">
        <v>1</v>
      </c>
      <c r="D861" s="26">
        <v>2172.5</v>
      </c>
      <c r="E861" s="28">
        <v>2E-3</v>
      </c>
      <c r="F861" s="28">
        <v>2158.9318698690222</v>
      </c>
    </row>
    <row r="862" spans="1:6">
      <c r="A862" s="20">
        <v>0.39600694444444445</v>
      </c>
      <c r="B862" s="21">
        <v>2168</v>
      </c>
      <c r="C862" s="16">
        <v>1</v>
      </c>
      <c r="D862" s="26">
        <v>2172.5</v>
      </c>
      <c r="E862" s="28">
        <v>2E-3</v>
      </c>
      <c r="F862" s="28">
        <v>2158.9590061292843</v>
      </c>
    </row>
    <row r="863" spans="1:6">
      <c r="A863" s="20">
        <v>0.39603009259259259</v>
      </c>
      <c r="B863" s="21">
        <v>2168</v>
      </c>
      <c r="C863" s="16">
        <v>1</v>
      </c>
      <c r="D863" s="26">
        <v>2172.5</v>
      </c>
      <c r="E863" s="28">
        <v>2E-3</v>
      </c>
      <c r="F863" s="28">
        <v>2158.9860881170257</v>
      </c>
    </row>
    <row r="864" spans="1:6">
      <c r="A864" s="20">
        <v>0.39608796296296295</v>
      </c>
      <c r="B864" s="21">
        <v>2168</v>
      </c>
      <c r="C864" s="16">
        <v>1</v>
      </c>
      <c r="D864" s="26">
        <v>2172.5</v>
      </c>
      <c r="E864" s="28">
        <v>2E-3</v>
      </c>
      <c r="F864" s="28">
        <v>2159.0131159407915</v>
      </c>
    </row>
    <row r="865" spans="1:6">
      <c r="A865" s="20">
        <v>0.39613425925925927</v>
      </c>
      <c r="B865" s="21">
        <v>2168</v>
      </c>
      <c r="C865" s="16">
        <v>1</v>
      </c>
      <c r="D865" s="26">
        <v>2172.5</v>
      </c>
      <c r="E865" s="28">
        <v>2E-3</v>
      </c>
      <c r="F865" s="28">
        <v>2159.0400897089098</v>
      </c>
    </row>
    <row r="866" spans="1:6">
      <c r="A866" s="20">
        <v>0.3961574074074074</v>
      </c>
      <c r="B866" s="21">
        <v>2168</v>
      </c>
      <c r="C866" s="16">
        <v>1</v>
      </c>
      <c r="D866" s="26">
        <v>2172.5</v>
      </c>
      <c r="E866" s="28">
        <v>2E-3</v>
      </c>
      <c r="F866" s="28">
        <v>2159.0670095294922</v>
      </c>
    </row>
    <row r="867" spans="1:6">
      <c r="A867" s="20">
        <v>0.39619212962962963</v>
      </c>
      <c r="B867" s="21">
        <v>2168</v>
      </c>
      <c r="C867" s="16">
        <v>1</v>
      </c>
      <c r="D867" s="26">
        <v>2172.5</v>
      </c>
      <c r="E867" s="28">
        <v>2E-3</v>
      </c>
      <c r="F867" s="28">
        <v>2159.0938755104335</v>
      </c>
    </row>
    <row r="868" spans="1:6">
      <c r="A868" s="20">
        <v>0.39621527777777776</v>
      </c>
      <c r="B868" s="21">
        <v>2167.5</v>
      </c>
      <c r="C868" s="16">
        <v>1</v>
      </c>
      <c r="D868" s="26">
        <v>2172.5</v>
      </c>
      <c r="E868" s="28">
        <v>2E-3</v>
      </c>
      <c r="F868" s="28">
        <v>2159.1206877594127</v>
      </c>
    </row>
    <row r="869" spans="1:6">
      <c r="A869" s="20">
        <v>0.39623842592592595</v>
      </c>
      <c r="B869" s="21">
        <v>2168</v>
      </c>
      <c r="C869" s="16">
        <v>1</v>
      </c>
      <c r="D869" s="26">
        <v>2172.5</v>
      </c>
      <c r="E869" s="28">
        <v>2E-3</v>
      </c>
      <c r="F869" s="28">
        <v>2159.147446383894</v>
      </c>
    </row>
    <row r="870" spans="1:6">
      <c r="A870" s="20">
        <v>0.39627314814814812</v>
      </c>
      <c r="B870" s="21">
        <v>2168.5</v>
      </c>
      <c r="C870" s="16">
        <v>1</v>
      </c>
      <c r="D870" s="26">
        <v>2172.5</v>
      </c>
      <c r="E870" s="28">
        <v>2E-3</v>
      </c>
      <c r="F870" s="28">
        <v>2159.1741514911264</v>
      </c>
    </row>
    <row r="871" spans="1:6">
      <c r="A871" s="20">
        <v>0.39628472222222222</v>
      </c>
      <c r="B871" s="21">
        <v>2168</v>
      </c>
      <c r="C871" s="16">
        <v>1</v>
      </c>
      <c r="D871" s="26">
        <v>2172.5</v>
      </c>
      <c r="E871" s="28">
        <v>2E-3</v>
      </c>
      <c r="F871" s="28">
        <v>2159.2008031881442</v>
      </c>
    </row>
    <row r="872" spans="1:6">
      <c r="A872" s="20">
        <v>0.39631944444444445</v>
      </c>
      <c r="B872" s="21">
        <v>2168.5</v>
      </c>
      <c r="C872" s="16">
        <v>1</v>
      </c>
      <c r="D872" s="26">
        <v>2172.5</v>
      </c>
      <c r="E872" s="28">
        <v>2E-3</v>
      </c>
      <c r="F872" s="28">
        <v>2159.2274015817679</v>
      </c>
    </row>
    <row r="873" spans="1:6">
      <c r="A873" s="20">
        <v>0.39634259259259258</v>
      </c>
      <c r="B873" s="21">
        <v>2168</v>
      </c>
      <c r="C873" s="16">
        <v>1</v>
      </c>
      <c r="D873" s="26">
        <v>2172.5</v>
      </c>
      <c r="E873" s="28">
        <v>2E-3</v>
      </c>
      <c r="F873" s="28">
        <v>2159.2539467786046</v>
      </c>
    </row>
    <row r="874" spans="1:6">
      <c r="A874" s="20">
        <v>0.39636574074074077</v>
      </c>
      <c r="B874" s="21">
        <v>2168.5</v>
      </c>
      <c r="C874" s="16">
        <v>1</v>
      </c>
      <c r="D874" s="26">
        <v>2172.5</v>
      </c>
      <c r="E874" s="28">
        <v>2E-3</v>
      </c>
      <c r="F874" s="28">
        <v>2159.2804388850473</v>
      </c>
    </row>
    <row r="875" spans="1:6">
      <c r="A875" s="20">
        <v>0.3963888888888889</v>
      </c>
      <c r="B875" s="21">
        <v>2168.5</v>
      </c>
      <c r="C875" s="16">
        <v>1</v>
      </c>
      <c r="D875" s="26">
        <v>2172.5</v>
      </c>
      <c r="E875" s="28">
        <v>2E-3</v>
      </c>
      <c r="F875" s="28">
        <v>2159.3068780072772</v>
      </c>
    </row>
    <row r="876" spans="1:6">
      <c r="A876" s="20">
        <v>0.39641203703703703</v>
      </c>
      <c r="B876" s="21">
        <v>2168</v>
      </c>
      <c r="C876" s="16">
        <v>1</v>
      </c>
      <c r="D876" s="26">
        <v>2172.5</v>
      </c>
      <c r="E876" s="28">
        <v>2E-3</v>
      </c>
      <c r="F876" s="28">
        <v>2159.3332642512628</v>
      </c>
    </row>
    <row r="877" spans="1:6">
      <c r="A877" s="20">
        <v>0.39643518518518517</v>
      </c>
      <c r="B877" s="21">
        <v>2168.5</v>
      </c>
      <c r="C877" s="16">
        <v>1</v>
      </c>
      <c r="D877" s="26">
        <v>2172.5</v>
      </c>
      <c r="E877" s="28">
        <v>2E-3</v>
      </c>
      <c r="F877" s="28">
        <v>2159.3595977227601</v>
      </c>
    </row>
    <row r="878" spans="1:6">
      <c r="A878" s="20">
        <v>0.3964699074074074</v>
      </c>
      <c r="B878" s="21">
        <v>2169</v>
      </c>
      <c r="C878" s="16">
        <v>1</v>
      </c>
      <c r="D878" s="26">
        <v>2172.5</v>
      </c>
      <c r="E878" s="28">
        <v>2E-3</v>
      </c>
      <c r="F878" s="28">
        <v>2159.3858785273146</v>
      </c>
    </row>
    <row r="879" spans="1:6">
      <c r="A879" s="20">
        <v>0.39649305555555553</v>
      </c>
      <c r="B879" s="21">
        <v>2168.5</v>
      </c>
      <c r="C879" s="16">
        <v>1</v>
      </c>
      <c r="D879" s="26">
        <v>2172.5</v>
      </c>
      <c r="E879" s="28">
        <v>2E-3</v>
      </c>
      <c r="F879" s="28">
        <v>2159.4121067702599</v>
      </c>
    </row>
    <row r="880" spans="1:6">
      <c r="A880" s="20">
        <v>0.39650462962962962</v>
      </c>
      <c r="B880" s="21">
        <v>2168.5</v>
      </c>
      <c r="C880" s="16">
        <v>1</v>
      </c>
      <c r="D880" s="26">
        <v>2172.5</v>
      </c>
      <c r="E880" s="28">
        <v>2E-3</v>
      </c>
      <c r="F880" s="28">
        <v>2159.4382825567195</v>
      </c>
    </row>
    <row r="881" spans="1:6">
      <c r="A881" s="20">
        <v>0.39652777777777776</v>
      </c>
      <c r="B881" s="21">
        <v>2169.5</v>
      </c>
      <c r="C881" s="16">
        <v>1</v>
      </c>
      <c r="D881" s="26">
        <v>2172.5</v>
      </c>
      <c r="E881" s="28">
        <v>2E-3</v>
      </c>
      <c r="F881" s="28">
        <v>2159.4644059916059</v>
      </c>
    </row>
    <row r="882" spans="1:6">
      <c r="A882" s="20">
        <v>0.39656249999999998</v>
      </c>
      <c r="B882" s="21">
        <v>2169</v>
      </c>
      <c r="C882" s="16">
        <v>1</v>
      </c>
      <c r="D882" s="26">
        <v>2172.5</v>
      </c>
      <c r="E882" s="28">
        <v>2E-3</v>
      </c>
      <c r="F882" s="28">
        <v>2159.4904771796228</v>
      </c>
    </row>
    <row r="883" spans="1:6">
      <c r="A883" s="20">
        <v>0.39658564814814817</v>
      </c>
      <c r="B883" s="21">
        <v>2169</v>
      </c>
      <c r="C883" s="16">
        <v>1</v>
      </c>
      <c r="D883" s="26">
        <v>2172.5</v>
      </c>
      <c r="E883" s="28">
        <v>2E-3</v>
      </c>
      <c r="F883" s="28">
        <v>2159.5164962252634</v>
      </c>
    </row>
    <row r="884" spans="1:6">
      <c r="A884" s="20">
        <v>0.39659722222222221</v>
      </c>
      <c r="B884" s="21">
        <v>2168.5</v>
      </c>
      <c r="C884" s="16">
        <v>1</v>
      </c>
      <c r="D884" s="26">
        <v>2172.5</v>
      </c>
      <c r="E884" s="28">
        <v>2E-3</v>
      </c>
      <c r="F884" s="28">
        <v>2159.5424632328127</v>
      </c>
    </row>
    <row r="885" spans="1:6">
      <c r="A885" s="20">
        <v>0.39663194444444444</v>
      </c>
      <c r="B885" s="21">
        <v>2168.5</v>
      </c>
      <c r="C885" s="16">
        <v>1</v>
      </c>
      <c r="D885" s="26">
        <v>2172.5</v>
      </c>
      <c r="E885" s="28">
        <v>2E-3</v>
      </c>
      <c r="F885" s="28">
        <v>2159.5683783063469</v>
      </c>
    </row>
    <row r="886" spans="1:6">
      <c r="A886" s="20">
        <v>0.39665509259259257</v>
      </c>
      <c r="B886" s="21">
        <v>2168.5</v>
      </c>
      <c r="C886" s="16">
        <v>1</v>
      </c>
      <c r="D886" s="26">
        <v>2172.5</v>
      </c>
      <c r="E886" s="28">
        <v>2E-3</v>
      </c>
      <c r="F886" s="28">
        <v>2159.5942415497343</v>
      </c>
    </row>
    <row r="887" spans="1:6">
      <c r="A887" s="20">
        <v>0.39666666666666667</v>
      </c>
      <c r="B887" s="21">
        <v>2168.5</v>
      </c>
      <c r="C887" s="16">
        <v>1</v>
      </c>
      <c r="D887" s="26">
        <v>2172.5</v>
      </c>
      <c r="E887" s="28">
        <v>2E-3</v>
      </c>
      <c r="F887" s="28">
        <v>2159.6200530666347</v>
      </c>
    </row>
    <row r="888" spans="1:6">
      <c r="A888" s="20">
        <v>0.3966898148148148</v>
      </c>
      <c r="B888" s="21">
        <v>2169</v>
      </c>
      <c r="C888" s="16">
        <v>1</v>
      </c>
      <c r="D888" s="26">
        <v>2172.5</v>
      </c>
      <c r="E888" s="28">
        <v>2E-3</v>
      </c>
      <c r="F888" s="28">
        <v>2159.6458129605012</v>
      </c>
    </row>
    <row r="889" spans="1:6">
      <c r="A889" s="20">
        <v>0.39671296296296299</v>
      </c>
      <c r="B889" s="21">
        <v>2169</v>
      </c>
      <c r="C889" s="16">
        <v>1</v>
      </c>
      <c r="D889" s="26">
        <v>2172.5</v>
      </c>
      <c r="E889" s="28">
        <v>2E-3</v>
      </c>
      <c r="F889" s="28">
        <v>2159.6715213345801</v>
      </c>
    </row>
    <row r="890" spans="1:6">
      <c r="A890" s="20">
        <v>0.39673611111111112</v>
      </c>
      <c r="B890" s="21">
        <v>2169.5</v>
      </c>
      <c r="C890" s="16">
        <v>1</v>
      </c>
      <c r="D890" s="26">
        <v>2172.5</v>
      </c>
      <c r="E890" s="28">
        <v>2E-3</v>
      </c>
      <c r="F890" s="28">
        <v>2159.6971782919109</v>
      </c>
    </row>
    <row r="891" spans="1:6">
      <c r="A891" s="20">
        <v>0.39675925925925926</v>
      </c>
      <c r="B891" s="21">
        <v>2169.5</v>
      </c>
      <c r="C891" s="16">
        <v>1</v>
      </c>
      <c r="D891" s="26">
        <v>2172.5</v>
      </c>
      <c r="E891" s="28">
        <v>2E-3</v>
      </c>
      <c r="F891" s="28">
        <v>2159.7227839353272</v>
      </c>
    </row>
    <row r="892" spans="1:6">
      <c r="A892" s="20">
        <v>0.39678240740740739</v>
      </c>
      <c r="B892" s="21">
        <v>2169</v>
      </c>
      <c r="C892" s="16">
        <v>1</v>
      </c>
      <c r="D892" s="26">
        <v>2172.5</v>
      </c>
      <c r="E892" s="28">
        <v>2E-3</v>
      </c>
      <c r="F892" s="28">
        <v>2159.7483383674567</v>
      </c>
    </row>
    <row r="893" spans="1:6">
      <c r="A893" s="20">
        <v>0.39679398148148148</v>
      </c>
      <c r="B893" s="21">
        <v>2169.5</v>
      </c>
      <c r="C893" s="16">
        <v>1</v>
      </c>
      <c r="D893" s="26">
        <v>2172.5</v>
      </c>
      <c r="E893" s="28">
        <v>2E-3</v>
      </c>
      <c r="F893" s="28">
        <v>2159.7738416907218</v>
      </c>
    </row>
    <row r="894" spans="1:6">
      <c r="A894" s="20">
        <v>0.39682870370370371</v>
      </c>
      <c r="B894" s="21">
        <v>2169.5</v>
      </c>
      <c r="C894" s="16">
        <v>1</v>
      </c>
      <c r="D894" s="26">
        <v>2172.5</v>
      </c>
      <c r="E894" s="28">
        <v>2E-3</v>
      </c>
      <c r="F894" s="28">
        <v>2159.7992940073404</v>
      </c>
    </row>
    <row r="895" spans="1:6">
      <c r="A895" s="20">
        <v>0.39686342592592594</v>
      </c>
      <c r="B895" s="21">
        <v>2170</v>
      </c>
      <c r="C895" s="16">
        <v>1</v>
      </c>
      <c r="D895" s="26">
        <v>2172.5</v>
      </c>
      <c r="E895" s="28">
        <v>2E-3</v>
      </c>
      <c r="F895" s="28">
        <v>2159.824695419326</v>
      </c>
    </row>
    <row r="896" spans="1:6">
      <c r="A896" s="20">
        <v>0.39688657407407407</v>
      </c>
      <c r="B896" s="21">
        <v>2170</v>
      </c>
      <c r="C896" s="16">
        <v>1</v>
      </c>
      <c r="D896" s="26">
        <v>2172.5</v>
      </c>
      <c r="E896" s="28">
        <v>2E-3</v>
      </c>
      <c r="F896" s="28">
        <v>2159.8500460284872</v>
      </c>
    </row>
    <row r="897" spans="1:6">
      <c r="A897" s="20">
        <v>0.39690972222222221</v>
      </c>
      <c r="B897" s="21">
        <v>2170</v>
      </c>
      <c r="C897" s="16">
        <v>1</v>
      </c>
      <c r="D897" s="26">
        <v>2172.5</v>
      </c>
      <c r="E897" s="28">
        <v>2E-3</v>
      </c>
      <c r="F897" s="28">
        <v>2159.8753459364302</v>
      </c>
    </row>
    <row r="898" spans="1:6">
      <c r="A898" s="20">
        <v>0.3969212962962963</v>
      </c>
      <c r="B898" s="21">
        <v>2169.5</v>
      </c>
      <c r="C898" s="16">
        <v>1</v>
      </c>
      <c r="D898" s="26">
        <v>2172.5</v>
      </c>
      <c r="E898" s="28">
        <v>2E-3</v>
      </c>
      <c r="F898" s="28">
        <v>2159.9005952445573</v>
      </c>
    </row>
    <row r="899" spans="1:6">
      <c r="A899" s="20">
        <v>0.39694444444444443</v>
      </c>
      <c r="B899" s="21">
        <v>2170</v>
      </c>
      <c r="C899" s="16">
        <v>1</v>
      </c>
      <c r="D899" s="26">
        <v>2172.5</v>
      </c>
      <c r="E899" s="28">
        <v>2E-3</v>
      </c>
      <c r="F899" s="28">
        <v>2159.9257940540683</v>
      </c>
    </row>
    <row r="900" spans="1:6">
      <c r="A900" s="20">
        <v>0.39697916666666666</v>
      </c>
      <c r="B900" s="21">
        <v>2169.5</v>
      </c>
      <c r="C900" s="16">
        <v>1</v>
      </c>
      <c r="D900" s="26">
        <v>2172.5</v>
      </c>
      <c r="E900" s="28">
        <v>2E-3</v>
      </c>
      <c r="F900" s="28">
        <v>2159.95094246596</v>
      </c>
    </row>
    <row r="901" spans="1:6">
      <c r="A901" s="20">
        <v>0.39700231481481479</v>
      </c>
      <c r="B901" s="21">
        <v>2170</v>
      </c>
      <c r="C901" s="16">
        <v>1</v>
      </c>
      <c r="D901" s="26">
        <v>2172.5</v>
      </c>
      <c r="E901" s="28">
        <v>2E-3</v>
      </c>
      <c r="F901" s="28">
        <v>2159.976040581028</v>
      </c>
    </row>
    <row r="902" spans="1:6">
      <c r="A902" s="20">
        <v>0.39701388888888889</v>
      </c>
      <c r="B902" s="21">
        <v>2169.5</v>
      </c>
      <c r="C902" s="16">
        <v>1</v>
      </c>
      <c r="D902" s="26">
        <v>2172.5</v>
      </c>
      <c r="E902" s="28">
        <v>2E-3</v>
      </c>
      <c r="F902" s="28">
        <v>2160.001088499866</v>
      </c>
    </row>
    <row r="903" spans="1:6">
      <c r="A903" s="20">
        <v>0.39704861111111112</v>
      </c>
      <c r="B903" s="21">
        <v>2169.5</v>
      </c>
      <c r="C903" s="16">
        <v>1</v>
      </c>
      <c r="D903" s="26">
        <v>2172.5</v>
      </c>
      <c r="E903" s="28">
        <v>2E-3</v>
      </c>
      <c r="F903" s="28">
        <v>2160.0260863228664</v>
      </c>
    </row>
    <row r="904" spans="1:6">
      <c r="A904" s="20">
        <v>0.39706018518518521</v>
      </c>
      <c r="B904" s="21">
        <v>2169.5</v>
      </c>
      <c r="C904" s="16">
        <v>1</v>
      </c>
      <c r="D904" s="26">
        <v>2172.5</v>
      </c>
      <c r="E904" s="28">
        <v>2E-3</v>
      </c>
      <c r="F904" s="28">
        <v>2160.0510341502209</v>
      </c>
    </row>
    <row r="905" spans="1:6">
      <c r="A905" s="20">
        <v>0.39708333333333334</v>
      </c>
      <c r="B905" s="21">
        <v>2169</v>
      </c>
      <c r="C905" s="16">
        <v>1</v>
      </c>
      <c r="D905" s="26">
        <v>2172.5</v>
      </c>
      <c r="E905" s="28">
        <v>2E-3</v>
      </c>
      <c r="F905" s="28">
        <v>2160.0759320819202</v>
      </c>
    </row>
    <row r="906" spans="1:6">
      <c r="A906" s="20">
        <v>0.39710648148148148</v>
      </c>
      <c r="B906" s="21">
        <v>2169.5</v>
      </c>
      <c r="C906" s="16">
        <v>1</v>
      </c>
      <c r="D906" s="26">
        <v>2172.5</v>
      </c>
      <c r="E906" s="28">
        <v>2E-3</v>
      </c>
      <c r="F906" s="28">
        <v>2160.1007802177564</v>
      </c>
    </row>
    <row r="907" spans="1:6">
      <c r="A907" s="20">
        <v>0.39712962962962961</v>
      </c>
      <c r="B907" s="21">
        <v>2169.5</v>
      </c>
      <c r="C907" s="16">
        <v>1</v>
      </c>
      <c r="D907" s="26">
        <v>2172.5</v>
      </c>
      <c r="E907" s="28">
        <v>2E-3</v>
      </c>
      <c r="F907" s="28">
        <v>2160.1255786573211</v>
      </c>
    </row>
    <row r="908" spans="1:6">
      <c r="A908" s="20">
        <v>0.3971527777777778</v>
      </c>
      <c r="B908" s="21">
        <v>2169</v>
      </c>
      <c r="C908" s="16">
        <v>1</v>
      </c>
      <c r="D908" s="26">
        <v>2172.5</v>
      </c>
      <c r="E908" s="28">
        <v>2E-3</v>
      </c>
      <c r="F908" s="28">
        <v>2160.1503275000064</v>
      </c>
    </row>
    <row r="909" spans="1:6">
      <c r="A909" s="20">
        <v>0.39718750000000003</v>
      </c>
      <c r="B909" s="21">
        <v>2169.5</v>
      </c>
      <c r="C909" s="16">
        <v>1</v>
      </c>
      <c r="D909" s="26">
        <v>2172.5</v>
      </c>
      <c r="E909" s="28">
        <v>2E-3</v>
      </c>
      <c r="F909" s="28">
        <v>2160.1750268450064</v>
      </c>
    </row>
    <row r="910" spans="1:6">
      <c r="A910" s="20">
        <v>0.39721064814814816</v>
      </c>
      <c r="B910" s="21">
        <v>2169</v>
      </c>
      <c r="C910" s="16">
        <v>1</v>
      </c>
      <c r="D910" s="26">
        <v>2172.5</v>
      </c>
      <c r="E910" s="28">
        <v>2E-3</v>
      </c>
      <c r="F910" s="28">
        <v>2160.1996767913165</v>
      </c>
    </row>
    <row r="911" spans="1:6">
      <c r="A911" s="20">
        <v>0.3972222222222222</v>
      </c>
      <c r="B911" s="21">
        <v>2169</v>
      </c>
      <c r="C911" s="16">
        <v>1</v>
      </c>
      <c r="D911" s="26">
        <v>2172.5</v>
      </c>
      <c r="E911" s="28">
        <v>2E-3</v>
      </c>
      <c r="F911" s="28">
        <v>2160.2242774377337</v>
      </c>
    </row>
    <row r="912" spans="1:6">
      <c r="A912" s="20">
        <v>0.39725694444444443</v>
      </c>
      <c r="B912" s="21">
        <v>2168.5</v>
      </c>
      <c r="C912" s="16">
        <v>1</v>
      </c>
      <c r="D912" s="26">
        <v>2172.5</v>
      </c>
      <c r="E912" s="28">
        <v>2E-3</v>
      </c>
      <c r="F912" s="28">
        <v>2160.2488288828581</v>
      </c>
    </row>
    <row r="913" spans="1:6">
      <c r="A913" s="20">
        <v>0.39728009259259262</v>
      </c>
      <c r="B913" s="21">
        <v>2168.5</v>
      </c>
      <c r="C913" s="16">
        <v>1</v>
      </c>
      <c r="D913" s="26">
        <v>2172.5</v>
      </c>
      <c r="E913" s="28">
        <v>2E-3</v>
      </c>
      <c r="F913" s="28">
        <v>2160.2733312250925</v>
      </c>
    </row>
    <row r="914" spans="1:6">
      <c r="A914" s="20">
        <v>0.39730324074074075</v>
      </c>
      <c r="B914" s="21">
        <v>2168.5</v>
      </c>
      <c r="C914" s="16">
        <v>1</v>
      </c>
      <c r="D914" s="26">
        <v>2172.5</v>
      </c>
      <c r="E914" s="28">
        <v>2E-3</v>
      </c>
      <c r="F914" s="28">
        <v>2160.2977845626424</v>
      </c>
    </row>
    <row r="915" spans="1:6">
      <c r="A915" s="20">
        <v>0.39734953703703701</v>
      </c>
      <c r="B915" s="21">
        <v>2168.5</v>
      </c>
      <c r="C915" s="16">
        <v>1</v>
      </c>
      <c r="D915" s="26">
        <v>2172.5</v>
      </c>
      <c r="E915" s="28">
        <v>2E-3</v>
      </c>
      <c r="F915" s="28">
        <v>2160.3221889935171</v>
      </c>
    </row>
    <row r="916" spans="1:6">
      <c r="A916" s="20">
        <v>0.3973726851851852</v>
      </c>
      <c r="B916" s="21">
        <v>2168.5</v>
      </c>
      <c r="C916" s="16">
        <v>1</v>
      </c>
      <c r="D916" s="26">
        <v>2172.5</v>
      </c>
      <c r="E916" s="28">
        <v>2E-3</v>
      </c>
      <c r="F916" s="28">
        <v>2160.3465446155301</v>
      </c>
    </row>
    <row r="917" spans="1:6">
      <c r="A917" s="20">
        <v>0.39738425925925924</v>
      </c>
      <c r="B917" s="21">
        <v>2168.5</v>
      </c>
      <c r="C917" s="16">
        <v>1</v>
      </c>
      <c r="D917" s="26">
        <v>2172.5</v>
      </c>
      <c r="E917" s="28">
        <v>2E-3</v>
      </c>
      <c r="F917" s="28">
        <v>2160.3708515262992</v>
      </c>
    </row>
    <row r="918" spans="1:6">
      <c r="A918" s="20">
        <v>0.39741898148148147</v>
      </c>
      <c r="B918" s="21">
        <v>2169</v>
      </c>
      <c r="C918" s="16">
        <v>1</v>
      </c>
      <c r="D918" s="26">
        <v>2172.5</v>
      </c>
      <c r="E918" s="28">
        <v>2E-3</v>
      </c>
      <c r="F918" s="28">
        <v>2160.3951098232465</v>
      </c>
    </row>
    <row r="919" spans="1:6">
      <c r="A919" s="20">
        <v>0.3974421296296296</v>
      </c>
      <c r="B919" s="21">
        <v>2169</v>
      </c>
      <c r="C919" s="16">
        <v>1</v>
      </c>
      <c r="D919" s="26">
        <v>2172.5</v>
      </c>
      <c r="E919" s="28">
        <v>2E-3</v>
      </c>
      <c r="F919" s="28">
        <v>2160.4193196035999</v>
      </c>
    </row>
    <row r="920" spans="1:6">
      <c r="A920" s="20">
        <v>0.3974537037037037</v>
      </c>
      <c r="B920" s="21">
        <v>2169</v>
      </c>
      <c r="C920" s="16">
        <v>1</v>
      </c>
      <c r="D920" s="26">
        <v>2172.5</v>
      </c>
      <c r="E920" s="28">
        <v>2E-3</v>
      </c>
      <c r="F920" s="28">
        <v>2160.4434809643926</v>
      </c>
    </row>
    <row r="921" spans="1:6">
      <c r="A921" s="20">
        <v>0.39747685185185183</v>
      </c>
      <c r="B921" s="21">
        <v>2169</v>
      </c>
      <c r="C921" s="16">
        <v>1</v>
      </c>
      <c r="D921" s="26">
        <v>2172.5</v>
      </c>
      <c r="E921" s="28">
        <v>2E-3</v>
      </c>
      <c r="F921" s="28">
        <v>2160.467594002464</v>
      </c>
    </row>
    <row r="922" spans="1:6">
      <c r="A922" s="20">
        <v>0.39750000000000002</v>
      </c>
      <c r="B922" s="21">
        <v>2168.5</v>
      </c>
      <c r="C922" s="16">
        <v>1</v>
      </c>
      <c r="D922" s="26">
        <v>2172.5</v>
      </c>
      <c r="E922" s="28">
        <v>2E-3</v>
      </c>
      <c r="F922" s="28">
        <v>2160.4916588144592</v>
      </c>
    </row>
    <row r="923" spans="1:6">
      <c r="A923" s="20">
        <v>0.39751157407407406</v>
      </c>
      <c r="B923" s="21">
        <v>2169</v>
      </c>
      <c r="C923" s="16">
        <v>1</v>
      </c>
      <c r="D923" s="26">
        <v>2172.5</v>
      </c>
      <c r="E923" s="28">
        <v>2E-3</v>
      </c>
      <c r="F923" s="28">
        <v>2160.5156754968302</v>
      </c>
    </row>
    <row r="924" spans="1:6">
      <c r="A924" s="20">
        <v>0.39755787037037038</v>
      </c>
      <c r="B924" s="21">
        <v>2169</v>
      </c>
      <c r="C924" s="16">
        <v>1</v>
      </c>
      <c r="D924" s="26">
        <v>2172.5</v>
      </c>
      <c r="E924" s="28">
        <v>2E-3</v>
      </c>
      <c r="F924" s="28">
        <v>2160.5396441458365</v>
      </c>
    </row>
    <row r="925" spans="1:6">
      <c r="A925" s="20">
        <v>0.39758101851851851</v>
      </c>
      <c r="B925" s="21">
        <v>2169</v>
      </c>
      <c r="C925" s="16">
        <v>1</v>
      </c>
      <c r="D925" s="26">
        <v>2172.5</v>
      </c>
      <c r="E925" s="28">
        <v>2E-3</v>
      </c>
      <c r="F925" s="28">
        <v>2160.5635648575449</v>
      </c>
    </row>
    <row r="926" spans="1:6">
      <c r="A926" s="20">
        <v>0.39759259259259261</v>
      </c>
      <c r="B926" s="21">
        <v>2169</v>
      </c>
      <c r="C926" s="16">
        <v>1</v>
      </c>
      <c r="D926" s="26">
        <v>2172.5</v>
      </c>
      <c r="E926" s="28">
        <v>2E-3</v>
      </c>
      <c r="F926" s="28">
        <v>2160.5874377278296</v>
      </c>
    </row>
    <row r="927" spans="1:6">
      <c r="A927" s="20">
        <v>0.39760416666666665</v>
      </c>
      <c r="B927" s="21">
        <v>2169</v>
      </c>
      <c r="C927" s="16">
        <v>1</v>
      </c>
      <c r="D927" s="26">
        <v>2172.5</v>
      </c>
      <c r="E927" s="28">
        <v>2E-3</v>
      </c>
      <c r="F927" s="28">
        <v>2160.6112628523738</v>
      </c>
    </row>
    <row r="928" spans="1:6">
      <c r="A928" s="20">
        <v>0.39765046296296297</v>
      </c>
      <c r="B928" s="21">
        <v>2169.5</v>
      </c>
      <c r="C928" s="16">
        <v>1</v>
      </c>
      <c r="D928" s="26">
        <v>2172.5</v>
      </c>
      <c r="E928" s="28">
        <v>2E-3</v>
      </c>
      <c r="F928" s="28">
        <v>2160.6350403266692</v>
      </c>
    </row>
    <row r="929" spans="1:6">
      <c r="A929" s="20">
        <v>0.39766203703703706</v>
      </c>
      <c r="B929" s="21">
        <v>2169</v>
      </c>
      <c r="C929" s="16">
        <v>1</v>
      </c>
      <c r="D929" s="26">
        <v>2172.5</v>
      </c>
      <c r="E929" s="28">
        <v>2E-3</v>
      </c>
      <c r="F929" s="28">
        <v>2160.658770246016</v>
      </c>
    </row>
    <row r="930" spans="1:6">
      <c r="A930" s="20">
        <v>0.3976851851851852</v>
      </c>
      <c r="B930" s="21">
        <v>2169.5</v>
      </c>
      <c r="C930" s="16">
        <v>1</v>
      </c>
      <c r="D930" s="26">
        <v>2172.5</v>
      </c>
      <c r="E930" s="28">
        <v>2E-3</v>
      </c>
      <c r="F930" s="28">
        <v>2160.6824527055242</v>
      </c>
    </row>
    <row r="931" spans="1:6">
      <c r="A931" s="20">
        <v>0.39770833333333333</v>
      </c>
      <c r="B931" s="21">
        <v>2169.5</v>
      </c>
      <c r="C931" s="16">
        <v>1</v>
      </c>
      <c r="D931" s="26">
        <v>2172.5</v>
      </c>
      <c r="E931" s="28">
        <v>2E-3</v>
      </c>
      <c r="F931" s="28">
        <v>2160.706087800113</v>
      </c>
    </row>
    <row r="932" spans="1:6">
      <c r="A932" s="20">
        <v>0.39774305555555556</v>
      </c>
      <c r="B932" s="21">
        <v>2169.5</v>
      </c>
      <c r="C932" s="16">
        <v>1</v>
      </c>
      <c r="D932" s="26">
        <v>2172.5</v>
      </c>
      <c r="E932" s="28">
        <v>2E-3</v>
      </c>
      <c r="F932" s="28">
        <v>2160.7296756245128</v>
      </c>
    </row>
    <row r="933" spans="1:6">
      <c r="A933" s="20">
        <v>0.39775462962962965</v>
      </c>
      <c r="B933" s="21">
        <v>2169.5</v>
      </c>
      <c r="C933" s="16">
        <v>1</v>
      </c>
      <c r="D933" s="26">
        <v>2172.5</v>
      </c>
      <c r="E933" s="28">
        <v>2E-3</v>
      </c>
      <c r="F933" s="28">
        <v>2160.7532162732637</v>
      </c>
    </row>
    <row r="934" spans="1:6">
      <c r="A934" s="20">
        <v>0.39777777777777779</v>
      </c>
      <c r="B934" s="21">
        <v>2170</v>
      </c>
      <c r="C934" s="16">
        <v>1</v>
      </c>
      <c r="D934" s="26">
        <v>2172.5</v>
      </c>
      <c r="E934" s="28">
        <v>2E-3</v>
      </c>
      <c r="F934" s="28">
        <v>2160.7767098407171</v>
      </c>
    </row>
    <row r="935" spans="1:6">
      <c r="A935" s="20">
        <v>0.39780092592592592</v>
      </c>
      <c r="B935" s="21">
        <v>2170</v>
      </c>
      <c r="C935" s="16">
        <v>1</v>
      </c>
      <c r="D935" s="26">
        <v>2172.5</v>
      </c>
      <c r="E935" s="28">
        <v>2E-3</v>
      </c>
      <c r="F935" s="28">
        <v>2160.8001564210358</v>
      </c>
    </row>
    <row r="936" spans="1:6">
      <c r="A936" s="20">
        <v>0.39783564814814815</v>
      </c>
      <c r="B936" s="21">
        <v>2169.5</v>
      </c>
      <c r="C936" s="16">
        <v>1</v>
      </c>
      <c r="D936" s="26">
        <v>2172.5</v>
      </c>
      <c r="E936" s="28">
        <v>2E-3</v>
      </c>
      <c r="F936" s="28">
        <v>2160.8235561081938</v>
      </c>
    </row>
    <row r="937" spans="1:6">
      <c r="A937" s="20">
        <v>0.39785879629629628</v>
      </c>
      <c r="B937" s="21">
        <v>2170</v>
      </c>
      <c r="C937" s="16">
        <v>1</v>
      </c>
      <c r="D937" s="26">
        <v>2172.5</v>
      </c>
      <c r="E937" s="28">
        <v>2E-3</v>
      </c>
      <c r="F937" s="28">
        <v>2160.8469089959772</v>
      </c>
    </row>
    <row r="938" spans="1:6">
      <c r="A938" s="20">
        <v>0.39787037037037037</v>
      </c>
      <c r="B938" s="21">
        <v>2170.5</v>
      </c>
      <c r="C938" s="16">
        <v>1</v>
      </c>
      <c r="D938" s="26">
        <v>2172.5</v>
      </c>
      <c r="E938" s="28">
        <v>2E-3</v>
      </c>
      <c r="F938" s="28">
        <v>2160.8702151779853</v>
      </c>
    </row>
    <row r="939" spans="1:6">
      <c r="A939" s="20">
        <v>0.39789351851851851</v>
      </c>
      <c r="B939" s="21">
        <v>2170</v>
      </c>
      <c r="C939" s="16">
        <v>1</v>
      </c>
      <c r="D939" s="26">
        <v>2172.5</v>
      </c>
      <c r="E939" s="28">
        <v>2E-3</v>
      </c>
      <c r="F939" s="28">
        <v>2160.8934747476292</v>
      </c>
    </row>
    <row r="940" spans="1:6">
      <c r="A940" s="20">
        <v>0.39791666666666664</v>
      </c>
      <c r="B940" s="21">
        <v>2170</v>
      </c>
      <c r="C940" s="16">
        <v>1</v>
      </c>
      <c r="D940" s="26">
        <v>2172.5</v>
      </c>
      <c r="E940" s="28">
        <v>2E-3</v>
      </c>
      <c r="F940" s="28">
        <v>2160.9166877981338</v>
      </c>
    </row>
    <row r="941" spans="1:6">
      <c r="A941" s="20">
        <v>0.39793981481481483</v>
      </c>
      <c r="B941" s="21">
        <v>2170.5</v>
      </c>
      <c r="C941" s="16">
        <v>1</v>
      </c>
      <c r="D941" s="26">
        <v>2172.5</v>
      </c>
      <c r="E941" s="28">
        <v>2E-3</v>
      </c>
      <c r="F941" s="28">
        <v>2160.9398544225373</v>
      </c>
    </row>
    <row r="942" spans="1:6">
      <c r="A942" s="20">
        <v>0.39796296296296296</v>
      </c>
      <c r="B942" s="21">
        <v>2170.5</v>
      </c>
      <c r="C942" s="16">
        <v>1</v>
      </c>
      <c r="D942" s="26">
        <v>2172.5</v>
      </c>
      <c r="E942" s="28">
        <v>2E-3</v>
      </c>
      <c r="F942" s="28">
        <v>2160.9629747136923</v>
      </c>
    </row>
    <row r="943" spans="1:6">
      <c r="A943" s="20">
        <v>0.39799768518518519</v>
      </c>
      <c r="B943" s="21">
        <v>2170</v>
      </c>
      <c r="C943" s="16">
        <v>1</v>
      </c>
      <c r="D943" s="26">
        <v>2172.5</v>
      </c>
      <c r="E943" s="28">
        <v>2E-3</v>
      </c>
      <c r="F943" s="28">
        <v>2160.986048764265</v>
      </c>
    </row>
    <row r="944" spans="1:6">
      <c r="A944" s="20">
        <v>0.39804398148148146</v>
      </c>
      <c r="B944" s="21">
        <v>2169.5</v>
      </c>
      <c r="C944" s="16">
        <v>1</v>
      </c>
      <c r="D944" s="26">
        <v>2172.5</v>
      </c>
      <c r="E944" s="28">
        <v>2E-3</v>
      </c>
      <c r="F944" s="28">
        <v>2161.0090766667363</v>
      </c>
    </row>
    <row r="945" spans="1:6">
      <c r="A945" s="20">
        <v>0.39805555555555555</v>
      </c>
      <c r="B945" s="21">
        <v>2169.5</v>
      </c>
      <c r="C945" s="16">
        <v>1</v>
      </c>
      <c r="D945" s="26">
        <v>2172.5</v>
      </c>
      <c r="E945" s="28">
        <v>2E-3</v>
      </c>
      <c r="F945" s="28">
        <v>2161.0320585134027</v>
      </c>
    </row>
    <row r="946" spans="1:6">
      <c r="A946" s="20">
        <v>0.39809027777777778</v>
      </c>
      <c r="B946" s="21">
        <v>2170.5</v>
      </c>
      <c r="C946" s="16">
        <v>1</v>
      </c>
      <c r="D946" s="26">
        <v>2172.5</v>
      </c>
      <c r="E946" s="28">
        <v>2E-3</v>
      </c>
      <c r="F946" s="28">
        <v>2161.0549943963761</v>
      </c>
    </row>
    <row r="947" spans="1:6">
      <c r="A947" s="20">
        <v>0.39811342592592591</v>
      </c>
      <c r="B947" s="21">
        <v>2170.5</v>
      </c>
      <c r="C947" s="16">
        <v>1</v>
      </c>
      <c r="D947" s="26">
        <v>2172.5</v>
      </c>
      <c r="E947" s="28">
        <v>2E-3</v>
      </c>
      <c r="F947" s="28">
        <v>2161.0778844075835</v>
      </c>
    </row>
    <row r="948" spans="1:6">
      <c r="A948" s="20">
        <v>0.3981365740740741</v>
      </c>
      <c r="B948" s="21">
        <v>2169.5</v>
      </c>
      <c r="C948" s="16">
        <v>1</v>
      </c>
      <c r="D948" s="26">
        <v>2172.5</v>
      </c>
      <c r="E948" s="28">
        <v>2E-3</v>
      </c>
      <c r="F948" s="28">
        <v>2161.1007286387685</v>
      </c>
    </row>
    <row r="949" spans="1:6">
      <c r="A949" s="20">
        <v>0.39815972222222223</v>
      </c>
      <c r="B949" s="21">
        <v>2170</v>
      </c>
      <c r="C949" s="16">
        <v>1</v>
      </c>
      <c r="D949" s="26">
        <v>2172.5</v>
      </c>
      <c r="E949" s="28">
        <v>2E-3</v>
      </c>
      <c r="F949" s="28">
        <v>2161.1235271814908</v>
      </c>
    </row>
    <row r="950" spans="1:6">
      <c r="A950" s="20">
        <v>0.39817129629629627</v>
      </c>
      <c r="B950" s="21">
        <v>2170</v>
      </c>
      <c r="C950" s="16">
        <v>1</v>
      </c>
      <c r="D950" s="26">
        <v>2172.5</v>
      </c>
      <c r="E950" s="28">
        <v>2E-3</v>
      </c>
      <c r="F950" s="28">
        <v>2161.1462801271277</v>
      </c>
    </row>
    <row r="951" spans="1:6">
      <c r="A951" s="20">
        <v>0.39819444444444446</v>
      </c>
      <c r="B951" s="21">
        <v>2170</v>
      </c>
      <c r="C951" s="16">
        <v>1</v>
      </c>
      <c r="D951" s="26">
        <v>2172.5</v>
      </c>
      <c r="E951" s="28">
        <v>2E-3</v>
      </c>
      <c r="F951" s="28">
        <v>2161.1689875668735</v>
      </c>
    </row>
    <row r="952" spans="1:6">
      <c r="A952" s="20">
        <v>0.3982175925925926</v>
      </c>
      <c r="B952" s="21">
        <v>2170</v>
      </c>
      <c r="C952" s="16">
        <v>1</v>
      </c>
      <c r="D952" s="26">
        <v>2172.5</v>
      </c>
      <c r="E952" s="28">
        <v>2E-3</v>
      </c>
      <c r="F952" s="28">
        <v>2161.1916495917399</v>
      </c>
    </row>
    <row r="953" spans="1:6">
      <c r="A953" s="20">
        <v>0.39825231481481482</v>
      </c>
      <c r="B953" s="21">
        <v>2170</v>
      </c>
      <c r="C953" s="16">
        <v>1</v>
      </c>
      <c r="D953" s="26">
        <v>2172.5</v>
      </c>
      <c r="E953" s="28">
        <v>2E-3</v>
      </c>
      <c r="F953" s="28">
        <v>2161.2142662925562</v>
      </c>
    </row>
    <row r="954" spans="1:6">
      <c r="A954" s="20">
        <v>0.39826388888888886</v>
      </c>
      <c r="B954" s="21">
        <v>2169.5</v>
      </c>
      <c r="C954" s="16">
        <v>1</v>
      </c>
      <c r="D954" s="26">
        <v>2172.5</v>
      </c>
      <c r="E954" s="28">
        <v>2E-3</v>
      </c>
      <c r="F954" s="28">
        <v>2161.236837759971</v>
      </c>
    </row>
    <row r="955" spans="1:6">
      <c r="A955" s="20">
        <v>0.39828703703703705</v>
      </c>
      <c r="B955" s="21">
        <v>2169.5</v>
      </c>
      <c r="C955" s="16">
        <v>1</v>
      </c>
      <c r="D955" s="26">
        <v>2172.5</v>
      </c>
      <c r="E955" s="28">
        <v>2E-3</v>
      </c>
      <c r="F955" s="28">
        <v>2161.2593640844511</v>
      </c>
    </row>
    <row r="956" spans="1:6">
      <c r="A956" s="20">
        <v>0.39831018518518518</v>
      </c>
      <c r="B956" s="21">
        <v>2169.5</v>
      </c>
      <c r="C956" s="16">
        <v>1</v>
      </c>
      <c r="D956" s="26">
        <v>2172.5</v>
      </c>
      <c r="E956" s="28">
        <v>2E-3</v>
      </c>
      <c r="F956" s="28">
        <v>2161.2818453562822</v>
      </c>
    </row>
    <row r="957" spans="1:6">
      <c r="A957" s="20">
        <v>0.39832175925925928</v>
      </c>
      <c r="B957" s="21">
        <v>2169.5</v>
      </c>
      <c r="C957" s="16">
        <v>1</v>
      </c>
      <c r="D957" s="26">
        <v>2172.5</v>
      </c>
      <c r="E957" s="28">
        <v>2E-3</v>
      </c>
      <c r="F957" s="28">
        <v>2161.3042816655698</v>
      </c>
    </row>
    <row r="958" spans="1:6">
      <c r="A958" s="20">
        <v>0.39835648148148151</v>
      </c>
      <c r="B958" s="21">
        <v>2169.5</v>
      </c>
      <c r="C958" s="16">
        <v>1</v>
      </c>
      <c r="D958" s="26">
        <v>2172.5</v>
      </c>
      <c r="E958" s="28">
        <v>2E-3</v>
      </c>
      <c r="F958" s="28">
        <v>2161.3266731022386</v>
      </c>
    </row>
    <row r="959" spans="1:6">
      <c r="A959" s="20">
        <v>0.39837962962962964</v>
      </c>
      <c r="B959" s="21">
        <v>2170</v>
      </c>
      <c r="C959" s="16">
        <v>1</v>
      </c>
      <c r="D959" s="26">
        <v>2172.5</v>
      </c>
      <c r="E959" s="28">
        <v>2E-3</v>
      </c>
      <c r="F959" s="28">
        <v>2161.3490197560341</v>
      </c>
    </row>
    <row r="960" spans="1:6">
      <c r="A960" s="20">
        <v>0.39841435185185187</v>
      </c>
      <c r="B960" s="21">
        <v>2169.5</v>
      </c>
      <c r="C960" s="16">
        <v>1</v>
      </c>
      <c r="D960" s="26">
        <v>2172.5</v>
      </c>
      <c r="E960" s="28">
        <v>2E-3</v>
      </c>
      <c r="F960" s="28">
        <v>2161.3713217165218</v>
      </c>
    </row>
    <row r="961" spans="1:6">
      <c r="A961" s="20">
        <v>0.39844907407407409</v>
      </c>
      <c r="B961" s="21">
        <v>2170</v>
      </c>
      <c r="C961" s="16">
        <v>1</v>
      </c>
      <c r="D961" s="26">
        <v>2172.5</v>
      </c>
      <c r="E961" s="28">
        <v>2E-3</v>
      </c>
      <c r="F961" s="28">
        <v>2161.3935790730889</v>
      </c>
    </row>
    <row r="962" spans="1:6">
      <c r="A962" s="20">
        <v>0.39848379629629632</v>
      </c>
      <c r="B962" s="21">
        <v>2170</v>
      </c>
      <c r="C962" s="16">
        <v>1</v>
      </c>
      <c r="D962" s="26">
        <v>2172.5</v>
      </c>
      <c r="E962" s="28">
        <v>2E-3</v>
      </c>
      <c r="F962" s="28">
        <v>2161.4157919149425</v>
      </c>
    </row>
    <row r="963" spans="1:6">
      <c r="A963" s="20">
        <v>0.39853009259259259</v>
      </c>
      <c r="B963" s="21">
        <v>2170</v>
      </c>
      <c r="C963" s="16">
        <v>1</v>
      </c>
      <c r="D963" s="26">
        <v>2172.5</v>
      </c>
      <c r="E963" s="28">
        <v>2E-3</v>
      </c>
      <c r="F963" s="28">
        <v>2161.4379603311127</v>
      </c>
    </row>
    <row r="964" spans="1:6">
      <c r="A964" s="20">
        <v>0.39855324074074072</v>
      </c>
      <c r="B964" s="21">
        <v>2170</v>
      </c>
      <c r="C964" s="16">
        <v>1</v>
      </c>
      <c r="D964" s="26">
        <v>2172.5</v>
      </c>
      <c r="E964" s="28">
        <v>2E-3</v>
      </c>
      <c r="F964" s="28">
        <v>2161.4600844104502</v>
      </c>
    </row>
    <row r="965" spans="1:6">
      <c r="A965" s="20">
        <v>0.39857638888888891</v>
      </c>
      <c r="B965" s="21">
        <v>2170.5</v>
      </c>
      <c r="C965" s="16">
        <v>1</v>
      </c>
      <c r="D965" s="26">
        <v>2172.5</v>
      </c>
      <c r="E965" s="28">
        <v>2E-3</v>
      </c>
      <c r="F965" s="28">
        <v>2161.4821642416296</v>
      </c>
    </row>
    <row r="966" spans="1:6">
      <c r="A966" s="20">
        <v>0.39859953703703704</v>
      </c>
      <c r="B966" s="21">
        <v>2170.5</v>
      </c>
      <c r="C966" s="16">
        <v>1</v>
      </c>
      <c r="D966" s="26">
        <v>2172.5</v>
      </c>
      <c r="E966" s="28">
        <v>2E-3</v>
      </c>
      <c r="F966" s="28">
        <v>2161.5041999131463</v>
      </c>
    </row>
    <row r="967" spans="1:6">
      <c r="A967" s="20">
        <v>0.39862268518518518</v>
      </c>
      <c r="B967" s="21">
        <v>2170</v>
      </c>
      <c r="C967" s="16">
        <v>1</v>
      </c>
      <c r="D967" s="26">
        <v>2172.5</v>
      </c>
      <c r="E967" s="28">
        <v>2E-3</v>
      </c>
      <c r="F967" s="28">
        <v>2161.5261915133201</v>
      </c>
    </row>
    <row r="968" spans="1:6">
      <c r="A968" s="20">
        <v>0.39864583333333331</v>
      </c>
      <c r="B968" s="21">
        <v>2170</v>
      </c>
      <c r="C968" s="16">
        <v>1</v>
      </c>
      <c r="D968" s="26">
        <v>2172.5</v>
      </c>
      <c r="E968" s="28">
        <v>2E-3</v>
      </c>
      <c r="F968" s="28">
        <v>2161.5481391302933</v>
      </c>
    </row>
    <row r="969" spans="1:6">
      <c r="A969" s="20">
        <v>0.3986689814814815</v>
      </c>
      <c r="B969" s="21">
        <v>2170</v>
      </c>
      <c r="C969" s="16">
        <v>1</v>
      </c>
      <c r="D969" s="26">
        <v>2172.5</v>
      </c>
      <c r="E969" s="28">
        <v>2E-3</v>
      </c>
      <c r="F969" s="28">
        <v>2161.5700428520327</v>
      </c>
    </row>
    <row r="970" spans="1:6">
      <c r="A970" s="20">
        <v>0.39869212962962963</v>
      </c>
      <c r="B970" s="21">
        <v>2170</v>
      </c>
      <c r="C970" s="16">
        <v>1</v>
      </c>
      <c r="D970" s="26">
        <v>2172.5</v>
      </c>
      <c r="E970" s="28">
        <v>2E-3</v>
      </c>
      <c r="F970" s="28">
        <v>2161.5919027663285</v>
      </c>
    </row>
    <row r="971" spans="1:6">
      <c r="A971" s="20">
        <v>0.39870370370370373</v>
      </c>
      <c r="B971" s="21">
        <v>2170.5</v>
      </c>
      <c r="C971" s="16">
        <v>1</v>
      </c>
      <c r="D971" s="26">
        <v>2172.5</v>
      </c>
      <c r="E971" s="28">
        <v>2E-3</v>
      </c>
      <c r="F971" s="28">
        <v>2161.6137189607957</v>
      </c>
    </row>
    <row r="972" spans="1:6">
      <c r="A972" s="20">
        <v>0.39871527777777777</v>
      </c>
      <c r="B972" s="21">
        <v>2170.5</v>
      </c>
      <c r="C972" s="16">
        <v>1</v>
      </c>
      <c r="D972" s="26">
        <v>2172.5</v>
      </c>
      <c r="E972" s="28">
        <v>2E-3</v>
      </c>
      <c r="F972" s="28">
        <v>2161.635491522874</v>
      </c>
    </row>
    <row r="973" spans="1:6">
      <c r="A973" s="20">
        <v>0.39874999999999999</v>
      </c>
      <c r="B973" s="21">
        <v>2170</v>
      </c>
      <c r="C973" s="16">
        <v>1</v>
      </c>
      <c r="D973" s="26">
        <v>2172.5</v>
      </c>
      <c r="E973" s="28">
        <v>2E-3</v>
      </c>
      <c r="F973" s="28">
        <v>2161.6572205398284</v>
      </c>
    </row>
    <row r="974" spans="1:6">
      <c r="A974" s="20">
        <v>0.39877314814814813</v>
      </c>
      <c r="B974" s="21">
        <v>2170</v>
      </c>
      <c r="C974" s="16">
        <v>1</v>
      </c>
      <c r="D974" s="26">
        <v>2172.5</v>
      </c>
      <c r="E974" s="28">
        <v>2E-3</v>
      </c>
      <c r="F974" s="28">
        <v>2161.6789060987485</v>
      </c>
    </row>
    <row r="975" spans="1:6">
      <c r="A975" s="20">
        <v>0.39880787037037035</v>
      </c>
      <c r="B975" s="21">
        <v>2170.5</v>
      </c>
      <c r="C975" s="16">
        <v>1</v>
      </c>
      <c r="D975" s="26">
        <v>2172.5</v>
      </c>
      <c r="E975" s="28">
        <v>2E-3</v>
      </c>
      <c r="F975" s="28">
        <v>2161.7005482865511</v>
      </c>
    </row>
    <row r="976" spans="1:6">
      <c r="A976" s="20">
        <v>0.39881944444444445</v>
      </c>
      <c r="B976" s="21">
        <v>2170.5</v>
      </c>
      <c r="C976" s="16">
        <v>1</v>
      </c>
      <c r="D976" s="26">
        <v>2172.5</v>
      </c>
      <c r="E976" s="28">
        <v>2E-3</v>
      </c>
      <c r="F976" s="28">
        <v>2161.7221471899779</v>
      </c>
    </row>
    <row r="977" spans="1:6">
      <c r="A977" s="20">
        <v>0.39884259259259258</v>
      </c>
      <c r="B977" s="21">
        <v>2170.5</v>
      </c>
      <c r="C977" s="16">
        <v>1</v>
      </c>
      <c r="D977" s="26">
        <v>2172.5</v>
      </c>
      <c r="E977" s="28">
        <v>2E-3</v>
      </c>
      <c r="F977" s="28">
        <v>2161.7437028955978</v>
      </c>
    </row>
    <row r="978" spans="1:6">
      <c r="A978" s="20">
        <v>0.39890046296296294</v>
      </c>
      <c r="B978" s="21">
        <v>2170.5</v>
      </c>
      <c r="C978" s="16">
        <v>1</v>
      </c>
      <c r="D978" s="26">
        <v>2172.5</v>
      </c>
      <c r="E978" s="28">
        <v>2E-3</v>
      </c>
      <c r="F978" s="28">
        <v>2161.7652154898065</v>
      </c>
    </row>
    <row r="979" spans="1:6">
      <c r="A979" s="20">
        <v>0.39891203703703704</v>
      </c>
      <c r="B979" s="21">
        <v>2171</v>
      </c>
      <c r="C979" s="16">
        <v>1</v>
      </c>
      <c r="D979" s="26">
        <v>2172.5</v>
      </c>
      <c r="E979" s="28">
        <v>2E-3</v>
      </c>
      <c r="F979" s="28">
        <v>2161.7866850588271</v>
      </c>
    </row>
    <row r="980" spans="1:6">
      <c r="A980" s="20">
        <v>0.39893518518518517</v>
      </c>
      <c r="B980" s="21">
        <v>2171</v>
      </c>
      <c r="C980" s="16">
        <v>1</v>
      </c>
      <c r="D980" s="26">
        <v>2172.5</v>
      </c>
      <c r="E980" s="28">
        <v>2E-3</v>
      </c>
      <c r="F980" s="28">
        <v>2161.8081116887092</v>
      </c>
    </row>
    <row r="981" spans="1:6">
      <c r="A981" s="20">
        <v>0.3989699074074074</v>
      </c>
      <c r="B981" s="21">
        <v>2171</v>
      </c>
      <c r="C981" s="16">
        <v>1</v>
      </c>
      <c r="D981" s="26">
        <v>2172.5</v>
      </c>
      <c r="E981" s="28">
        <v>2E-3</v>
      </c>
      <c r="F981" s="28">
        <v>2161.829495465332</v>
      </c>
    </row>
    <row r="982" spans="1:6">
      <c r="A982" s="20">
        <v>0.39898148148148149</v>
      </c>
      <c r="B982" s="21">
        <v>2170.5</v>
      </c>
      <c r="C982" s="16">
        <v>1</v>
      </c>
      <c r="D982" s="26">
        <v>2172.5</v>
      </c>
      <c r="E982" s="28">
        <v>2E-3</v>
      </c>
      <c r="F982" s="28">
        <v>2161.8508364744011</v>
      </c>
    </row>
    <row r="983" spans="1:6">
      <c r="A983" s="20">
        <v>0.39900462962962963</v>
      </c>
      <c r="B983" s="21">
        <v>2171</v>
      </c>
      <c r="C983" s="16">
        <v>1</v>
      </c>
      <c r="D983" s="26">
        <v>2172.5</v>
      </c>
      <c r="E983" s="28">
        <v>2E-3</v>
      </c>
      <c r="F983" s="28">
        <v>2161.8721348014524</v>
      </c>
    </row>
    <row r="984" spans="1:6">
      <c r="A984" s="20">
        <v>0.39902777777777776</v>
      </c>
      <c r="B984" s="21">
        <v>2171</v>
      </c>
      <c r="C984" s="16">
        <v>1</v>
      </c>
      <c r="D984" s="26">
        <v>2172.5</v>
      </c>
      <c r="E984" s="28">
        <v>2E-3</v>
      </c>
      <c r="F984" s="28">
        <v>2161.8933905318495</v>
      </c>
    </row>
    <row r="985" spans="1:6">
      <c r="A985" s="20">
        <v>0.39906249999999999</v>
      </c>
      <c r="B985" s="21">
        <v>2170.5</v>
      </c>
      <c r="C985" s="16">
        <v>1</v>
      </c>
      <c r="D985" s="26">
        <v>2172.5</v>
      </c>
      <c r="E985" s="28">
        <v>2E-3</v>
      </c>
      <c r="F985" s="28">
        <v>2161.9146037507858</v>
      </c>
    </row>
    <row r="986" spans="1:6">
      <c r="A986" s="20">
        <v>0.39908564814814818</v>
      </c>
      <c r="B986" s="21">
        <v>2170.5</v>
      </c>
      <c r="C986" s="16">
        <v>1</v>
      </c>
      <c r="D986" s="26">
        <v>2172.5</v>
      </c>
      <c r="E986" s="28">
        <v>2E-3</v>
      </c>
      <c r="F986" s="28">
        <v>2161.9357745432844</v>
      </c>
    </row>
    <row r="987" spans="1:6">
      <c r="A987" s="20">
        <v>0.39909722222222221</v>
      </c>
      <c r="B987" s="21">
        <v>2170.5</v>
      </c>
      <c r="C987" s="16">
        <v>1</v>
      </c>
      <c r="D987" s="26">
        <v>2172.5</v>
      </c>
      <c r="E987" s="28">
        <v>2E-3</v>
      </c>
      <c r="F987" s="28">
        <v>2161.9569029941977</v>
      </c>
    </row>
    <row r="988" spans="1:6">
      <c r="A988" s="20">
        <v>0.39913194444444444</v>
      </c>
      <c r="B988" s="21">
        <v>2170.5</v>
      </c>
      <c r="C988" s="16">
        <v>1</v>
      </c>
      <c r="D988" s="26">
        <v>2172.5</v>
      </c>
      <c r="E988" s="28">
        <v>2E-3</v>
      </c>
      <c r="F988" s="28">
        <v>2161.9779891882094</v>
      </c>
    </row>
    <row r="989" spans="1:6">
      <c r="A989" s="20">
        <v>0.39914351851851854</v>
      </c>
      <c r="B989" s="21">
        <v>2170</v>
      </c>
      <c r="C989" s="16">
        <v>1</v>
      </c>
      <c r="D989" s="26">
        <v>2172.5</v>
      </c>
      <c r="E989" s="28">
        <v>2E-3</v>
      </c>
      <c r="F989" s="28">
        <v>2161.9990332098332</v>
      </c>
    </row>
    <row r="990" spans="1:6">
      <c r="A990" s="20">
        <v>0.39916666666666667</v>
      </c>
      <c r="B990" s="21">
        <v>2170</v>
      </c>
      <c r="C990" s="16">
        <v>1</v>
      </c>
      <c r="D990" s="26">
        <v>2172.5</v>
      </c>
      <c r="E990" s="28">
        <v>2E-3</v>
      </c>
      <c r="F990" s="28">
        <v>2162.0200351434137</v>
      </c>
    </row>
    <row r="991" spans="1:6">
      <c r="A991" s="20">
        <v>0.3992013888888889</v>
      </c>
      <c r="B991" s="21">
        <v>2170</v>
      </c>
      <c r="C991" s="16">
        <v>1</v>
      </c>
      <c r="D991" s="26">
        <v>2172.5</v>
      </c>
      <c r="E991" s="28">
        <v>2E-3</v>
      </c>
      <c r="F991" s="28">
        <v>2162.0409950731269</v>
      </c>
    </row>
    <row r="992" spans="1:6">
      <c r="A992" s="20">
        <v>0.39922453703703703</v>
      </c>
      <c r="B992" s="21">
        <v>2171</v>
      </c>
      <c r="C992" s="16">
        <v>1</v>
      </c>
      <c r="D992" s="26">
        <v>2172.5</v>
      </c>
      <c r="E992" s="28">
        <v>2E-3</v>
      </c>
      <c r="F992" s="28">
        <v>2162.0619130829805</v>
      </c>
    </row>
    <row r="993" spans="1:6">
      <c r="A993" s="20">
        <v>0.39924768518518516</v>
      </c>
      <c r="B993" s="21">
        <v>2171.5</v>
      </c>
      <c r="C993" s="16">
        <v>1</v>
      </c>
      <c r="D993" s="26">
        <v>2172.5</v>
      </c>
      <c r="E993" s="28">
        <v>2E-3</v>
      </c>
      <c r="F993" s="28">
        <v>2162.0827892568145</v>
      </c>
    </row>
    <row r="994" spans="1:6">
      <c r="A994" s="20">
        <v>0.39927083333333335</v>
      </c>
      <c r="B994" s="21">
        <v>2171</v>
      </c>
      <c r="C994" s="16">
        <v>1</v>
      </c>
      <c r="D994" s="26">
        <v>2172.5</v>
      </c>
      <c r="E994" s="28">
        <v>2E-3</v>
      </c>
      <c r="F994" s="28">
        <v>2162.1036236783011</v>
      </c>
    </row>
    <row r="995" spans="1:6">
      <c r="A995" s="20">
        <v>0.39929398148148149</v>
      </c>
      <c r="B995" s="21">
        <v>2171</v>
      </c>
      <c r="C995" s="16">
        <v>1</v>
      </c>
      <c r="D995" s="26">
        <v>2172.5</v>
      </c>
      <c r="E995" s="28">
        <v>2E-3</v>
      </c>
      <c r="F995" s="28">
        <v>2162.1244164309446</v>
      </c>
    </row>
    <row r="996" spans="1:6">
      <c r="A996" s="20">
        <v>0.39930555555555558</v>
      </c>
      <c r="B996" s="21">
        <v>2171</v>
      </c>
      <c r="C996" s="16">
        <v>1</v>
      </c>
      <c r="D996" s="26">
        <v>2172.5</v>
      </c>
      <c r="E996" s="28">
        <v>2E-3</v>
      </c>
      <c r="F996" s="28">
        <v>2162.1451675980829</v>
      </c>
    </row>
    <row r="997" spans="1:6">
      <c r="A997" s="20">
        <v>0.39934027777777775</v>
      </c>
      <c r="B997" s="21">
        <v>2171</v>
      </c>
      <c r="C997" s="16">
        <v>1</v>
      </c>
      <c r="D997" s="26">
        <v>2172.5</v>
      </c>
      <c r="E997" s="28">
        <v>2E-3</v>
      </c>
      <c r="F997" s="28">
        <v>2162.1658772628866</v>
      </c>
    </row>
    <row r="998" spans="1:6">
      <c r="A998" s="20">
        <v>0.39936342592592594</v>
      </c>
      <c r="B998" s="21">
        <v>2171</v>
      </c>
      <c r="C998" s="16">
        <v>1</v>
      </c>
      <c r="D998" s="26">
        <v>2172.5</v>
      </c>
      <c r="E998" s="28">
        <v>2E-3</v>
      </c>
      <c r="F998" s="28">
        <v>2162.1865455083607</v>
      </c>
    </row>
    <row r="999" spans="1:6">
      <c r="A999" s="20">
        <v>0.39940972222222221</v>
      </c>
      <c r="B999" s="21">
        <v>2171</v>
      </c>
      <c r="C999" s="16">
        <v>1</v>
      </c>
      <c r="D999" s="26">
        <v>2172.5</v>
      </c>
      <c r="E999" s="28">
        <v>2E-3</v>
      </c>
      <c r="F999" s="28">
        <v>2162.2071724173438</v>
      </c>
    </row>
    <row r="1000" spans="1:6">
      <c r="A1000" s="20">
        <v>0.3994328703703704</v>
      </c>
      <c r="B1000" s="21">
        <v>2171</v>
      </c>
      <c r="C1000" s="16">
        <v>1</v>
      </c>
      <c r="D1000" s="26">
        <v>2172.5</v>
      </c>
      <c r="E1000" s="28">
        <v>2E-3</v>
      </c>
      <c r="F1000" s="28">
        <v>2162.227758072509</v>
      </c>
    </row>
    <row r="1001" spans="1:6">
      <c r="A1001" s="20">
        <v>0.39945601851851853</v>
      </c>
      <c r="B1001" s="21">
        <v>2171</v>
      </c>
      <c r="C1001" s="16">
        <v>1</v>
      </c>
      <c r="D1001" s="26">
        <v>2172.5</v>
      </c>
      <c r="E1001" s="28">
        <v>2E-3</v>
      </c>
      <c r="F1001" s="28">
        <v>2162.2483025563638</v>
      </c>
    </row>
    <row r="1002" spans="1:6">
      <c r="A1002" s="20">
        <v>0.39946759259259257</v>
      </c>
      <c r="B1002" s="21">
        <v>2171.5</v>
      </c>
      <c r="C1002" s="16">
        <v>1</v>
      </c>
      <c r="D1002" s="26">
        <v>2172.5</v>
      </c>
      <c r="E1002" s="28">
        <v>2E-3</v>
      </c>
      <c r="F1002" s="28">
        <v>2162.2688059512511</v>
      </c>
    </row>
    <row r="1003" spans="1:6">
      <c r="A1003" s="20">
        <v>0.3995023148148148</v>
      </c>
      <c r="B1003" s="21">
        <v>2171.5</v>
      </c>
      <c r="C1003" s="16">
        <v>1</v>
      </c>
      <c r="D1003" s="26">
        <v>2172.5</v>
      </c>
      <c r="E1003" s="28">
        <v>2E-3</v>
      </c>
      <c r="F1003" s="28">
        <v>2162.2892683393488</v>
      </c>
    </row>
    <row r="1004" spans="1:6">
      <c r="A1004" s="20">
        <v>0.39951388888888889</v>
      </c>
      <c r="B1004" s="21">
        <v>2172</v>
      </c>
      <c r="C1004" s="16">
        <v>1</v>
      </c>
      <c r="D1004" s="26">
        <v>2172.5</v>
      </c>
      <c r="E1004" s="28">
        <v>2E-3</v>
      </c>
      <c r="F1004" s="28">
        <v>2162.3096898026702</v>
      </c>
    </row>
    <row r="1005" spans="1:6">
      <c r="A1005" s="20">
        <v>0.39953703703703702</v>
      </c>
      <c r="B1005" s="21">
        <v>2172</v>
      </c>
      <c r="C1005" s="16">
        <v>1</v>
      </c>
      <c r="D1005" s="26">
        <v>2172.5</v>
      </c>
      <c r="E1005" s="28">
        <v>2E-3</v>
      </c>
      <c r="F1005" s="28">
        <v>2162.3300704230646</v>
      </c>
    </row>
    <row r="1006" spans="1:6">
      <c r="A1006" s="20">
        <v>0.39956018518518521</v>
      </c>
      <c r="B1006" s="21">
        <v>2172</v>
      </c>
      <c r="C1006" s="16">
        <v>1</v>
      </c>
      <c r="D1006" s="26">
        <v>2172.5</v>
      </c>
      <c r="E1006" s="28">
        <v>2E-3</v>
      </c>
      <c r="F1006" s="28">
        <v>2162.3504102822185</v>
      </c>
    </row>
    <row r="1007" spans="1:6">
      <c r="A1007" s="20">
        <v>0.39959490740740738</v>
      </c>
      <c r="B1007" s="21">
        <v>2172</v>
      </c>
      <c r="C1007" s="16">
        <v>1</v>
      </c>
      <c r="D1007" s="26">
        <v>2172.5</v>
      </c>
      <c r="E1007" s="28">
        <v>2E-3</v>
      </c>
      <c r="F1007" s="28">
        <v>2162.3707094616539</v>
      </c>
    </row>
    <row r="1008" spans="1:6">
      <c r="A1008" s="20">
        <v>0.39961805555555557</v>
      </c>
      <c r="B1008" s="21">
        <v>2172.5</v>
      </c>
      <c r="C1008" s="16">
        <v>1</v>
      </c>
      <c r="D1008" s="26">
        <v>2172.5</v>
      </c>
      <c r="E1008" s="28">
        <v>2E-3</v>
      </c>
      <c r="F1008" s="28">
        <v>2162.3909680427305</v>
      </c>
    </row>
    <row r="1009" spans="1:6">
      <c r="A1009" s="20">
        <v>0.39962962962962961</v>
      </c>
      <c r="B1009" s="21">
        <v>2172.5</v>
      </c>
      <c r="C1009" s="16">
        <v>1</v>
      </c>
      <c r="D1009" s="26">
        <v>2172.5</v>
      </c>
      <c r="E1009" s="28">
        <v>2E-3</v>
      </c>
      <c r="F1009" s="28">
        <v>2162.4111861066449</v>
      </c>
    </row>
    <row r="1010" spans="1:6">
      <c r="A1010" s="20">
        <v>0.39966435185185184</v>
      </c>
      <c r="B1010" s="21">
        <v>2172.5</v>
      </c>
      <c r="C1010" s="16">
        <v>1</v>
      </c>
      <c r="D1010" s="26">
        <v>2172.5</v>
      </c>
      <c r="E1010" s="28">
        <v>2E-3</v>
      </c>
      <c r="F1010" s="28">
        <v>2162.4313637344317</v>
      </c>
    </row>
    <row r="1011" spans="1:6">
      <c r="A1011" s="20">
        <v>0.39971064814814816</v>
      </c>
      <c r="B1011" s="21">
        <v>2171.5</v>
      </c>
      <c r="C1011" s="16">
        <v>1</v>
      </c>
      <c r="D1011" s="26">
        <v>2172.5</v>
      </c>
      <c r="E1011" s="28">
        <v>2E-3</v>
      </c>
      <c r="F1011" s="28">
        <v>2162.4515010069626</v>
      </c>
    </row>
    <row r="1012" spans="1:6">
      <c r="A1012" s="20">
        <v>0.39974537037037039</v>
      </c>
      <c r="B1012" s="21">
        <v>2171.5</v>
      </c>
      <c r="C1012" s="16">
        <v>1</v>
      </c>
      <c r="D1012" s="26">
        <v>2172.5</v>
      </c>
      <c r="E1012" s="28">
        <v>2E-3</v>
      </c>
      <c r="F1012" s="28">
        <v>2162.4715980049486</v>
      </c>
    </row>
    <row r="1013" spans="1:6">
      <c r="A1013" s="20">
        <v>0.39978009259259262</v>
      </c>
      <c r="B1013" s="21">
        <v>2170.5</v>
      </c>
      <c r="C1013" s="16">
        <v>1</v>
      </c>
      <c r="D1013" s="26">
        <v>2172.5</v>
      </c>
      <c r="E1013" s="28">
        <v>2E-3</v>
      </c>
      <c r="F1013" s="28">
        <v>2162.4916548089386</v>
      </c>
    </row>
    <row r="1014" spans="1:6">
      <c r="A1014" s="20">
        <v>0.39980324074074075</v>
      </c>
      <c r="B1014" s="21">
        <v>2170.5</v>
      </c>
      <c r="C1014" s="16">
        <v>1</v>
      </c>
      <c r="D1014" s="26">
        <v>2172.5</v>
      </c>
      <c r="E1014" s="28">
        <v>2E-3</v>
      </c>
      <c r="F1014" s="28">
        <v>2162.5116714993205</v>
      </c>
    </row>
    <row r="1015" spans="1:6">
      <c r="A1015" s="20">
        <v>0.39982638888888888</v>
      </c>
      <c r="B1015" s="21">
        <v>2170</v>
      </c>
      <c r="C1015" s="16">
        <v>1</v>
      </c>
      <c r="D1015" s="26">
        <v>2172.5</v>
      </c>
      <c r="E1015" s="28">
        <v>2E-3</v>
      </c>
      <c r="F1015" s="28">
        <v>2162.5316481563218</v>
      </c>
    </row>
    <row r="1016" spans="1:6">
      <c r="A1016" s="20">
        <v>0.39984953703703702</v>
      </c>
      <c r="B1016" s="21">
        <v>2170.5</v>
      </c>
      <c r="C1016" s="16">
        <v>1</v>
      </c>
      <c r="D1016" s="26">
        <v>2172.5</v>
      </c>
      <c r="E1016" s="28">
        <v>2E-3</v>
      </c>
      <c r="F1016" s="28">
        <v>2162.5515848600094</v>
      </c>
    </row>
    <row r="1017" spans="1:6">
      <c r="A1017" s="20">
        <v>0.39987268518518521</v>
      </c>
      <c r="B1017" s="21">
        <v>2170.5</v>
      </c>
      <c r="C1017" s="16">
        <v>1</v>
      </c>
      <c r="D1017" s="26">
        <v>2172.5</v>
      </c>
      <c r="E1017" s="28">
        <v>2E-3</v>
      </c>
      <c r="F1017" s="28">
        <v>2162.5714816902891</v>
      </c>
    </row>
    <row r="1018" spans="1:6">
      <c r="A1018" s="20">
        <v>0.39989583333333334</v>
      </c>
      <c r="B1018" s="21">
        <v>2171</v>
      </c>
      <c r="C1018" s="16">
        <v>1</v>
      </c>
      <c r="D1018" s="26">
        <v>2172.5</v>
      </c>
      <c r="E1018" s="28">
        <v>2E-3</v>
      </c>
      <c r="F1018" s="28">
        <v>2162.5913387269084</v>
      </c>
    </row>
    <row r="1019" spans="1:6">
      <c r="A1019" s="20">
        <v>0.39993055555555557</v>
      </c>
      <c r="B1019" s="21">
        <v>2171</v>
      </c>
      <c r="C1019" s="16">
        <v>1</v>
      </c>
      <c r="D1019" s="26">
        <v>2172.5</v>
      </c>
      <c r="E1019" s="28">
        <v>2E-3</v>
      </c>
      <c r="F1019" s="28">
        <v>2162.6111560494546</v>
      </c>
    </row>
    <row r="1020" spans="1:6">
      <c r="A1020" s="20">
        <v>0.3999537037037037</v>
      </c>
      <c r="B1020" s="21">
        <v>2170.5</v>
      </c>
      <c r="C1020" s="16">
        <v>1</v>
      </c>
      <c r="D1020" s="26">
        <v>2172.5</v>
      </c>
      <c r="E1020" s="28">
        <v>2E-3</v>
      </c>
      <c r="F1020" s="28">
        <v>2162.6309337373559</v>
      </c>
    </row>
    <row r="1021" spans="1:6">
      <c r="A1021" s="20">
        <v>0.4</v>
      </c>
      <c r="B1021" s="21">
        <v>2170.5</v>
      </c>
      <c r="C1021" s="16">
        <v>1</v>
      </c>
      <c r="D1021" s="26">
        <v>2172.5</v>
      </c>
      <c r="E1021" s="28">
        <v>2E-3</v>
      </c>
      <c r="F1021" s="28">
        <v>2162.6506718698811</v>
      </c>
    </row>
    <row r="1022" spans="1:6">
      <c r="A1022" s="20">
        <v>0.40003472222222225</v>
      </c>
      <c r="B1022" s="21">
        <v>2170.5</v>
      </c>
      <c r="C1022" s="16">
        <v>1</v>
      </c>
      <c r="D1022" s="26">
        <v>2172.5</v>
      </c>
      <c r="E1022" s="28">
        <v>2E-3</v>
      </c>
      <c r="F1022" s="28">
        <v>2162.6703705261411</v>
      </c>
    </row>
    <row r="1023" spans="1:6">
      <c r="A1023" s="20">
        <v>0.40005787037037038</v>
      </c>
      <c r="B1023" s="21">
        <v>2171.5</v>
      </c>
      <c r="C1023" s="16">
        <v>1</v>
      </c>
      <c r="D1023" s="26">
        <v>2172.5</v>
      </c>
      <c r="E1023" s="28">
        <v>2E-3</v>
      </c>
      <c r="F1023" s="28">
        <v>2162.6900297850889</v>
      </c>
    </row>
    <row r="1024" spans="1:6">
      <c r="A1024" s="20">
        <v>0.40008101851851852</v>
      </c>
      <c r="B1024" s="21">
        <v>2170.5</v>
      </c>
      <c r="C1024" s="16">
        <v>1</v>
      </c>
      <c r="D1024" s="26">
        <v>2172.5</v>
      </c>
      <c r="E1024" s="28">
        <v>2E-3</v>
      </c>
      <c r="F1024" s="28">
        <v>2162.7096497255188</v>
      </c>
    </row>
    <row r="1025" spans="1:6">
      <c r="A1025" s="20">
        <v>0.40010416666666665</v>
      </c>
      <c r="B1025" s="21">
        <v>2170.5</v>
      </c>
      <c r="C1025" s="16">
        <v>1</v>
      </c>
      <c r="D1025" s="26">
        <v>2172.5</v>
      </c>
      <c r="E1025" s="28">
        <v>2E-3</v>
      </c>
      <c r="F1025" s="28">
        <v>2162.7292304260677</v>
      </c>
    </row>
    <row r="1026" spans="1:6">
      <c r="A1026" s="20">
        <v>0.40013888888888888</v>
      </c>
      <c r="B1026" s="21">
        <v>2171</v>
      </c>
      <c r="C1026" s="16">
        <v>1</v>
      </c>
      <c r="D1026" s="26">
        <v>2172.5</v>
      </c>
      <c r="E1026" s="28">
        <v>2E-3</v>
      </c>
      <c r="F1026" s="28">
        <v>2162.7487719652154</v>
      </c>
    </row>
    <row r="1027" spans="1:6">
      <c r="A1027" s="20">
        <v>0.40016203703703701</v>
      </c>
      <c r="B1027" s="21">
        <v>2171.5</v>
      </c>
      <c r="C1027" s="16">
        <v>1</v>
      </c>
      <c r="D1027" s="26">
        <v>2172.5</v>
      </c>
      <c r="E1027" s="28">
        <v>2E-3</v>
      </c>
      <c r="F1027" s="28">
        <v>2162.7682744212848</v>
      </c>
    </row>
    <row r="1028" spans="1:6">
      <c r="A1028" s="20">
        <v>0.40019675925925924</v>
      </c>
      <c r="B1028" s="21">
        <v>2171.5</v>
      </c>
      <c r="C1028" s="16">
        <v>1</v>
      </c>
      <c r="D1028" s="26">
        <v>2172.5</v>
      </c>
      <c r="E1028" s="28">
        <v>2E-3</v>
      </c>
      <c r="F1028" s="28">
        <v>2162.787737872442</v>
      </c>
    </row>
    <row r="1029" spans="1:6">
      <c r="A1029" s="20">
        <v>0.40021990740740743</v>
      </c>
      <c r="B1029" s="21">
        <v>2172</v>
      </c>
      <c r="C1029" s="16">
        <v>1</v>
      </c>
      <c r="D1029" s="26">
        <v>2172.5</v>
      </c>
      <c r="E1029" s="28">
        <v>2E-3</v>
      </c>
      <c r="F1029" s="28">
        <v>2162.8071623966971</v>
      </c>
    </row>
    <row r="1030" spans="1:6">
      <c r="A1030" s="20">
        <v>0.40024305555555556</v>
      </c>
      <c r="B1030" s="21">
        <v>2172.5</v>
      </c>
      <c r="C1030" s="16">
        <v>1</v>
      </c>
      <c r="D1030" s="26">
        <v>2172.5</v>
      </c>
      <c r="E1030" s="28">
        <v>2E-3</v>
      </c>
      <c r="F1030" s="28">
        <v>2162.8265480719037</v>
      </c>
    </row>
    <row r="1031" spans="1:6">
      <c r="A1031" s="20">
        <v>0.40026620370370369</v>
      </c>
      <c r="B1031" s="21">
        <v>2173</v>
      </c>
      <c r="C1031" s="16">
        <v>1</v>
      </c>
      <c r="D1031" s="26">
        <v>2173</v>
      </c>
      <c r="E1031" s="28">
        <v>2E-3</v>
      </c>
      <c r="F1031" s="28">
        <v>2162.8468949757598</v>
      </c>
    </row>
    <row r="1032" spans="1:6">
      <c r="A1032" s="20">
        <v>0.40028935185185183</v>
      </c>
      <c r="B1032" s="21">
        <v>2172.5</v>
      </c>
      <c r="C1032" s="16">
        <v>1</v>
      </c>
      <c r="D1032" s="26">
        <v>2173</v>
      </c>
      <c r="E1032" s="28">
        <v>2E-3</v>
      </c>
      <c r="F1032" s="28">
        <v>2162.8672011858084</v>
      </c>
    </row>
    <row r="1033" spans="1:6">
      <c r="A1033" s="20">
        <v>0.40032407407407405</v>
      </c>
      <c r="B1033" s="21">
        <v>2173</v>
      </c>
      <c r="C1033" s="16">
        <v>1</v>
      </c>
      <c r="D1033" s="26">
        <v>2173</v>
      </c>
      <c r="E1033" s="28">
        <v>2E-3</v>
      </c>
      <c r="F1033" s="28">
        <v>2162.8874667834366</v>
      </c>
    </row>
    <row r="1034" spans="1:6">
      <c r="A1034" s="20">
        <v>0.40033564814814815</v>
      </c>
      <c r="B1034" s="21">
        <v>2172</v>
      </c>
      <c r="C1034" s="16">
        <v>1</v>
      </c>
      <c r="D1034" s="26">
        <v>2173</v>
      </c>
      <c r="E1034" s="28">
        <v>2E-3</v>
      </c>
      <c r="F1034" s="28">
        <v>2162.9076918498699</v>
      </c>
    </row>
    <row r="1035" spans="1:6">
      <c r="A1035" s="20">
        <v>0.40034722222222224</v>
      </c>
      <c r="B1035" s="21">
        <v>2172.5</v>
      </c>
      <c r="C1035" s="16">
        <v>1</v>
      </c>
      <c r="D1035" s="26">
        <v>2173</v>
      </c>
      <c r="E1035" s="28">
        <v>2E-3</v>
      </c>
      <c r="F1035" s="28">
        <v>2162.9278764661703</v>
      </c>
    </row>
    <row r="1036" spans="1:6">
      <c r="A1036" s="20">
        <v>0.40037037037037038</v>
      </c>
      <c r="B1036" s="21">
        <v>2172.5</v>
      </c>
      <c r="C1036" s="16">
        <v>1</v>
      </c>
      <c r="D1036" s="26">
        <v>2173</v>
      </c>
      <c r="E1036" s="28">
        <v>2E-3</v>
      </c>
      <c r="F1036" s="28">
        <v>2162.9480207132378</v>
      </c>
    </row>
    <row r="1037" spans="1:6">
      <c r="A1037" s="20">
        <v>0.40039351851851851</v>
      </c>
      <c r="B1037" s="21">
        <v>2173</v>
      </c>
      <c r="C1037" s="16">
        <v>1</v>
      </c>
      <c r="D1037" s="26">
        <v>2173</v>
      </c>
      <c r="E1037" s="28">
        <v>2E-3</v>
      </c>
      <c r="F1037" s="28">
        <v>2162.9681246718114</v>
      </c>
    </row>
    <row r="1038" spans="1:6">
      <c r="A1038" s="20">
        <v>0.40042824074074074</v>
      </c>
      <c r="B1038" s="21">
        <v>2173.5</v>
      </c>
      <c r="C1038" s="16">
        <v>1</v>
      </c>
      <c r="D1038" s="26">
        <v>2173.5</v>
      </c>
      <c r="E1038" s="28">
        <v>2E-3</v>
      </c>
      <c r="F1038" s="28">
        <v>2162.989188422468</v>
      </c>
    </row>
    <row r="1039" spans="1:6">
      <c r="A1039" s="20">
        <v>0.40045138888888887</v>
      </c>
      <c r="B1039" s="21">
        <v>2173.5</v>
      </c>
      <c r="C1039" s="16">
        <v>1</v>
      </c>
      <c r="D1039" s="26">
        <v>2173.5</v>
      </c>
      <c r="E1039" s="28">
        <v>2E-3</v>
      </c>
      <c r="F1039" s="28">
        <v>2163.0102100456229</v>
      </c>
    </row>
    <row r="1040" spans="1:6">
      <c r="A1040" s="20">
        <v>0.40046296296296297</v>
      </c>
      <c r="B1040" s="21">
        <v>2172.5</v>
      </c>
      <c r="C1040" s="16">
        <v>1</v>
      </c>
      <c r="D1040" s="26">
        <v>2173.5</v>
      </c>
      <c r="E1040" s="28">
        <v>2E-3</v>
      </c>
      <c r="F1040" s="28">
        <v>2163.0311896255316</v>
      </c>
    </row>
    <row r="1041" spans="1:6">
      <c r="A1041" s="20">
        <v>0.40049768518518519</v>
      </c>
      <c r="B1041" s="21">
        <v>2172.5</v>
      </c>
      <c r="C1041" s="16">
        <v>1</v>
      </c>
      <c r="D1041" s="26">
        <v>2173.5</v>
      </c>
      <c r="E1041" s="28">
        <v>2E-3</v>
      </c>
      <c r="F1041" s="28">
        <v>2163.0521272462806</v>
      </c>
    </row>
    <row r="1042" spans="1:6">
      <c r="A1042" s="20">
        <v>0.40050925925925923</v>
      </c>
      <c r="B1042" s="21">
        <v>2173.5</v>
      </c>
      <c r="C1042" s="16">
        <v>1</v>
      </c>
      <c r="D1042" s="26">
        <v>2173.5</v>
      </c>
      <c r="E1042" s="28">
        <v>2E-3</v>
      </c>
      <c r="F1042" s="28">
        <v>2163.0730229917881</v>
      </c>
    </row>
    <row r="1043" spans="1:6">
      <c r="A1043" s="20">
        <v>0.40054398148148146</v>
      </c>
      <c r="B1043" s="21">
        <v>2173.5</v>
      </c>
      <c r="C1043" s="16">
        <v>1</v>
      </c>
      <c r="D1043" s="26">
        <v>2173.5</v>
      </c>
      <c r="E1043" s="28">
        <v>2E-3</v>
      </c>
      <c r="F1043" s="28">
        <v>2163.0938769458044</v>
      </c>
    </row>
    <row r="1044" spans="1:6">
      <c r="A1044" s="20">
        <v>0.40056712962962965</v>
      </c>
      <c r="B1044" s="21">
        <v>2173</v>
      </c>
      <c r="C1044" s="16">
        <v>1</v>
      </c>
      <c r="D1044" s="26">
        <v>2173.5</v>
      </c>
      <c r="E1044" s="28">
        <v>2E-3</v>
      </c>
      <c r="F1044" s="28">
        <v>2163.1146891919129</v>
      </c>
    </row>
    <row r="1045" spans="1:6">
      <c r="A1045" s="20">
        <v>0.40059027777777778</v>
      </c>
      <c r="B1045" s="21">
        <v>2173</v>
      </c>
      <c r="C1045" s="16">
        <v>1</v>
      </c>
      <c r="D1045" s="26">
        <v>2173.5</v>
      </c>
      <c r="E1045" s="28">
        <v>2E-3</v>
      </c>
      <c r="F1045" s="28">
        <v>2163.135459813529</v>
      </c>
    </row>
    <row r="1046" spans="1:6">
      <c r="A1046" s="20">
        <v>0.40061342592592591</v>
      </c>
      <c r="B1046" s="21">
        <v>2173</v>
      </c>
      <c r="C1046" s="16">
        <v>1</v>
      </c>
      <c r="D1046" s="26">
        <v>2173.5</v>
      </c>
      <c r="E1046" s="28">
        <v>2E-3</v>
      </c>
      <c r="F1046" s="28">
        <v>2163.1561888939018</v>
      </c>
    </row>
    <row r="1047" spans="1:6">
      <c r="A1047" s="20">
        <v>0.40063657407407405</v>
      </c>
      <c r="B1047" s="21">
        <v>2173</v>
      </c>
      <c r="C1047" s="16">
        <v>1</v>
      </c>
      <c r="D1047" s="26">
        <v>2173.5</v>
      </c>
      <c r="E1047" s="28">
        <v>2E-3</v>
      </c>
      <c r="F1047" s="28">
        <v>2163.1768765161141</v>
      </c>
    </row>
    <row r="1048" spans="1:6">
      <c r="A1048" s="20">
        <v>0.40064814814814814</v>
      </c>
      <c r="B1048" s="21">
        <v>2173.5</v>
      </c>
      <c r="C1048" s="16">
        <v>1</v>
      </c>
      <c r="D1048" s="26">
        <v>2173.5</v>
      </c>
      <c r="E1048" s="28">
        <v>2E-3</v>
      </c>
      <c r="F1048" s="28">
        <v>2163.1975227630819</v>
      </c>
    </row>
    <row r="1049" spans="1:6">
      <c r="A1049" s="20">
        <v>0.40068287037037037</v>
      </c>
      <c r="B1049" s="21">
        <v>2173.5</v>
      </c>
      <c r="C1049" s="16">
        <v>1</v>
      </c>
      <c r="D1049" s="26">
        <v>2173.5</v>
      </c>
      <c r="E1049" s="28">
        <v>2E-3</v>
      </c>
      <c r="F1049" s="28">
        <v>2163.2181277175559</v>
      </c>
    </row>
    <row r="1050" spans="1:6">
      <c r="A1050" s="20">
        <v>0.4007060185185185</v>
      </c>
      <c r="B1050" s="21">
        <v>2173</v>
      </c>
      <c r="C1050" s="16">
        <v>1</v>
      </c>
      <c r="D1050" s="26">
        <v>2173.5</v>
      </c>
      <c r="E1050" s="28">
        <v>2E-3</v>
      </c>
      <c r="F1050" s="28">
        <v>2163.2386914621206</v>
      </c>
    </row>
    <row r="1051" spans="1:6">
      <c r="A1051" s="20">
        <v>0.40072916666666669</v>
      </c>
      <c r="B1051" s="21">
        <v>2174</v>
      </c>
      <c r="C1051" s="16">
        <v>1</v>
      </c>
      <c r="D1051" s="26">
        <v>2174</v>
      </c>
      <c r="E1051" s="28">
        <v>2E-3</v>
      </c>
      <c r="F1051" s="28">
        <v>2163.2602140791964</v>
      </c>
    </row>
    <row r="1052" spans="1:6">
      <c r="A1052" s="20">
        <v>0.40075231481481483</v>
      </c>
      <c r="B1052" s="21">
        <v>2173.5</v>
      </c>
      <c r="C1052" s="16">
        <v>1</v>
      </c>
      <c r="D1052" s="26">
        <v>2174</v>
      </c>
      <c r="E1052" s="28">
        <v>2E-3</v>
      </c>
      <c r="F1052" s="28">
        <v>2163.281693651038</v>
      </c>
    </row>
    <row r="1053" spans="1:6">
      <c r="A1053" s="20">
        <v>0.40076388888888886</v>
      </c>
      <c r="B1053" s="21">
        <v>2174</v>
      </c>
      <c r="C1053" s="16">
        <v>1</v>
      </c>
      <c r="D1053" s="26">
        <v>2174</v>
      </c>
      <c r="E1053" s="28">
        <v>2E-3</v>
      </c>
      <c r="F1053" s="28">
        <v>2163.303130263736</v>
      </c>
    </row>
    <row r="1054" spans="1:6">
      <c r="A1054" s="20">
        <v>0.40078703703703705</v>
      </c>
      <c r="B1054" s="21">
        <v>2174</v>
      </c>
      <c r="C1054" s="16">
        <v>1</v>
      </c>
      <c r="D1054" s="26">
        <v>2174</v>
      </c>
      <c r="E1054" s="28">
        <v>2E-3</v>
      </c>
      <c r="F1054" s="28">
        <v>2163.3245240032084</v>
      </c>
    </row>
    <row r="1055" spans="1:6">
      <c r="A1055" s="20">
        <v>0.40082175925925928</v>
      </c>
      <c r="B1055" s="21">
        <v>2174</v>
      </c>
      <c r="C1055" s="16">
        <v>1</v>
      </c>
      <c r="D1055" s="26">
        <v>2174</v>
      </c>
      <c r="E1055" s="28">
        <v>2E-3</v>
      </c>
      <c r="F1055" s="28">
        <v>2163.3458749552019</v>
      </c>
    </row>
    <row r="1056" spans="1:6">
      <c r="A1056" s="20">
        <v>0.40083333333333332</v>
      </c>
      <c r="B1056" s="21">
        <v>2173.5</v>
      </c>
      <c r="C1056" s="16">
        <v>1</v>
      </c>
      <c r="D1056" s="26">
        <v>2174</v>
      </c>
      <c r="E1056" s="28">
        <v>2E-3</v>
      </c>
      <c r="F1056" s="28">
        <v>2163.3671832052914</v>
      </c>
    </row>
    <row r="1057" spans="1:6">
      <c r="A1057" s="20">
        <v>0.40086805555555555</v>
      </c>
      <c r="B1057" s="21">
        <v>2174</v>
      </c>
      <c r="C1057" s="16">
        <v>1</v>
      </c>
      <c r="D1057" s="26">
        <v>2174</v>
      </c>
      <c r="E1057" s="28">
        <v>2E-3</v>
      </c>
      <c r="F1057" s="28">
        <v>2163.3884488388808</v>
      </c>
    </row>
    <row r="1058" spans="1:6">
      <c r="A1058" s="20">
        <v>0.40089120370370368</v>
      </c>
      <c r="B1058" s="21">
        <v>2174</v>
      </c>
      <c r="C1058" s="16">
        <v>1</v>
      </c>
      <c r="D1058" s="26">
        <v>2174</v>
      </c>
      <c r="E1058" s="28">
        <v>2E-3</v>
      </c>
      <c r="F1058" s="28">
        <v>2163.4096719412032</v>
      </c>
    </row>
    <row r="1059" spans="1:6">
      <c r="A1059" s="20">
        <v>0.40091435185185187</v>
      </c>
      <c r="B1059" s="21">
        <v>2174</v>
      </c>
      <c r="C1059" s="16">
        <v>1</v>
      </c>
      <c r="D1059" s="26">
        <v>2174</v>
      </c>
      <c r="E1059" s="28">
        <v>2E-3</v>
      </c>
      <c r="F1059" s="28">
        <v>2163.4308525973206</v>
      </c>
    </row>
    <row r="1060" spans="1:6">
      <c r="A1060" s="20">
        <v>0.4009375</v>
      </c>
      <c r="B1060" s="21">
        <v>2174</v>
      </c>
      <c r="C1060" s="16">
        <v>1</v>
      </c>
      <c r="D1060" s="26">
        <v>2174</v>
      </c>
      <c r="E1060" s="28">
        <v>2E-3</v>
      </c>
      <c r="F1060" s="28">
        <v>2163.4519908921261</v>
      </c>
    </row>
    <row r="1061" spans="1:6">
      <c r="A1061" s="20">
        <v>0.4009490740740741</v>
      </c>
      <c r="B1061" s="21">
        <v>2174</v>
      </c>
      <c r="C1061" s="16">
        <v>1</v>
      </c>
      <c r="D1061" s="26">
        <v>2174</v>
      </c>
      <c r="E1061" s="28">
        <v>2E-3</v>
      </c>
      <c r="F1061" s="28">
        <v>2163.4730869103419</v>
      </c>
    </row>
    <row r="1062" spans="1:6">
      <c r="A1062" s="20">
        <v>0.40098379629629627</v>
      </c>
      <c r="B1062" s="21">
        <v>2174</v>
      </c>
      <c r="C1062" s="16">
        <v>1</v>
      </c>
      <c r="D1062" s="26">
        <v>2174</v>
      </c>
      <c r="E1062" s="28">
        <v>2E-3</v>
      </c>
      <c r="F1062" s="28">
        <v>2163.4941407365213</v>
      </c>
    </row>
    <row r="1063" spans="1:6">
      <c r="A1063" s="20">
        <v>0.40099537037037036</v>
      </c>
      <c r="B1063" s="21">
        <v>2174.5</v>
      </c>
      <c r="C1063" s="16">
        <v>1</v>
      </c>
      <c r="D1063" s="26">
        <v>2174.5</v>
      </c>
      <c r="E1063" s="28">
        <v>2E-3</v>
      </c>
      <c r="F1063" s="28">
        <v>2163.5161524550481</v>
      </c>
    </row>
    <row r="1064" spans="1:6">
      <c r="A1064" s="20">
        <v>0.4010185185185185</v>
      </c>
      <c r="B1064" s="21">
        <v>2174</v>
      </c>
      <c r="C1064" s="16">
        <v>1</v>
      </c>
      <c r="D1064" s="26">
        <v>2174.5</v>
      </c>
      <c r="E1064" s="28">
        <v>2E-3</v>
      </c>
      <c r="F1064" s="28">
        <v>2163.5381201501382</v>
      </c>
    </row>
    <row r="1065" spans="1:6">
      <c r="A1065" s="20">
        <v>0.40105324074074072</v>
      </c>
      <c r="B1065" s="21">
        <v>2174</v>
      </c>
      <c r="C1065" s="16">
        <v>1</v>
      </c>
      <c r="D1065" s="26">
        <v>2174.5</v>
      </c>
      <c r="E1065" s="28">
        <v>2E-3</v>
      </c>
      <c r="F1065" s="28">
        <v>2163.560043909838</v>
      </c>
    </row>
    <row r="1066" spans="1:6">
      <c r="A1066" s="20">
        <v>0.40107638888888891</v>
      </c>
      <c r="B1066" s="21">
        <v>2174.5</v>
      </c>
      <c r="C1066" s="16">
        <v>1</v>
      </c>
      <c r="D1066" s="26">
        <v>2174.5</v>
      </c>
      <c r="E1066" s="28">
        <v>2E-3</v>
      </c>
      <c r="F1066" s="28">
        <v>2163.5819238220183</v>
      </c>
    </row>
    <row r="1067" spans="1:6">
      <c r="A1067" s="20">
        <v>0.40109953703703705</v>
      </c>
      <c r="B1067" s="21">
        <v>2174.5</v>
      </c>
      <c r="C1067" s="16">
        <v>1</v>
      </c>
      <c r="D1067" s="26">
        <v>2174.5</v>
      </c>
      <c r="E1067" s="28">
        <v>2E-3</v>
      </c>
      <c r="F1067" s="28">
        <v>2163.6037599743745</v>
      </c>
    </row>
    <row r="1068" spans="1:6">
      <c r="A1068" s="20">
        <v>0.40113425925925927</v>
      </c>
      <c r="B1068" s="21">
        <v>2175</v>
      </c>
      <c r="C1068" s="16">
        <v>1</v>
      </c>
      <c r="D1068" s="26">
        <v>2175</v>
      </c>
      <c r="E1068" s="28">
        <v>2E-3</v>
      </c>
      <c r="F1068" s="28">
        <v>2163.6265524544256</v>
      </c>
    </row>
    <row r="1069" spans="1:6">
      <c r="A1069" s="20">
        <v>0.40114583333333331</v>
      </c>
      <c r="B1069" s="21">
        <v>2174.5</v>
      </c>
      <c r="C1069" s="16">
        <v>1</v>
      </c>
      <c r="D1069" s="26">
        <v>2175</v>
      </c>
      <c r="E1069" s="28">
        <v>2E-3</v>
      </c>
      <c r="F1069" s="28">
        <v>2163.6492993495167</v>
      </c>
    </row>
    <row r="1070" spans="1:6">
      <c r="A1070" s="20">
        <v>0.40118055555555554</v>
      </c>
      <c r="B1070" s="21">
        <v>2175</v>
      </c>
      <c r="C1070" s="16">
        <v>1</v>
      </c>
      <c r="D1070" s="26">
        <v>2175</v>
      </c>
      <c r="E1070" s="28">
        <v>2E-3</v>
      </c>
      <c r="F1070" s="28">
        <v>2163.6720007508175</v>
      </c>
    </row>
    <row r="1071" spans="1:6">
      <c r="A1071" s="20">
        <v>0.40119212962962963</v>
      </c>
      <c r="B1071" s="21">
        <v>2175</v>
      </c>
      <c r="C1071" s="16">
        <v>1</v>
      </c>
      <c r="D1071" s="26">
        <v>2175</v>
      </c>
      <c r="E1071" s="28">
        <v>2E-3</v>
      </c>
      <c r="F1071" s="28">
        <v>2163.694656749316</v>
      </c>
    </row>
    <row r="1072" spans="1:6">
      <c r="A1072" s="20">
        <v>0.40121527777777777</v>
      </c>
      <c r="B1072" s="21">
        <v>2175</v>
      </c>
      <c r="C1072" s="16">
        <v>1</v>
      </c>
      <c r="D1072" s="26">
        <v>2175</v>
      </c>
      <c r="E1072" s="28">
        <v>2E-3</v>
      </c>
      <c r="F1072" s="28">
        <v>2163.7172674358176</v>
      </c>
    </row>
    <row r="1073" spans="1:6">
      <c r="A1073" s="20">
        <v>0.4012384259259259</v>
      </c>
      <c r="B1073" s="21">
        <v>2174.5</v>
      </c>
      <c r="C1073" s="16">
        <v>1</v>
      </c>
      <c r="D1073" s="26">
        <v>2175</v>
      </c>
      <c r="E1073" s="28">
        <v>2E-3</v>
      </c>
      <c r="F1073" s="28">
        <v>2163.7398329009461</v>
      </c>
    </row>
    <row r="1074" spans="1:6">
      <c r="A1074" s="20">
        <v>0.40125</v>
      </c>
      <c r="B1074" s="21">
        <v>2175</v>
      </c>
      <c r="C1074" s="16">
        <v>1</v>
      </c>
      <c r="D1074" s="26">
        <v>2175</v>
      </c>
      <c r="E1074" s="28">
        <v>2E-3</v>
      </c>
      <c r="F1074" s="28">
        <v>2163.762353235144</v>
      </c>
    </row>
    <row r="1075" spans="1:6">
      <c r="A1075" s="20">
        <v>0.40127314814814813</v>
      </c>
      <c r="B1075" s="21">
        <v>2175</v>
      </c>
      <c r="C1075" s="16">
        <v>1</v>
      </c>
      <c r="D1075" s="26">
        <v>2175</v>
      </c>
      <c r="E1075" s="28">
        <v>2E-3</v>
      </c>
      <c r="F1075" s="28">
        <v>2163.7848285286736</v>
      </c>
    </row>
    <row r="1076" spans="1:6">
      <c r="A1076" s="20">
        <v>0.40130787037037036</v>
      </c>
      <c r="B1076" s="21">
        <v>2175</v>
      </c>
      <c r="C1076" s="16">
        <v>1</v>
      </c>
      <c r="D1076" s="26">
        <v>2175</v>
      </c>
      <c r="E1076" s="28">
        <v>2E-3</v>
      </c>
      <c r="F1076" s="28">
        <v>2163.8072588716163</v>
      </c>
    </row>
    <row r="1077" spans="1:6">
      <c r="A1077" s="20">
        <v>0.40131944444444445</v>
      </c>
      <c r="B1077" s="21">
        <v>2174.5</v>
      </c>
      <c r="C1077" s="16">
        <v>1</v>
      </c>
      <c r="D1077" s="26">
        <v>2175</v>
      </c>
      <c r="E1077" s="28">
        <v>2E-3</v>
      </c>
      <c r="F1077" s="28">
        <v>2163.8296443538729</v>
      </c>
    </row>
    <row r="1078" spans="1:6">
      <c r="A1078" s="20">
        <v>0.40135416666666668</v>
      </c>
      <c r="B1078" s="21">
        <v>2174.5</v>
      </c>
      <c r="C1078" s="16">
        <v>1</v>
      </c>
      <c r="D1078" s="26">
        <v>2175</v>
      </c>
      <c r="E1078" s="28">
        <v>2E-3</v>
      </c>
      <c r="F1078" s="28">
        <v>2163.8519850651651</v>
      </c>
    </row>
    <row r="1079" spans="1:6">
      <c r="A1079" s="20">
        <v>0.40136574074074072</v>
      </c>
      <c r="B1079" s="21">
        <v>2174.5</v>
      </c>
      <c r="C1079" s="16">
        <v>1</v>
      </c>
      <c r="D1079" s="26">
        <v>2175</v>
      </c>
      <c r="E1079" s="28">
        <v>2E-3</v>
      </c>
      <c r="F1079" s="28">
        <v>2163.8742810950348</v>
      </c>
    </row>
    <row r="1080" spans="1:6">
      <c r="A1080" s="20">
        <v>0.40140046296296295</v>
      </c>
      <c r="B1080" s="21">
        <v>2174.5</v>
      </c>
      <c r="C1080" s="16">
        <v>1</v>
      </c>
      <c r="D1080" s="26">
        <v>2175</v>
      </c>
      <c r="E1080" s="28">
        <v>2E-3</v>
      </c>
      <c r="F1080" s="28">
        <v>2163.896532532845</v>
      </c>
    </row>
    <row r="1081" spans="1:6">
      <c r="A1081" s="20">
        <v>0.40141203703703704</v>
      </c>
      <c r="B1081" s="21">
        <v>2174</v>
      </c>
      <c r="C1081" s="16">
        <v>1</v>
      </c>
      <c r="D1081" s="26">
        <v>2175</v>
      </c>
      <c r="E1081" s="28">
        <v>2E-3</v>
      </c>
      <c r="F1081" s="28">
        <v>2163.9187394677792</v>
      </c>
    </row>
    <row r="1082" spans="1:6">
      <c r="A1082" s="20">
        <v>0.40144675925925927</v>
      </c>
      <c r="B1082" s="21">
        <v>2174</v>
      </c>
      <c r="C1082" s="16">
        <v>1</v>
      </c>
      <c r="D1082" s="26">
        <v>2175</v>
      </c>
      <c r="E1082" s="28">
        <v>2E-3</v>
      </c>
      <c r="F1082" s="28">
        <v>2163.9409019888435</v>
      </c>
    </row>
    <row r="1083" spans="1:6">
      <c r="A1083" s="20">
        <v>0.4014699074074074</v>
      </c>
      <c r="B1083" s="21">
        <v>2174</v>
      </c>
      <c r="C1083" s="16">
        <v>1</v>
      </c>
      <c r="D1083" s="26">
        <v>2175</v>
      </c>
      <c r="E1083" s="28">
        <v>2E-3</v>
      </c>
      <c r="F1083" s="28">
        <v>2163.9630201848659</v>
      </c>
    </row>
    <row r="1084" spans="1:6">
      <c r="A1084" s="20">
        <v>0.40149305555555553</v>
      </c>
      <c r="B1084" s="21">
        <v>2173.5</v>
      </c>
      <c r="C1084" s="16">
        <v>1</v>
      </c>
      <c r="D1084" s="26">
        <v>2175</v>
      </c>
      <c r="E1084" s="28">
        <v>2E-3</v>
      </c>
      <c r="F1084" s="28">
        <v>2163.9850941444961</v>
      </c>
    </row>
    <row r="1085" spans="1:6">
      <c r="A1085" s="20">
        <v>0.40151620370370372</v>
      </c>
      <c r="B1085" s="21">
        <v>2173.5</v>
      </c>
      <c r="C1085" s="16">
        <v>1</v>
      </c>
      <c r="D1085" s="26">
        <v>2175</v>
      </c>
      <c r="E1085" s="28">
        <v>2E-3</v>
      </c>
      <c r="F1085" s="28">
        <v>2164.0071239562071</v>
      </c>
    </row>
    <row r="1086" spans="1:6">
      <c r="A1086" s="20">
        <v>0.40153935185185186</v>
      </c>
      <c r="B1086" s="21">
        <v>2174</v>
      </c>
      <c r="C1086" s="16">
        <v>1</v>
      </c>
      <c r="D1086" s="26">
        <v>2175</v>
      </c>
      <c r="E1086" s="28">
        <v>2E-3</v>
      </c>
      <c r="F1086" s="28">
        <v>2164.0291097082945</v>
      </c>
    </row>
    <row r="1087" spans="1:6">
      <c r="A1087" s="20">
        <v>0.40157407407407408</v>
      </c>
      <c r="B1087" s="21">
        <v>2173.5</v>
      </c>
      <c r="C1087" s="16">
        <v>1</v>
      </c>
      <c r="D1087" s="26">
        <v>2175</v>
      </c>
      <c r="E1087" s="28">
        <v>2E-3</v>
      </c>
      <c r="F1087" s="28">
        <v>2164.0510514888779</v>
      </c>
    </row>
    <row r="1088" spans="1:6">
      <c r="A1088" s="20">
        <v>0.40159722222222222</v>
      </c>
      <c r="B1088" s="21">
        <v>2173.5</v>
      </c>
      <c r="C1088" s="16">
        <v>1</v>
      </c>
      <c r="D1088" s="26">
        <v>2175</v>
      </c>
      <c r="E1088" s="28">
        <v>2E-3</v>
      </c>
      <c r="F1088" s="28">
        <v>2164.0729493859003</v>
      </c>
    </row>
    <row r="1089" spans="1:6">
      <c r="A1089" s="20">
        <v>0.40162037037037035</v>
      </c>
      <c r="B1089" s="21">
        <v>2173.5</v>
      </c>
      <c r="C1089" s="16">
        <v>1</v>
      </c>
      <c r="D1089" s="26">
        <v>2175</v>
      </c>
      <c r="E1089" s="28">
        <v>2E-3</v>
      </c>
      <c r="F1089" s="28">
        <v>2164.0948034871285</v>
      </c>
    </row>
    <row r="1090" spans="1:6">
      <c r="A1090" s="20">
        <v>0.40164351851851854</v>
      </c>
      <c r="B1090" s="21">
        <v>2174.5</v>
      </c>
      <c r="C1090" s="16">
        <v>1</v>
      </c>
      <c r="D1090" s="26">
        <v>2175</v>
      </c>
      <c r="E1090" s="28">
        <v>2E-3</v>
      </c>
      <c r="F1090" s="28">
        <v>2164.1166138801541</v>
      </c>
    </row>
    <row r="1091" spans="1:6">
      <c r="A1091" s="20">
        <v>0.40165509259259258</v>
      </c>
      <c r="B1091" s="21">
        <v>2175</v>
      </c>
      <c r="C1091" s="16">
        <v>1</v>
      </c>
      <c r="D1091" s="26">
        <v>2175</v>
      </c>
      <c r="E1091" s="28">
        <v>2E-3</v>
      </c>
      <c r="F1091" s="28">
        <v>2164.1383806523936</v>
      </c>
    </row>
    <row r="1092" spans="1:6">
      <c r="A1092" s="20">
        <v>0.40166666666666667</v>
      </c>
      <c r="B1092" s="21">
        <v>2174.5</v>
      </c>
      <c r="C1092" s="16">
        <v>1</v>
      </c>
      <c r="D1092" s="26">
        <v>2175</v>
      </c>
      <c r="E1092" s="28">
        <v>2E-3</v>
      </c>
      <c r="F1092" s="28">
        <v>2164.160103891089</v>
      </c>
    </row>
    <row r="1093" spans="1:6">
      <c r="A1093" s="20">
        <v>0.40168981481481481</v>
      </c>
      <c r="B1093" s="21">
        <v>2174.5</v>
      </c>
      <c r="C1093" s="16">
        <v>1</v>
      </c>
      <c r="D1093" s="26">
        <v>2175</v>
      </c>
      <c r="E1093" s="28">
        <v>2E-3</v>
      </c>
      <c r="F1093" s="28">
        <v>2164.181783683307</v>
      </c>
    </row>
    <row r="1094" spans="1:6">
      <c r="A1094" s="20">
        <v>0.40172453703703703</v>
      </c>
      <c r="B1094" s="21">
        <v>2174.5</v>
      </c>
      <c r="C1094" s="16">
        <v>1</v>
      </c>
      <c r="D1094" s="26">
        <v>2175</v>
      </c>
      <c r="E1094" s="28">
        <v>2E-3</v>
      </c>
      <c r="F1094" s="28">
        <v>2164.2034201159404</v>
      </c>
    </row>
    <row r="1095" spans="1:6">
      <c r="A1095" s="20">
        <v>0.40174768518518517</v>
      </c>
      <c r="B1095" s="21">
        <v>2175</v>
      </c>
      <c r="C1095" s="16">
        <v>1</v>
      </c>
      <c r="D1095" s="26">
        <v>2175</v>
      </c>
      <c r="E1095" s="28">
        <v>2E-3</v>
      </c>
      <c r="F1095" s="28">
        <v>2164.2250132757085</v>
      </c>
    </row>
    <row r="1096" spans="1:6">
      <c r="A1096" s="20">
        <v>0.40177083333333335</v>
      </c>
      <c r="B1096" s="21">
        <v>2174</v>
      </c>
      <c r="C1096" s="16">
        <v>1</v>
      </c>
      <c r="D1096" s="26">
        <v>2175</v>
      </c>
      <c r="E1096" s="28">
        <v>2E-3</v>
      </c>
      <c r="F1096" s="28">
        <v>2164.2465632491571</v>
      </c>
    </row>
    <row r="1097" spans="1:6">
      <c r="A1097" s="20">
        <v>0.40181712962962962</v>
      </c>
      <c r="B1097" s="21">
        <v>2174.5</v>
      </c>
      <c r="C1097" s="16">
        <v>1</v>
      </c>
      <c r="D1097" s="26">
        <v>2175</v>
      </c>
      <c r="E1097" s="28">
        <v>2E-3</v>
      </c>
      <c r="F1097" s="28">
        <v>2164.2680701226586</v>
      </c>
    </row>
    <row r="1098" spans="1:6">
      <c r="A1098" s="20">
        <v>0.40184027777777775</v>
      </c>
      <c r="B1098" s="21">
        <v>2174</v>
      </c>
      <c r="C1098" s="16">
        <v>1</v>
      </c>
      <c r="D1098" s="26">
        <v>2175</v>
      </c>
      <c r="E1098" s="28">
        <v>2E-3</v>
      </c>
      <c r="F1098" s="28">
        <v>2164.2895339824131</v>
      </c>
    </row>
    <row r="1099" spans="1:6">
      <c r="A1099" s="20">
        <v>0.40186342592592594</v>
      </c>
      <c r="B1099" s="21">
        <v>2175</v>
      </c>
      <c r="C1099" s="16">
        <v>1</v>
      </c>
      <c r="D1099" s="26">
        <v>2175</v>
      </c>
      <c r="E1099" s="28">
        <v>2E-3</v>
      </c>
      <c r="F1099" s="28">
        <v>2164.3109549144483</v>
      </c>
    </row>
    <row r="1100" spans="1:6">
      <c r="A1100" s="20">
        <v>0.40188657407407408</v>
      </c>
      <c r="B1100" s="21">
        <v>2175</v>
      </c>
      <c r="C1100" s="16">
        <v>1</v>
      </c>
      <c r="D1100" s="26">
        <v>2175</v>
      </c>
      <c r="E1100" s="28">
        <v>2E-3</v>
      </c>
      <c r="F1100" s="28">
        <v>2164.3323330046196</v>
      </c>
    </row>
    <row r="1101" spans="1:6">
      <c r="A1101" s="20">
        <v>0.40190972222222221</v>
      </c>
      <c r="B1101" s="21">
        <v>2175</v>
      </c>
      <c r="C1101" s="16">
        <v>1</v>
      </c>
      <c r="D1101" s="26">
        <v>2175</v>
      </c>
      <c r="E1101" s="28">
        <v>2E-3</v>
      </c>
      <c r="F1101" s="28">
        <v>2164.3536683386105</v>
      </c>
    </row>
    <row r="1102" spans="1:6">
      <c r="A1102" s="20">
        <v>0.40193287037037034</v>
      </c>
      <c r="B1102" s="21">
        <v>2175.5</v>
      </c>
      <c r="C1102" s="16">
        <v>1</v>
      </c>
      <c r="D1102" s="26">
        <v>2175.5</v>
      </c>
      <c r="E1102" s="28">
        <v>2E-3</v>
      </c>
      <c r="F1102" s="28">
        <v>2164.3759610019333</v>
      </c>
    </row>
    <row r="1103" spans="1:6">
      <c r="A1103" s="20">
        <v>0.40196759259259257</v>
      </c>
      <c r="B1103" s="21">
        <v>2175</v>
      </c>
      <c r="C1103" s="16">
        <v>1</v>
      </c>
      <c r="D1103" s="26">
        <v>2175.5</v>
      </c>
      <c r="E1103" s="28">
        <v>2E-3</v>
      </c>
      <c r="F1103" s="28">
        <v>2164.3982090799295</v>
      </c>
    </row>
    <row r="1104" spans="1:6">
      <c r="A1104" s="20">
        <v>0.40197916666666667</v>
      </c>
      <c r="B1104" s="21">
        <v>2175</v>
      </c>
      <c r="C1104" s="16">
        <v>1</v>
      </c>
      <c r="D1104" s="26">
        <v>2175.5</v>
      </c>
      <c r="E1104" s="28">
        <v>2E-3</v>
      </c>
      <c r="F1104" s="28">
        <v>2164.4204126617697</v>
      </c>
    </row>
    <row r="1105" spans="1:6">
      <c r="A1105" s="20">
        <v>0.4020023148148148</v>
      </c>
      <c r="B1105" s="21">
        <v>2175</v>
      </c>
      <c r="C1105" s="16">
        <v>1</v>
      </c>
      <c r="D1105" s="26">
        <v>2175.5</v>
      </c>
      <c r="E1105" s="28">
        <v>2E-3</v>
      </c>
      <c r="F1105" s="28">
        <v>2164.4425718364459</v>
      </c>
    </row>
    <row r="1106" spans="1:6">
      <c r="A1106" s="20">
        <v>0.40203703703703703</v>
      </c>
      <c r="B1106" s="21">
        <v>2175.5</v>
      </c>
      <c r="C1106" s="16">
        <v>1</v>
      </c>
      <c r="D1106" s="26">
        <v>2175.5</v>
      </c>
      <c r="E1106" s="28">
        <v>2E-3</v>
      </c>
      <c r="F1106" s="28">
        <v>2164.4646866927733</v>
      </c>
    </row>
    <row r="1107" spans="1:6">
      <c r="A1107" s="20">
        <v>0.40206018518518516</v>
      </c>
      <c r="B1107" s="21">
        <v>2175</v>
      </c>
      <c r="C1107" s="16">
        <v>1</v>
      </c>
      <c r="D1107" s="26">
        <v>2175.5</v>
      </c>
      <c r="E1107" s="28">
        <v>2E-3</v>
      </c>
      <c r="F1107" s="28">
        <v>2164.4867573193878</v>
      </c>
    </row>
    <row r="1108" spans="1:6">
      <c r="A1108" s="20">
        <v>0.40207175925925925</v>
      </c>
      <c r="B1108" s="21">
        <v>2175</v>
      </c>
      <c r="C1108" s="16">
        <v>1</v>
      </c>
      <c r="D1108" s="26">
        <v>2175.5</v>
      </c>
      <c r="E1108" s="28">
        <v>2E-3</v>
      </c>
      <c r="F1108" s="28">
        <v>2164.5087838047489</v>
      </c>
    </row>
    <row r="1109" spans="1:6">
      <c r="A1109" s="20">
        <v>0.40208333333333335</v>
      </c>
      <c r="B1109" s="21">
        <v>2175.5</v>
      </c>
      <c r="C1109" s="16">
        <v>1</v>
      </c>
      <c r="D1109" s="26">
        <v>2175.5</v>
      </c>
      <c r="E1109" s="28">
        <v>2E-3</v>
      </c>
      <c r="F1109" s="28">
        <v>2164.5307662371392</v>
      </c>
    </row>
    <row r="1110" spans="1:6">
      <c r="A1110" s="20">
        <v>0.40211805555555558</v>
      </c>
      <c r="B1110" s="21">
        <v>2175.5</v>
      </c>
      <c r="C1110" s="16">
        <v>1</v>
      </c>
      <c r="D1110" s="26">
        <v>2175.5</v>
      </c>
      <c r="E1110" s="28">
        <v>2E-3</v>
      </c>
      <c r="F1110" s="28">
        <v>2164.5527047046648</v>
      </c>
    </row>
    <row r="1111" spans="1:6">
      <c r="A1111" s="20">
        <v>0.40214120370370371</v>
      </c>
      <c r="B1111" s="21">
        <v>2176</v>
      </c>
      <c r="C1111" s="16">
        <v>1</v>
      </c>
      <c r="D1111" s="26">
        <v>2176</v>
      </c>
      <c r="E1111" s="28">
        <v>2E-3</v>
      </c>
      <c r="F1111" s="28">
        <v>2164.5755992952554</v>
      </c>
    </row>
    <row r="1112" spans="1:6">
      <c r="A1112" s="20">
        <v>0.40216435185185184</v>
      </c>
      <c r="B1112" s="21">
        <v>2176</v>
      </c>
      <c r="C1112" s="16">
        <v>1</v>
      </c>
      <c r="D1112" s="26">
        <v>2176</v>
      </c>
      <c r="E1112" s="28">
        <v>2E-3</v>
      </c>
      <c r="F1112" s="28">
        <v>2164.5984480966649</v>
      </c>
    </row>
    <row r="1113" spans="1:6">
      <c r="A1113" s="20">
        <v>0.40217592592592594</v>
      </c>
      <c r="B1113" s="21">
        <v>2176</v>
      </c>
      <c r="C1113" s="16">
        <v>1</v>
      </c>
      <c r="D1113" s="26">
        <v>2176</v>
      </c>
      <c r="E1113" s="28">
        <v>2E-3</v>
      </c>
      <c r="F1113" s="28">
        <v>2164.6212512004718</v>
      </c>
    </row>
    <row r="1114" spans="1:6">
      <c r="A1114" s="20">
        <v>0.40221064814814816</v>
      </c>
      <c r="B1114" s="21">
        <v>2176</v>
      </c>
      <c r="C1114" s="16">
        <v>1</v>
      </c>
      <c r="D1114" s="26">
        <v>2176</v>
      </c>
      <c r="E1114" s="28">
        <v>2E-3</v>
      </c>
      <c r="F1114" s="28">
        <v>2164.6440086980706</v>
      </c>
    </row>
    <row r="1115" spans="1:6">
      <c r="A1115" s="20">
        <v>0.4022222222222222</v>
      </c>
      <c r="B1115" s="21">
        <v>2176.5</v>
      </c>
      <c r="C1115" s="16">
        <v>1</v>
      </c>
      <c r="D1115" s="26">
        <v>2176.5</v>
      </c>
      <c r="E1115" s="28">
        <v>2E-3</v>
      </c>
      <c r="F1115" s="28">
        <v>2164.6677206806744</v>
      </c>
    </row>
    <row r="1116" spans="1:6">
      <c r="A1116" s="20">
        <v>0.40225694444444443</v>
      </c>
      <c r="B1116" s="21">
        <v>2176.5</v>
      </c>
      <c r="C1116" s="16">
        <v>1</v>
      </c>
      <c r="D1116" s="26">
        <v>2176.5</v>
      </c>
      <c r="E1116" s="28">
        <v>2E-3</v>
      </c>
      <c r="F1116" s="28">
        <v>2164.6913852393131</v>
      </c>
    </row>
    <row r="1117" spans="1:6">
      <c r="A1117" s="20">
        <v>0.40228009259259262</v>
      </c>
      <c r="B1117" s="21">
        <v>2176</v>
      </c>
      <c r="C1117" s="16">
        <v>1</v>
      </c>
      <c r="D1117" s="26">
        <v>2176.5</v>
      </c>
      <c r="E1117" s="28">
        <v>2E-3</v>
      </c>
      <c r="F1117" s="28">
        <v>2164.7150024688344</v>
      </c>
    </row>
    <row r="1118" spans="1:6">
      <c r="A1118" s="20">
        <v>0.40230324074074075</v>
      </c>
      <c r="B1118" s="21">
        <v>2176</v>
      </c>
      <c r="C1118" s="16">
        <v>1</v>
      </c>
      <c r="D1118" s="26">
        <v>2176.5</v>
      </c>
      <c r="E1118" s="28">
        <v>2E-3</v>
      </c>
      <c r="F1118" s="28">
        <v>2164.7385724638966</v>
      </c>
    </row>
    <row r="1119" spans="1:6">
      <c r="A1119" s="20">
        <v>0.40232638888888889</v>
      </c>
      <c r="B1119" s="21">
        <v>2177</v>
      </c>
      <c r="C1119" s="16">
        <v>1</v>
      </c>
      <c r="D1119" s="26">
        <v>2177</v>
      </c>
      <c r="E1119" s="28">
        <v>2E-3</v>
      </c>
      <c r="F1119" s="28">
        <v>2164.7630953189687</v>
      </c>
    </row>
    <row r="1120" spans="1:6">
      <c r="A1120" s="20">
        <v>0.40236111111111111</v>
      </c>
      <c r="B1120" s="21">
        <v>2176.5</v>
      </c>
      <c r="C1120" s="16">
        <v>1</v>
      </c>
      <c r="D1120" s="26">
        <v>2177</v>
      </c>
      <c r="E1120" s="28">
        <v>2E-3</v>
      </c>
      <c r="F1120" s="28">
        <v>2164.7875691283307</v>
      </c>
    </row>
    <row r="1121" spans="1:6">
      <c r="A1121" s="20">
        <v>0.40237268518518521</v>
      </c>
      <c r="B1121" s="21">
        <v>2176</v>
      </c>
      <c r="C1121" s="16">
        <v>1</v>
      </c>
      <c r="D1121" s="26">
        <v>2177</v>
      </c>
      <c r="E1121" s="28">
        <v>2E-3</v>
      </c>
      <c r="F1121" s="28">
        <v>2164.8119939900739</v>
      </c>
    </row>
    <row r="1122" spans="1:6">
      <c r="A1122" s="20">
        <v>0.40239583333333334</v>
      </c>
      <c r="B1122" s="21">
        <v>2176.5</v>
      </c>
      <c r="C1122" s="16">
        <v>1</v>
      </c>
      <c r="D1122" s="26">
        <v>2177</v>
      </c>
      <c r="E1122" s="28">
        <v>2E-3</v>
      </c>
      <c r="F1122" s="28">
        <v>2164.8363700020936</v>
      </c>
    </row>
    <row r="1123" spans="1:6">
      <c r="A1123" s="20">
        <v>0.40243055555555557</v>
      </c>
      <c r="B1123" s="21">
        <v>2176.5</v>
      </c>
      <c r="C1123" s="16">
        <v>1</v>
      </c>
      <c r="D1123" s="26">
        <v>2177</v>
      </c>
      <c r="E1123" s="28">
        <v>2E-3</v>
      </c>
      <c r="F1123" s="28">
        <v>2164.8606972620896</v>
      </c>
    </row>
    <row r="1124" spans="1:6">
      <c r="A1124" s="20">
        <v>0.40244212962962961</v>
      </c>
      <c r="B1124" s="21">
        <v>2176</v>
      </c>
      <c r="C1124" s="16">
        <v>1</v>
      </c>
      <c r="D1124" s="26">
        <v>2177</v>
      </c>
      <c r="E1124" s="28">
        <v>2E-3</v>
      </c>
      <c r="F1124" s="28">
        <v>2164.8849758675656</v>
      </c>
    </row>
    <row r="1125" spans="1:6">
      <c r="A1125" s="20">
        <v>0.4024652777777778</v>
      </c>
      <c r="B1125" s="21">
        <v>2177</v>
      </c>
      <c r="C1125" s="16">
        <v>1</v>
      </c>
      <c r="D1125" s="26">
        <v>2177</v>
      </c>
      <c r="E1125" s="28">
        <v>2E-3</v>
      </c>
      <c r="F1125" s="28">
        <v>2164.9092059158306</v>
      </c>
    </row>
    <row r="1126" spans="1:6">
      <c r="A1126" s="20">
        <v>0.40250000000000002</v>
      </c>
      <c r="B1126" s="21">
        <v>2176.5</v>
      </c>
      <c r="C1126" s="16">
        <v>1</v>
      </c>
      <c r="D1126" s="26">
        <v>2177</v>
      </c>
      <c r="E1126" s="28">
        <v>2E-3</v>
      </c>
      <c r="F1126" s="28">
        <v>2164.9333875039988</v>
      </c>
    </row>
    <row r="1127" spans="1:6">
      <c r="A1127" s="20">
        <v>0.40252314814814816</v>
      </c>
      <c r="B1127" s="21">
        <v>2176.5</v>
      </c>
      <c r="C1127" s="16">
        <v>1</v>
      </c>
      <c r="D1127" s="26">
        <v>2177</v>
      </c>
      <c r="E1127" s="28">
        <v>2E-3</v>
      </c>
      <c r="F1127" s="28">
        <v>2164.9575207289909</v>
      </c>
    </row>
    <row r="1128" spans="1:6">
      <c r="A1128" s="20">
        <v>0.4025347222222222</v>
      </c>
      <c r="B1128" s="21">
        <v>2176.5</v>
      </c>
      <c r="C1128" s="16">
        <v>1</v>
      </c>
      <c r="D1128" s="26">
        <v>2177</v>
      </c>
      <c r="E1128" s="28">
        <v>2E-3</v>
      </c>
      <c r="F1128" s="28">
        <v>2164.9816056875329</v>
      </c>
    </row>
    <row r="1129" spans="1:6">
      <c r="A1129" s="20">
        <v>0.40255787037037039</v>
      </c>
      <c r="B1129" s="21">
        <v>2177</v>
      </c>
      <c r="C1129" s="16">
        <v>1</v>
      </c>
      <c r="D1129" s="26">
        <v>2177</v>
      </c>
      <c r="E1129" s="28">
        <v>2E-3</v>
      </c>
      <c r="F1129" s="28">
        <v>2165.0056424761578</v>
      </c>
    </row>
    <row r="1130" spans="1:6">
      <c r="A1130" s="20">
        <v>0.40258101851851852</v>
      </c>
      <c r="B1130" s="21">
        <v>2177</v>
      </c>
      <c r="C1130" s="16">
        <v>1</v>
      </c>
      <c r="D1130" s="26">
        <v>2177</v>
      </c>
      <c r="E1130" s="28">
        <v>2E-3</v>
      </c>
      <c r="F1130" s="28">
        <v>2165.0296311912057</v>
      </c>
    </row>
    <row r="1131" spans="1:6">
      <c r="A1131" s="20">
        <v>0.40259259259259261</v>
      </c>
      <c r="B1131" s="21">
        <v>2176.5</v>
      </c>
      <c r="C1131" s="16">
        <v>1</v>
      </c>
      <c r="D1131" s="26">
        <v>2177</v>
      </c>
      <c r="E1131" s="28">
        <v>2E-3</v>
      </c>
      <c r="F1131" s="28">
        <v>2165.0535719288232</v>
      </c>
    </row>
    <row r="1132" spans="1:6">
      <c r="A1132" s="20">
        <v>0.40262731481481484</v>
      </c>
      <c r="B1132" s="21">
        <v>2176</v>
      </c>
      <c r="C1132" s="16">
        <v>1</v>
      </c>
      <c r="D1132" s="26">
        <v>2177</v>
      </c>
      <c r="E1132" s="28">
        <v>2E-3</v>
      </c>
      <c r="F1132" s="28">
        <v>2165.0774647849657</v>
      </c>
    </row>
    <row r="1133" spans="1:6">
      <c r="A1133" s="20">
        <v>0.40265046296296297</v>
      </c>
      <c r="B1133" s="21">
        <v>2174.5</v>
      </c>
      <c r="C1133" s="16">
        <v>1</v>
      </c>
      <c r="D1133" s="26">
        <v>2177</v>
      </c>
      <c r="E1133" s="28">
        <v>2E-3</v>
      </c>
      <c r="F1133" s="28">
        <v>2165.1013098553958</v>
      </c>
    </row>
    <row r="1134" spans="1:6">
      <c r="A1134" s="20">
        <v>0.40266203703703701</v>
      </c>
      <c r="B1134" s="21">
        <v>2175</v>
      </c>
      <c r="C1134" s="16">
        <v>1</v>
      </c>
      <c r="D1134" s="26">
        <v>2177</v>
      </c>
      <c r="E1134" s="28">
        <v>2E-3</v>
      </c>
      <c r="F1134" s="28">
        <v>2165.1251072356849</v>
      </c>
    </row>
    <row r="1135" spans="1:6">
      <c r="A1135" s="20">
        <v>0.40269675925925924</v>
      </c>
      <c r="B1135" s="21">
        <v>2175</v>
      </c>
      <c r="C1135" s="16">
        <v>1</v>
      </c>
      <c r="D1135" s="26">
        <v>2177</v>
      </c>
      <c r="E1135" s="28">
        <v>2E-3</v>
      </c>
      <c r="F1135" s="28">
        <v>2165.1488570212136</v>
      </c>
    </row>
    <row r="1136" spans="1:6">
      <c r="A1136" s="20">
        <v>0.40271990740740743</v>
      </c>
      <c r="B1136" s="21">
        <v>2175</v>
      </c>
      <c r="C1136" s="16">
        <v>1</v>
      </c>
      <c r="D1136" s="26">
        <v>2177</v>
      </c>
      <c r="E1136" s="28">
        <v>2E-3</v>
      </c>
      <c r="F1136" s="28">
        <v>2165.172559307171</v>
      </c>
    </row>
    <row r="1137" spans="1:6">
      <c r="A1137" s="20">
        <v>0.40277777777777779</v>
      </c>
      <c r="B1137" s="21">
        <v>2174.5</v>
      </c>
      <c r="C1137" s="16">
        <v>1</v>
      </c>
      <c r="D1137" s="26">
        <v>2177</v>
      </c>
      <c r="E1137" s="28">
        <v>2E-3</v>
      </c>
      <c r="F1137" s="28">
        <v>2165.1962141885565</v>
      </c>
    </row>
    <row r="1138" spans="1:6">
      <c r="A1138" s="20">
        <v>0.40281250000000002</v>
      </c>
      <c r="B1138" s="21">
        <v>2174</v>
      </c>
      <c r="C1138" s="16">
        <v>1</v>
      </c>
      <c r="D1138" s="26">
        <v>2177</v>
      </c>
      <c r="E1138" s="28">
        <v>2E-3</v>
      </c>
      <c r="F1138" s="28">
        <v>2165.2198217601795</v>
      </c>
    </row>
    <row r="1139" spans="1:6">
      <c r="A1139" s="20">
        <v>0.40283564814814815</v>
      </c>
      <c r="B1139" s="21">
        <v>2174</v>
      </c>
      <c r="C1139" s="16">
        <v>1</v>
      </c>
      <c r="D1139" s="26">
        <v>2177</v>
      </c>
      <c r="E1139" s="28">
        <v>2E-3</v>
      </c>
      <c r="F1139" s="28">
        <v>2165.2433821166592</v>
      </c>
    </row>
    <row r="1140" spans="1:6">
      <c r="A1140" s="20">
        <v>0.40287037037037038</v>
      </c>
      <c r="B1140" s="21">
        <v>2172</v>
      </c>
      <c r="C1140" s="16">
        <v>1</v>
      </c>
      <c r="D1140" s="26">
        <v>2177</v>
      </c>
      <c r="E1140" s="28">
        <v>2E-3</v>
      </c>
      <c r="F1140" s="28">
        <v>2165.2668953524258</v>
      </c>
    </row>
    <row r="1141" spans="1:6">
      <c r="A1141" s="20">
        <v>0.40289351851851851</v>
      </c>
      <c r="B1141" s="21">
        <v>2172</v>
      </c>
      <c r="C1141" s="16">
        <v>1</v>
      </c>
      <c r="D1141" s="26">
        <v>2177</v>
      </c>
      <c r="E1141" s="28">
        <v>2E-3</v>
      </c>
      <c r="F1141" s="28">
        <v>2165.2903615617211</v>
      </c>
    </row>
    <row r="1142" spans="1:6">
      <c r="A1142" s="20">
        <v>0.40292824074074074</v>
      </c>
      <c r="B1142" s="21">
        <v>2172.5</v>
      </c>
      <c r="C1142" s="16">
        <v>1</v>
      </c>
      <c r="D1142" s="26">
        <v>2177</v>
      </c>
      <c r="E1142" s="28">
        <v>2E-3</v>
      </c>
      <c r="F1142" s="28">
        <v>2165.3137808385977</v>
      </c>
    </row>
    <row r="1143" spans="1:6">
      <c r="A1143" s="20">
        <v>0.40295138888888887</v>
      </c>
      <c r="B1143" s="21">
        <v>2172.5</v>
      </c>
      <c r="C1143" s="16">
        <v>1</v>
      </c>
      <c r="D1143" s="26">
        <v>2177</v>
      </c>
      <c r="E1143" s="28">
        <v>2E-3</v>
      </c>
      <c r="F1143" s="28">
        <v>2165.3371532769206</v>
      </c>
    </row>
    <row r="1144" spans="1:6">
      <c r="A1144" s="20">
        <v>0.40297453703703706</v>
      </c>
      <c r="B1144" s="21">
        <v>2172</v>
      </c>
      <c r="C1144" s="16">
        <v>1</v>
      </c>
      <c r="D1144" s="26">
        <v>2177</v>
      </c>
      <c r="E1144" s="28">
        <v>2E-3</v>
      </c>
      <c r="F1144" s="28">
        <v>2165.3604789703668</v>
      </c>
    </row>
    <row r="1145" spans="1:6">
      <c r="A1145" s="20">
        <v>0.4029861111111111</v>
      </c>
      <c r="B1145" s="21">
        <v>2172.5</v>
      </c>
      <c r="C1145" s="16">
        <v>1</v>
      </c>
      <c r="D1145" s="26">
        <v>2177</v>
      </c>
      <c r="E1145" s="28">
        <v>2E-3</v>
      </c>
      <c r="F1145" s="28">
        <v>2165.3837580124259</v>
      </c>
    </row>
    <row r="1146" spans="1:6">
      <c r="A1146" s="20">
        <v>0.40302083333333333</v>
      </c>
      <c r="B1146" s="21">
        <v>2172.5</v>
      </c>
      <c r="C1146" s="16">
        <v>1</v>
      </c>
      <c r="D1146" s="26">
        <v>2177</v>
      </c>
      <c r="E1146" s="28">
        <v>2E-3</v>
      </c>
      <c r="F1146" s="28">
        <v>2165.4069904964012</v>
      </c>
    </row>
    <row r="1147" spans="1:6">
      <c r="A1147" s="20">
        <v>0.40304398148148146</v>
      </c>
      <c r="B1147" s="21">
        <v>2173</v>
      </c>
      <c r="C1147" s="16">
        <v>1</v>
      </c>
      <c r="D1147" s="26">
        <v>2177</v>
      </c>
      <c r="E1147" s="28">
        <v>2E-3</v>
      </c>
      <c r="F1147" s="28">
        <v>2165.4301765154082</v>
      </c>
    </row>
    <row r="1148" spans="1:6">
      <c r="A1148" s="20">
        <v>0.40306712962962965</v>
      </c>
      <c r="B1148" s="21">
        <v>2172.5</v>
      </c>
      <c r="C1148" s="16">
        <v>1</v>
      </c>
      <c r="D1148" s="26">
        <v>2177</v>
      </c>
      <c r="E1148" s="28">
        <v>2E-3</v>
      </c>
      <c r="F1148" s="28">
        <v>2165.4533161623772</v>
      </c>
    </row>
    <row r="1149" spans="1:6">
      <c r="A1149" s="20">
        <v>0.40309027777777778</v>
      </c>
      <c r="B1149" s="21">
        <v>2173</v>
      </c>
      <c r="C1149" s="16">
        <v>1</v>
      </c>
      <c r="D1149" s="26">
        <v>2177</v>
      </c>
      <c r="E1149" s="28">
        <v>2E-3</v>
      </c>
      <c r="F1149" s="28">
        <v>2165.4764095300525</v>
      </c>
    </row>
    <row r="1150" spans="1:6">
      <c r="A1150" s="20">
        <v>0.40311342592592592</v>
      </c>
      <c r="B1150" s="21">
        <v>2173</v>
      </c>
      <c r="C1150" s="16">
        <v>1</v>
      </c>
      <c r="D1150" s="26">
        <v>2177</v>
      </c>
      <c r="E1150" s="28">
        <v>2E-3</v>
      </c>
      <c r="F1150" s="28">
        <v>2165.4994567109925</v>
      </c>
    </row>
    <row r="1151" spans="1:6">
      <c r="A1151" s="20">
        <v>0.40314814814814814</v>
      </c>
      <c r="B1151" s="21">
        <v>2173.5</v>
      </c>
      <c r="C1151" s="16">
        <v>1</v>
      </c>
      <c r="D1151" s="26">
        <v>2177</v>
      </c>
      <c r="E1151" s="28">
        <v>2E-3</v>
      </c>
      <c r="F1151" s="28">
        <v>2165.5224577975705</v>
      </c>
    </row>
    <row r="1152" spans="1:6">
      <c r="A1152" s="20">
        <v>0.40315972222222224</v>
      </c>
      <c r="B1152" s="21">
        <v>2173.5</v>
      </c>
      <c r="C1152" s="16">
        <v>1</v>
      </c>
      <c r="D1152" s="26">
        <v>2177</v>
      </c>
      <c r="E1152" s="28">
        <v>2E-3</v>
      </c>
      <c r="F1152" s="28">
        <v>2165.5454128819752</v>
      </c>
    </row>
    <row r="1153" spans="1:6">
      <c r="A1153" s="20">
        <v>0.40318287037037037</v>
      </c>
      <c r="B1153" s="21">
        <v>2173</v>
      </c>
      <c r="C1153" s="16">
        <v>1</v>
      </c>
      <c r="D1153" s="26">
        <v>2177</v>
      </c>
      <c r="E1153" s="28">
        <v>2E-3</v>
      </c>
      <c r="F1153" s="28">
        <v>2165.5683220562114</v>
      </c>
    </row>
    <row r="1154" spans="1:6">
      <c r="A1154" s="20">
        <v>0.4032175925925926</v>
      </c>
      <c r="B1154" s="21">
        <v>2173.5</v>
      </c>
      <c r="C1154" s="16">
        <v>1</v>
      </c>
      <c r="D1154" s="26">
        <v>2177</v>
      </c>
      <c r="E1154" s="28">
        <v>2E-3</v>
      </c>
      <c r="F1154" s="28">
        <v>2165.5911854120991</v>
      </c>
    </row>
    <row r="1155" spans="1:6">
      <c r="A1155" s="20">
        <v>0.40324074074074073</v>
      </c>
      <c r="B1155" s="21">
        <v>2173.5</v>
      </c>
      <c r="C1155" s="16">
        <v>1</v>
      </c>
      <c r="D1155" s="26">
        <v>2177</v>
      </c>
      <c r="E1155" s="28">
        <v>2E-3</v>
      </c>
      <c r="F1155" s="28">
        <v>2165.6140030412748</v>
      </c>
    </row>
    <row r="1156" spans="1:6">
      <c r="A1156" s="20">
        <v>0.40326388888888887</v>
      </c>
      <c r="B1156" s="21">
        <v>2173</v>
      </c>
      <c r="C1156" s="16">
        <v>1</v>
      </c>
      <c r="D1156" s="26">
        <v>2177</v>
      </c>
      <c r="E1156" s="28">
        <v>2E-3</v>
      </c>
      <c r="F1156" s="28">
        <v>2165.6367750351924</v>
      </c>
    </row>
    <row r="1157" spans="1:6">
      <c r="A1157" s="20">
        <v>0.40331018518518519</v>
      </c>
      <c r="B1157" s="21">
        <v>2173.5</v>
      </c>
      <c r="C1157" s="16">
        <v>1</v>
      </c>
      <c r="D1157" s="26">
        <v>2177</v>
      </c>
      <c r="E1157" s="28">
        <v>2E-3</v>
      </c>
      <c r="F1157" s="28">
        <v>2165.6595014851218</v>
      </c>
    </row>
    <row r="1158" spans="1:6">
      <c r="A1158" s="20">
        <v>0.40333333333333332</v>
      </c>
      <c r="B1158" s="21">
        <v>2173</v>
      </c>
      <c r="C1158" s="16">
        <v>1</v>
      </c>
      <c r="D1158" s="26">
        <v>2177</v>
      </c>
      <c r="E1158" s="28">
        <v>2E-3</v>
      </c>
      <c r="F1158" s="28">
        <v>2165.6821824821518</v>
      </c>
    </row>
    <row r="1159" spans="1:6">
      <c r="A1159" s="20">
        <v>0.40335648148148145</v>
      </c>
      <c r="B1159" s="21">
        <v>2173</v>
      </c>
      <c r="C1159" s="16">
        <v>1</v>
      </c>
      <c r="D1159" s="26">
        <v>2177</v>
      </c>
      <c r="E1159" s="28">
        <v>2E-3</v>
      </c>
      <c r="F1159" s="28">
        <v>2165.7048181171876</v>
      </c>
    </row>
    <row r="1160" spans="1:6">
      <c r="A1160" s="20">
        <v>0.40339120370370368</v>
      </c>
      <c r="B1160" s="21">
        <v>2173.5</v>
      </c>
      <c r="C1160" s="16">
        <v>1</v>
      </c>
      <c r="D1160" s="26">
        <v>2177</v>
      </c>
      <c r="E1160" s="28">
        <v>2E-3</v>
      </c>
      <c r="F1160" s="28">
        <v>2165.7274084809533</v>
      </c>
    </row>
    <row r="1161" spans="1:6">
      <c r="A1161" s="20">
        <v>0.40341435185185187</v>
      </c>
      <c r="B1161" s="21">
        <v>2173.5</v>
      </c>
      <c r="C1161" s="16">
        <v>1</v>
      </c>
      <c r="D1161" s="26">
        <v>2177</v>
      </c>
      <c r="E1161" s="28">
        <v>2E-3</v>
      </c>
      <c r="F1161" s="28">
        <v>2165.7499536639912</v>
      </c>
    </row>
    <row r="1162" spans="1:6">
      <c r="A1162" s="20">
        <v>0.4034375</v>
      </c>
      <c r="B1162" s="21">
        <v>2174</v>
      </c>
      <c r="C1162" s="16">
        <v>1</v>
      </c>
      <c r="D1162" s="26">
        <v>2177</v>
      </c>
      <c r="E1162" s="28">
        <v>2E-3</v>
      </c>
      <c r="F1162" s="28">
        <v>2165.7724537566633</v>
      </c>
    </row>
    <row r="1163" spans="1:6">
      <c r="A1163" s="20">
        <v>0.40347222222222223</v>
      </c>
      <c r="B1163" s="21">
        <v>2174.5</v>
      </c>
      <c r="C1163" s="16">
        <v>1</v>
      </c>
      <c r="D1163" s="26">
        <v>2177</v>
      </c>
      <c r="E1163" s="28">
        <v>2E-3</v>
      </c>
      <c r="F1163" s="28">
        <v>2165.79490884915</v>
      </c>
    </row>
    <row r="1164" spans="1:6">
      <c r="A1164" s="20">
        <v>0.40348379629629627</v>
      </c>
      <c r="B1164" s="21">
        <v>2174</v>
      </c>
      <c r="C1164" s="16">
        <v>1</v>
      </c>
      <c r="D1164" s="26">
        <v>2177</v>
      </c>
      <c r="E1164" s="28">
        <v>2E-3</v>
      </c>
      <c r="F1164" s="28">
        <v>2165.8173190314519</v>
      </c>
    </row>
    <row r="1165" spans="1:6">
      <c r="A1165" s="20">
        <v>0.40350694444444446</v>
      </c>
      <c r="B1165" s="21">
        <v>2174</v>
      </c>
      <c r="C1165" s="16">
        <v>1</v>
      </c>
      <c r="D1165" s="26">
        <v>2177</v>
      </c>
      <c r="E1165" s="28">
        <v>2E-3</v>
      </c>
      <c r="F1165" s="28">
        <v>2165.8396843933892</v>
      </c>
    </row>
    <row r="1166" spans="1:6">
      <c r="A1166" s="20">
        <v>0.40353009259259259</v>
      </c>
      <c r="B1166" s="21">
        <v>2174</v>
      </c>
      <c r="C1166" s="16">
        <v>1</v>
      </c>
      <c r="D1166" s="26">
        <v>2177</v>
      </c>
      <c r="E1166" s="28">
        <v>2E-3</v>
      </c>
      <c r="F1166" s="28">
        <v>2165.8620050246022</v>
      </c>
    </row>
    <row r="1167" spans="1:6">
      <c r="A1167" s="20">
        <v>0.40355324074074073</v>
      </c>
      <c r="B1167" s="21">
        <v>2174</v>
      </c>
      <c r="C1167" s="16">
        <v>1</v>
      </c>
      <c r="D1167" s="26">
        <v>2177</v>
      </c>
      <c r="E1167" s="28">
        <v>2E-3</v>
      </c>
      <c r="F1167" s="28">
        <v>2165.8842810145529</v>
      </c>
    </row>
    <row r="1168" spans="1:6">
      <c r="A1168" s="20">
        <v>0.40357638888888892</v>
      </c>
      <c r="B1168" s="21">
        <v>2173.5</v>
      </c>
      <c r="C1168" s="16">
        <v>1</v>
      </c>
      <c r="D1168" s="26">
        <v>2177</v>
      </c>
      <c r="E1168" s="28">
        <v>2E-3</v>
      </c>
      <c r="F1168" s="28">
        <v>2165.9065124525237</v>
      </c>
    </row>
    <row r="1169" spans="1:6">
      <c r="A1169" s="20">
        <v>0.40362268518518518</v>
      </c>
      <c r="B1169" s="21">
        <v>2173.5</v>
      </c>
      <c r="C1169" s="16">
        <v>1</v>
      </c>
      <c r="D1169" s="26">
        <v>2177</v>
      </c>
      <c r="E1169" s="28">
        <v>2E-3</v>
      </c>
      <c r="F1169" s="28">
        <v>2165.9286994276185</v>
      </c>
    </row>
    <row r="1170" spans="1:6">
      <c r="A1170" s="20">
        <v>0.40365740740740741</v>
      </c>
      <c r="B1170" s="21">
        <v>2174</v>
      </c>
      <c r="C1170" s="16">
        <v>1</v>
      </c>
      <c r="D1170" s="26">
        <v>2177</v>
      </c>
      <c r="E1170" s="28">
        <v>2E-3</v>
      </c>
      <c r="F1170" s="28">
        <v>2165.9508420287634</v>
      </c>
    </row>
    <row r="1171" spans="1:6">
      <c r="A1171" s="20">
        <v>0.4036689814814815</v>
      </c>
      <c r="B1171" s="21">
        <v>2174</v>
      </c>
      <c r="C1171" s="16">
        <v>1</v>
      </c>
      <c r="D1171" s="26">
        <v>2177</v>
      </c>
      <c r="E1171" s="28">
        <v>2E-3</v>
      </c>
      <c r="F1171" s="28">
        <v>2165.9729403447059</v>
      </c>
    </row>
    <row r="1172" spans="1:6">
      <c r="A1172" s="20">
        <v>0.40370370370370373</v>
      </c>
      <c r="B1172" s="21">
        <v>2174</v>
      </c>
      <c r="C1172" s="16">
        <v>1</v>
      </c>
      <c r="D1172" s="26">
        <v>2177</v>
      </c>
      <c r="E1172" s="28">
        <v>2E-3</v>
      </c>
      <c r="F1172" s="28">
        <v>2165.9949944640166</v>
      </c>
    </row>
    <row r="1173" spans="1:6">
      <c r="A1173" s="20">
        <v>0.40372685185185186</v>
      </c>
      <c r="B1173" s="21">
        <v>2175</v>
      </c>
      <c r="C1173" s="16">
        <v>1</v>
      </c>
      <c r="D1173" s="26">
        <v>2177</v>
      </c>
      <c r="E1173" s="28">
        <v>2E-3</v>
      </c>
      <c r="F1173" s="28">
        <v>2166.0170044750885</v>
      </c>
    </row>
    <row r="1174" spans="1:6">
      <c r="A1174" s="20">
        <v>0.40375</v>
      </c>
      <c r="B1174" s="21">
        <v>2175</v>
      </c>
      <c r="C1174" s="16">
        <v>1</v>
      </c>
      <c r="D1174" s="26">
        <v>2177</v>
      </c>
      <c r="E1174" s="28">
        <v>2E-3</v>
      </c>
      <c r="F1174" s="28">
        <v>2166.0389704661384</v>
      </c>
    </row>
    <row r="1175" spans="1:6">
      <c r="A1175" s="20">
        <v>0.40377314814814813</v>
      </c>
      <c r="B1175" s="21">
        <v>2175.5</v>
      </c>
      <c r="C1175" s="16">
        <v>1</v>
      </c>
      <c r="D1175" s="26">
        <v>2177</v>
      </c>
      <c r="E1175" s="28">
        <v>2E-3</v>
      </c>
      <c r="F1175" s="28">
        <v>2166.0608925252063</v>
      </c>
    </row>
    <row r="1176" spans="1:6">
      <c r="A1176" s="20">
        <v>0.40378472222222223</v>
      </c>
      <c r="B1176" s="21">
        <v>2176</v>
      </c>
      <c r="C1176" s="16">
        <v>1</v>
      </c>
      <c r="D1176" s="26">
        <v>2177</v>
      </c>
      <c r="E1176" s="28">
        <v>2E-3</v>
      </c>
      <c r="F1176" s="28">
        <v>2166.0827707401559</v>
      </c>
    </row>
    <row r="1177" spans="1:6">
      <c r="A1177" s="20">
        <v>0.40380787037037036</v>
      </c>
      <c r="B1177" s="21">
        <v>2176</v>
      </c>
      <c r="C1177" s="16">
        <v>1</v>
      </c>
      <c r="D1177" s="26">
        <v>2177</v>
      </c>
      <c r="E1177" s="28">
        <v>2E-3</v>
      </c>
      <c r="F1177" s="28">
        <v>2166.1046051986755</v>
      </c>
    </row>
    <row r="1178" spans="1:6">
      <c r="A1178" s="20">
        <v>0.40383101851851849</v>
      </c>
      <c r="B1178" s="21">
        <v>2177</v>
      </c>
      <c r="C1178" s="16">
        <v>1</v>
      </c>
      <c r="D1178" s="26">
        <v>2177</v>
      </c>
      <c r="E1178" s="28">
        <v>2E-3</v>
      </c>
      <c r="F1178" s="28">
        <v>2166.1263959882781</v>
      </c>
    </row>
    <row r="1179" spans="1:6">
      <c r="A1179" s="20">
        <v>0.40385416666666668</v>
      </c>
      <c r="B1179" s="21">
        <v>2177</v>
      </c>
      <c r="C1179" s="16">
        <v>1</v>
      </c>
      <c r="D1179" s="26">
        <v>2177</v>
      </c>
      <c r="E1179" s="28">
        <v>2E-3</v>
      </c>
      <c r="F1179" s="28">
        <v>2166.1481431963016</v>
      </c>
    </row>
    <row r="1180" spans="1:6">
      <c r="A1180" s="20">
        <v>0.40387731481481481</v>
      </c>
      <c r="B1180" s="21">
        <v>2177</v>
      </c>
      <c r="C1180" s="16">
        <v>1</v>
      </c>
      <c r="D1180" s="26">
        <v>2177</v>
      </c>
      <c r="E1180" s="28">
        <v>2E-3</v>
      </c>
      <c r="F1180" s="28">
        <v>2166.1698469099092</v>
      </c>
    </row>
    <row r="1181" spans="1:6">
      <c r="A1181" s="20">
        <v>0.40390046296296295</v>
      </c>
      <c r="B1181" s="21">
        <v>2177</v>
      </c>
      <c r="C1181" s="16">
        <v>1</v>
      </c>
      <c r="D1181" s="26">
        <v>2177</v>
      </c>
      <c r="E1181" s="28">
        <v>2E-3</v>
      </c>
      <c r="F1181" s="28">
        <v>2166.1915072160896</v>
      </c>
    </row>
    <row r="1182" spans="1:6">
      <c r="A1182" s="20">
        <v>0.40393518518518517</v>
      </c>
      <c r="B1182" s="21">
        <v>2177.5</v>
      </c>
      <c r="C1182" s="16">
        <v>1</v>
      </c>
      <c r="D1182" s="26">
        <v>2177.5</v>
      </c>
      <c r="E1182" s="28">
        <v>2E-3</v>
      </c>
      <c r="F1182" s="28">
        <v>2166.2141242016573</v>
      </c>
    </row>
    <row r="1183" spans="1:6">
      <c r="A1183" s="20">
        <v>0.40394675925925927</v>
      </c>
      <c r="B1183" s="21">
        <v>2177.5</v>
      </c>
      <c r="C1183" s="16">
        <v>1</v>
      </c>
      <c r="D1183" s="26">
        <v>2177.5</v>
      </c>
      <c r="E1183" s="28">
        <v>2E-3</v>
      </c>
      <c r="F1183" s="28">
        <v>2166.2366959532542</v>
      </c>
    </row>
    <row r="1184" spans="1:6">
      <c r="A1184" s="20">
        <v>0.4039814814814815</v>
      </c>
      <c r="B1184" s="21">
        <v>2177</v>
      </c>
      <c r="C1184" s="16">
        <v>1</v>
      </c>
      <c r="D1184" s="26">
        <v>2177.5</v>
      </c>
      <c r="E1184" s="28">
        <v>2E-3</v>
      </c>
      <c r="F1184" s="28">
        <v>2166.2592225613475</v>
      </c>
    </row>
    <row r="1185" spans="1:6">
      <c r="A1185" s="20">
        <v>0.40400462962962963</v>
      </c>
      <c r="B1185" s="21">
        <v>2177</v>
      </c>
      <c r="C1185" s="16">
        <v>1</v>
      </c>
      <c r="D1185" s="26">
        <v>2177.5</v>
      </c>
      <c r="E1185" s="28">
        <v>2E-3</v>
      </c>
      <c r="F1185" s="28">
        <v>2166.2817041162248</v>
      </c>
    </row>
    <row r="1186" spans="1:6">
      <c r="A1186" s="20">
        <v>0.40401620370370372</v>
      </c>
      <c r="B1186" s="21">
        <v>2177</v>
      </c>
      <c r="C1186" s="16">
        <v>1</v>
      </c>
      <c r="D1186" s="26">
        <v>2177.5</v>
      </c>
      <c r="E1186" s="28">
        <v>2E-3</v>
      </c>
      <c r="F1186" s="28">
        <v>2166.3041407079922</v>
      </c>
    </row>
    <row r="1187" spans="1:6">
      <c r="A1187" s="20">
        <v>0.40405092592592595</v>
      </c>
      <c r="B1187" s="21">
        <v>2177</v>
      </c>
      <c r="C1187" s="16">
        <v>1</v>
      </c>
      <c r="D1187" s="26">
        <v>2177.5</v>
      </c>
      <c r="E1187" s="28">
        <v>2E-3</v>
      </c>
      <c r="F1187" s="28">
        <v>2166.3265324265763</v>
      </c>
    </row>
    <row r="1188" spans="1:6">
      <c r="A1188" s="20">
        <v>0.40407407407407409</v>
      </c>
      <c r="B1188" s="21">
        <v>2177</v>
      </c>
      <c r="C1188" s="16">
        <v>1</v>
      </c>
      <c r="D1188" s="26">
        <v>2177.5</v>
      </c>
      <c r="E1188" s="28">
        <v>2E-3</v>
      </c>
      <c r="F1188" s="28">
        <v>2166.348879361723</v>
      </c>
    </row>
    <row r="1189" spans="1:6">
      <c r="A1189" s="20">
        <v>0.40409722222222222</v>
      </c>
      <c r="B1189" s="21">
        <v>2177.5</v>
      </c>
      <c r="C1189" s="16">
        <v>1</v>
      </c>
      <c r="D1189" s="26">
        <v>2177.5</v>
      </c>
      <c r="E1189" s="28">
        <v>2E-3</v>
      </c>
      <c r="F1189" s="28">
        <v>2166.3711816029995</v>
      </c>
    </row>
    <row r="1190" spans="1:6">
      <c r="A1190" s="20">
        <v>0.40412037037037035</v>
      </c>
      <c r="B1190" s="21">
        <v>2177.5</v>
      </c>
      <c r="C1190" s="16">
        <v>1</v>
      </c>
      <c r="D1190" s="26">
        <v>2177.5</v>
      </c>
      <c r="E1190" s="28">
        <v>2E-3</v>
      </c>
      <c r="F1190" s="28">
        <v>2166.3934392397937</v>
      </c>
    </row>
    <row r="1191" spans="1:6">
      <c r="A1191" s="20">
        <v>0.40414351851851854</v>
      </c>
      <c r="B1191" s="21">
        <v>2177</v>
      </c>
      <c r="C1191" s="16">
        <v>1</v>
      </c>
      <c r="D1191" s="26">
        <v>2177.5</v>
      </c>
      <c r="E1191" s="28">
        <v>2E-3</v>
      </c>
      <c r="F1191" s="28">
        <v>2166.4156523613142</v>
      </c>
    </row>
    <row r="1192" spans="1:6">
      <c r="A1192" s="20">
        <v>0.40416666666666667</v>
      </c>
      <c r="B1192" s="21">
        <v>2177</v>
      </c>
      <c r="C1192" s="16">
        <v>1</v>
      </c>
      <c r="D1192" s="26">
        <v>2177.5</v>
      </c>
      <c r="E1192" s="28">
        <v>2E-3</v>
      </c>
      <c r="F1192" s="28">
        <v>2166.4378210565915</v>
      </c>
    </row>
    <row r="1193" spans="1:6">
      <c r="A1193" s="20">
        <v>0.40418981481481481</v>
      </c>
      <c r="B1193" s="21">
        <v>2177.5</v>
      </c>
      <c r="C1193" s="16">
        <v>1</v>
      </c>
      <c r="D1193" s="26">
        <v>2177.5</v>
      </c>
      <c r="E1193" s="28">
        <v>2E-3</v>
      </c>
      <c r="F1193" s="28">
        <v>2166.4599454144782</v>
      </c>
    </row>
    <row r="1194" spans="1:6">
      <c r="A1194" s="20">
        <v>0.40421296296296294</v>
      </c>
      <c r="B1194" s="21">
        <v>2178</v>
      </c>
      <c r="C1194" s="16">
        <v>1</v>
      </c>
      <c r="D1194" s="26">
        <v>2178</v>
      </c>
      <c r="E1194" s="28">
        <v>2E-3</v>
      </c>
      <c r="F1194" s="28">
        <v>2166.4830255236493</v>
      </c>
    </row>
    <row r="1195" spans="1:6">
      <c r="A1195" s="20">
        <v>0.40422453703703703</v>
      </c>
      <c r="B1195" s="21">
        <v>2178</v>
      </c>
      <c r="C1195" s="16">
        <v>1</v>
      </c>
      <c r="D1195" s="26">
        <v>2178</v>
      </c>
      <c r="E1195" s="28">
        <v>2E-3</v>
      </c>
      <c r="F1195" s="28">
        <v>2166.5060594726019</v>
      </c>
    </row>
    <row r="1196" spans="1:6">
      <c r="A1196" s="20">
        <v>0.40424768518518517</v>
      </c>
      <c r="B1196" s="21">
        <v>2177.5</v>
      </c>
      <c r="C1196" s="16">
        <v>1</v>
      </c>
      <c r="D1196" s="26">
        <v>2178</v>
      </c>
      <c r="E1196" s="28">
        <v>2E-3</v>
      </c>
      <c r="F1196" s="28">
        <v>2166.5290473536566</v>
      </c>
    </row>
    <row r="1197" spans="1:6">
      <c r="A1197" s="20">
        <v>0.40427083333333336</v>
      </c>
      <c r="B1197" s="21">
        <v>2177.5</v>
      </c>
      <c r="C1197" s="16">
        <v>1</v>
      </c>
      <c r="D1197" s="26">
        <v>2178</v>
      </c>
      <c r="E1197" s="28">
        <v>2E-3</v>
      </c>
      <c r="F1197" s="28">
        <v>2166.5519892589491</v>
      </c>
    </row>
    <row r="1198" spans="1:6">
      <c r="A1198" s="20">
        <v>0.40430555555555553</v>
      </c>
      <c r="B1198" s="21">
        <v>2177.5</v>
      </c>
      <c r="C1198" s="16">
        <v>1</v>
      </c>
      <c r="D1198" s="26">
        <v>2178</v>
      </c>
      <c r="E1198" s="28">
        <v>2E-3</v>
      </c>
      <c r="F1198" s="28">
        <v>2166.5748852804313</v>
      </c>
    </row>
    <row r="1199" spans="1:6">
      <c r="A1199" s="20">
        <v>0.40432870370370372</v>
      </c>
      <c r="B1199" s="21">
        <v>2177.5</v>
      </c>
      <c r="C1199" s="16">
        <v>1</v>
      </c>
      <c r="D1199" s="26">
        <v>2178</v>
      </c>
      <c r="E1199" s="28">
        <v>2E-3</v>
      </c>
      <c r="F1199" s="28">
        <v>2166.5977355098703</v>
      </c>
    </row>
    <row r="1200" spans="1:6">
      <c r="A1200" s="20">
        <v>0.40434027777777776</v>
      </c>
      <c r="B1200" s="21">
        <v>2178</v>
      </c>
      <c r="C1200" s="16">
        <v>1</v>
      </c>
      <c r="D1200" s="26">
        <v>2178</v>
      </c>
      <c r="E1200" s="28">
        <v>2E-3</v>
      </c>
      <c r="F1200" s="28">
        <v>2166.6205400388508</v>
      </c>
    </row>
    <row r="1201" spans="1:6">
      <c r="A1201" s="20">
        <v>0.40436342592592595</v>
      </c>
      <c r="B1201" s="21">
        <v>2178.5</v>
      </c>
      <c r="C1201" s="16">
        <v>1</v>
      </c>
      <c r="D1201" s="26">
        <v>2178.5</v>
      </c>
      <c r="E1201" s="28">
        <v>2E-3</v>
      </c>
      <c r="F1201" s="28">
        <v>2166.6442989587731</v>
      </c>
    </row>
    <row r="1202" spans="1:6">
      <c r="A1202" s="20">
        <v>0.40439814814814817</v>
      </c>
      <c r="B1202" s="21">
        <v>2178</v>
      </c>
      <c r="C1202" s="16">
        <v>1</v>
      </c>
      <c r="D1202" s="26">
        <v>2178.5</v>
      </c>
      <c r="E1202" s="28">
        <v>2E-3</v>
      </c>
      <c r="F1202" s="28">
        <v>2166.6680103608555</v>
      </c>
    </row>
    <row r="1203" spans="1:6">
      <c r="A1203" s="20">
        <v>0.40442129629629631</v>
      </c>
      <c r="B1203" s="21">
        <v>2178.5</v>
      </c>
      <c r="C1203" s="16">
        <v>1</v>
      </c>
      <c r="D1203" s="26">
        <v>2178.5</v>
      </c>
      <c r="E1203" s="28">
        <v>2E-3</v>
      </c>
      <c r="F1203" s="28">
        <v>2166.6916743401339</v>
      </c>
    </row>
    <row r="1204" spans="1:6">
      <c r="A1204" s="20">
        <v>0.40444444444444444</v>
      </c>
      <c r="B1204" s="21">
        <v>2177.5</v>
      </c>
      <c r="C1204" s="16">
        <v>1</v>
      </c>
      <c r="D1204" s="26">
        <v>2178.5</v>
      </c>
      <c r="E1204" s="28">
        <v>2E-3</v>
      </c>
      <c r="F1204" s="28">
        <v>2166.7152909914535</v>
      </c>
    </row>
    <row r="1205" spans="1:6">
      <c r="A1205" s="20">
        <v>0.40446759259259257</v>
      </c>
      <c r="B1205" s="21">
        <v>2178.5</v>
      </c>
      <c r="C1205" s="16">
        <v>1</v>
      </c>
      <c r="D1205" s="26">
        <v>2178.5</v>
      </c>
      <c r="E1205" s="28">
        <v>2E-3</v>
      </c>
      <c r="F1205" s="28">
        <v>2166.7388604094704</v>
      </c>
    </row>
    <row r="1206" spans="1:6">
      <c r="A1206" s="20">
        <v>0.40449074074074076</v>
      </c>
      <c r="B1206" s="21">
        <v>2178.5</v>
      </c>
      <c r="C1206" s="16">
        <v>1</v>
      </c>
      <c r="D1206" s="26">
        <v>2178.5</v>
      </c>
      <c r="E1206" s="28">
        <v>2E-3</v>
      </c>
      <c r="F1206" s="28">
        <v>2166.7623826886515</v>
      </c>
    </row>
    <row r="1207" spans="1:6">
      <c r="A1207" s="20">
        <v>0.4045138888888889</v>
      </c>
      <c r="B1207" s="21">
        <v>2179</v>
      </c>
      <c r="C1207" s="16">
        <v>1</v>
      </c>
      <c r="D1207" s="26">
        <v>2179</v>
      </c>
      <c r="E1207" s="28">
        <v>2E-3</v>
      </c>
      <c r="F1207" s="28">
        <v>2166.7868579232741</v>
      </c>
    </row>
    <row r="1208" spans="1:6">
      <c r="A1208" s="20">
        <v>0.40453703703703703</v>
      </c>
      <c r="B1208" s="21">
        <v>2179</v>
      </c>
      <c r="C1208" s="16">
        <v>1</v>
      </c>
      <c r="D1208" s="26">
        <v>2179</v>
      </c>
      <c r="E1208" s="28">
        <v>2E-3</v>
      </c>
      <c r="F1208" s="28">
        <v>2166.8112842074274</v>
      </c>
    </row>
    <row r="1209" spans="1:6">
      <c r="A1209" s="20">
        <v>0.40456018518518516</v>
      </c>
      <c r="B1209" s="21">
        <v>2178.5</v>
      </c>
      <c r="C1209" s="16">
        <v>1</v>
      </c>
      <c r="D1209" s="26">
        <v>2179</v>
      </c>
      <c r="E1209" s="28">
        <v>2E-3</v>
      </c>
      <c r="F1209" s="28">
        <v>2166.8356616390124</v>
      </c>
    </row>
    <row r="1210" spans="1:6">
      <c r="A1210" s="20">
        <v>0.40458333333333335</v>
      </c>
      <c r="B1210" s="21">
        <v>2178.5</v>
      </c>
      <c r="C1210" s="16">
        <v>1</v>
      </c>
      <c r="D1210" s="26">
        <v>2179</v>
      </c>
      <c r="E1210" s="28">
        <v>2E-3</v>
      </c>
      <c r="F1210" s="28">
        <v>2166.8599903157342</v>
      </c>
    </row>
    <row r="1211" spans="1:6">
      <c r="A1211" s="20">
        <v>0.40460648148148148</v>
      </c>
      <c r="B1211" s="21">
        <v>2179</v>
      </c>
      <c r="C1211" s="16">
        <v>1</v>
      </c>
      <c r="D1211" s="26">
        <v>2179</v>
      </c>
      <c r="E1211" s="28">
        <v>2E-3</v>
      </c>
      <c r="F1211" s="28">
        <v>2166.8842703351029</v>
      </c>
    </row>
    <row r="1212" spans="1:6">
      <c r="A1212" s="20">
        <v>0.40461805555555558</v>
      </c>
      <c r="B1212" s="21">
        <v>2178.5</v>
      </c>
      <c r="C1212" s="16">
        <v>1</v>
      </c>
      <c r="D1212" s="26">
        <v>2179</v>
      </c>
      <c r="E1212" s="28">
        <v>2E-3</v>
      </c>
      <c r="F1212" s="28">
        <v>2166.9085017944326</v>
      </c>
    </row>
    <row r="1213" spans="1:6">
      <c r="A1213" s="20">
        <v>0.40464120370370371</v>
      </c>
      <c r="B1213" s="21">
        <v>2179</v>
      </c>
      <c r="C1213" s="16">
        <v>1</v>
      </c>
      <c r="D1213" s="26">
        <v>2179</v>
      </c>
      <c r="E1213" s="28">
        <v>2E-3</v>
      </c>
      <c r="F1213" s="28">
        <v>2166.9326847908437</v>
      </c>
    </row>
    <row r="1214" spans="1:6">
      <c r="A1214" s="20">
        <v>0.40466435185185184</v>
      </c>
      <c r="B1214" s="21">
        <v>2179</v>
      </c>
      <c r="C1214" s="16">
        <v>1</v>
      </c>
      <c r="D1214" s="26">
        <v>2179</v>
      </c>
      <c r="E1214" s="28">
        <v>2E-3</v>
      </c>
      <c r="F1214" s="28">
        <v>2166.956819421262</v>
      </c>
    </row>
    <row r="1215" spans="1:6">
      <c r="A1215" s="20">
        <v>0.40468749999999998</v>
      </c>
      <c r="B1215" s="21">
        <v>2178.5</v>
      </c>
      <c r="C1215" s="16">
        <v>1</v>
      </c>
      <c r="D1215" s="26">
        <v>2179</v>
      </c>
      <c r="E1215" s="28">
        <v>2E-3</v>
      </c>
      <c r="F1215" s="28">
        <v>2166.9809057824195</v>
      </c>
    </row>
    <row r="1216" spans="1:6">
      <c r="A1216" s="20">
        <v>0.40471064814814817</v>
      </c>
      <c r="B1216" s="21">
        <v>2179</v>
      </c>
      <c r="C1216" s="16">
        <v>1</v>
      </c>
      <c r="D1216" s="26">
        <v>2179</v>
      </c>
      <c r="E1216" s="28">
        <v>2E-3</v>
      </c>
      <c r="F1216" s="28">
        <v>2167.0049439708546</v>
      </c>
    </row>
    <row r="1217" spans="1:6">
      <c r="A1217" s="20">
        <v>0.4047337962962963</v>
      </c>
      <c r="B1217" s="21">
        <v>2178.5</v>
      </c>
      <c r="C1217" s="16">
        <v>1</v>
      </c>
      <c r="D1217" s="26">
        <v>2179</v>
      </c>
      <c r="E1217" s="28">
        <v>2E-3</v>
      </c>
      <c r="F1217" s="28">
        <v>2167.0289340829127</v>
      </c>
    </row>
    <row r="1218" spans="1:6">
      <c r="A1218" s="20">
        <v>0.40475694444444443</v>
      </c>
      <c r="B1218" s="21">
        <v>2179</v>
      </c>
      <c r="C1218" s="16">
        <v>1</v>
      </c>
      <c r="D1218" s="26">
        <v>2179</v>
      </c>
      <c r="E1218" s="28">
        <v>2E-3</v>
      </c>
      <c r="F1218" s="28">
        <v>2167.0528762147469</v>
      </c>
    </row>
    <row r="1219" spans="1:6">
      <c r="A1219" s="20">
        <v>0.40479166666666666</v>
      </c>
      <c r="B1219" s="21">
        <v>2178.5</v>
      </c>
      <c r="C1219" s="16">
        <v>1</v>
      </c>
      <c r="D1219" s="26">
        <v>2179</v>
      </c>
      <c r="E1219" s="28">
        <v>2E-3</v>
      </c>
      <c r="F1219" s="28">
        <v>2167.0767704623172</v>
      </c>
    </row>
    <row r="1220" spans="1:6">
      <c r="A1220" s="20">
        <v>0.40481481481481479</v>
      </c>
      <c r="B1220" s="21">
        <v>2179</v>
      </c>
      <c r="C1220" s="16">
        <v>1</v>
      </c>
      <c r="D1220" s="26">
        <v>2179</v>
      </c>
      <c r="E1220" s="28">
        <v>2E-3</v>
      </c>
      <c r="F1220" s="28">
        <v>2167.1006169213924</v>
      </c>
    </row>
    <row r="1221" spans="1:6">
      <c r="A1221" s="20">
        <v>0.40482638888888889</v>
      </c>
      <c r="B1221" s="21">
        <v>2178.5</v>
      </c>
      <c r="C1221" s="16">
        <v>1</v>
      </c>
      <c r="D1221" s="26">
        <v>2179</v>
      </c>
      <c r="E1221" s="28">
        <v>2E-3</v>
      </c>
      <c r="F1221" s="28">
        <v>2167.1244156875496</v>
      </c>
    </row>
    <row r="1222" spans="1:6">
      <c r="A1222" s="20">
        <v>0.40486111111111112</v>
      </c>
      <c r="B1222" s="21">
        <v>2179</v>
      </c>
      <c r="C1222" s="16">
        <v>1</v>
      </c>
      <c r="D1222" s="26">
        <v>2179</v>
      </c>
      <c r="E1222" s="28">
        <v>2E-3</v>
      </c>
      <c r="F1222" s="28">
        <v>2167.1481668561746</v>
      </c>
    </row>
    <row r="1223" spans="1:6">
      <c r="A1223" s="20">
        <v>0.40488425925925925</v>
      </c>
      <c r="B1223" s="21">
        <v>2179</v>
      </c>
      <c r="C1223" s="16">
        <v>1</v>
      </c>
      <c r="D1223" s="26">
        <v>2179</v>
      </c>
      <c r="E1223" s="28">
        <v>2E-3</v>
      </c>
      <c r="F1223" s="28">
        <v>2167.1718705224621</v>
      </c>
    </row>
    <row r="1224" spans="1:6">
      <c r="A1224" s="20">
        <v>0.40493055555555557</v>
      </c>
      <c r="B1224" s="21">
        <v>2178.5</v>
      </c>
      <c r="C1224" s="16">
        <v>1</v>
      </c>
      <c r="D1224" s="26">
        <v>2179</v>
      </c>
      <c r="E1224" s="28">
        <v>2E-3</v>
      </c>
      <c r="F1224" s="28">
        <v>2167.1955267814174</v>
      </c>
    </row>
    <row r="1225" spans="1:6">
      <c r="A1225" s="20">
        <v>0.4049537037037037</v>
      </c>
      <c r="B1225" s="21">
        <v>2178.5</v>
      </c>
      <c r="C1225" s="16">
        <v>1</v>
      </c>
      <c r="D1225" s="26">
        <v>2179</v>
      </c>
      <c r="E1225" s="28">
        <v>2E-3</v>
      </c>
      <c r="F1225" s="28">
        <v>2167.2191357278543</v>
      </c>
    </row>
    <row r="1226" spans="1:6">
      <c r="A1226" s="20">
        <v>0.40497685185185184</v>
      </c>
      <c r="B1226" s="21">
        <v>2178.5</v>
      </c>
      <c r="C1226" s="16">
        <v>1</v>
      </c>
      <c r="D1226" s="26">
        <v>2179</v>
      </c>
      <c r="E1226" s="28">
        <v>2E-3</v>
      </c>
      <c r="F1226" s="28">
        <v>2167.2426974563987</v>
      </c>
    </row>
    <row r="1227" spans="1:6">
      <c r="A1227" s="20">
        <v>0.40500000000000003</v>
      </c>
      <c r="B1227" s="21">
        <v>2178.5</v>
      </c>
      <c r="C1227" s="16">
        <v>1</v>
      </c>
      <c r="D1227" s="26">
        <v>2179</v>
      </c>
      <c r="E1227" s="28">
        <v>2E-3</v>
      </c>
      <c r="F1227" s="28">
        <v>2167.2662120614859</v>
      </c>
    </row>
    <row r="1228" spans="1:6">
      <c r="A1228" s="20">
        <v>0.40501157407407407</v>
      </c>
      <c r="B1228" s="21">
        <v>2178.5</v>
      </c>
      <c r="C1228" s="16">
        <v>1</v>
      </c>
      <c r="D1228" s="26">
        <v>2179</v>
      </c>
      <c r="E1228" s="28">
        <v>2E-3</v>
      </c>
      <c r="F1228" s="28">
        <v>2167.289679637363</v>
      </c>
    </row>
    <row r="1229" spans="1:6">
      <c r="A1229" s="20">
        <v>0.4050347222222222</v>
      </c>
      <c r="B1229" s="21">
        <v>2179</v>
      </c>
      <c r="C1229" s="16">
        <v>1</v>
      </c>
      <c r="D1229" s="26">
        <v>2179</v>
      </c>
      <c r="E1229" s="28">
        <v>2E-3</v>
      </c>
      <c r="F1229" s="28">
        <v>2167.3131002780883</v>
      </c>
    </row>
    <row r="1230" spans="1:6">
      <c r="A1230" s="20">
        <v>0.40505787037037039</v>
      </c>
      <c r="B1230" s="21">
        <v>2178.5</v>
      </c>
      <c r="C1230" s="16">
        <v>1</v>
      </c>
      <c r="D1230" s="26">
        <v>2179</v>
      </c>
      <c r="E1230" s="28">
        <v>2E-3</v>
      </c>
      <c r="F1230" s="28">
        <v>2167.3364740775323</v>
      </c>
    </row>
    <row r="1231" spans="1:6">
      <c r="A1231" s="20">
        <v>0.40508101851851852</v>
      </c>
      <c r="B1231" s="21">
        <v>2179</v>
      </c>
      <c r="C1231" s="16">
        <v>1</v>
      </c>
      <c r="D1231" s="26">
        <v>2179</v>
      </c>
      <c r="E1231" s="28">
        <v>2E-3</v>
      </c>
      <c r="F1231" s="28">
        <v>2167.359801129377</v>
      </c>
    </row>
    <row r="1232" spans="1:6">
      <c r="A1232" s="20">
        <v>0.40510416666666665</v>
      </c>
      <c r="B1232" s="21">
        <v>2179</v>
      </c>
      <c r="C1232" s="16">
        <v>1</v>
      </c>
      <c r="D1232" s="26">
        <v>2179</v>
      </c>
      <c r="E1232" s="28">
        <v>2E-3</v>
      </c>
      <c r="F1232" s="28">
        <v>2167.3830815271185</v>
      </c>
    </row>
    <row r="1233" spans="1:6">
      <c r="A1233" s="20">
        <v>0.40513888888888888</v>
      </c>
      <c r="B1233" s="21">
        <v>2178.5</v>
      </c>
      <c r="C1233" s="16">
        <v>1</v>
      </c>
      <c r="D1233" s="26">
        <v>2179</v>
      </c>
      <c r="E1233" s="28">
        <v>2E-3</v>
      </c>
      <c r="F1233" s="28">
        <v>2167.4063153640641</v>
      </c>
    </row>
    <row r="1234" spans="1:6">
      <c r="A1234" s="20">
        <v>0.40515046296296298</v>
      </c>
      <c r="B1234" s="21">
        <v>2178.5</v>
      </c>
      <c r="C1234" s="16">
        <v>1</v>
      </c>
      <c r="D1234" s="26">
        <v>2179</v>
      </c>
      <c r="E1234" s="28">
        <v>2E-3</v>
      </c>
      <c r="F1234" s="28">
        <v>2167.429502733336</v>
      </c>
    </row>
    <row r="1235" spans="1:6">
      <c r="A1235" s="20">
        <v>0.4051851851851852</v>
      </c>
      <c r="B1235" s="21">
        <v>2181</v>
      </c>
      <c r="C1235" s="16">
        <v>1</v>
      </c>
      <c r="D1235" s="26">
        <v>2181</v>
      </c>
      <c r="E1235" s="28">
        <v>2E-3</v>
      </c>
      <c r="F1235" s="28">
        <v>2167.4566437278695</v>
      </c>
    </row>
    <row r="1236" spans="1:6">
      <c r="A1236" s="20">
        <v>0.40520833333333334</v>
      </c>
      <c r="B1236" s="21">
        <v>2181</v>
      </c>
      <c r="C1236" s="16">
        <v>1</v>
      </c>
      <c r="D1236" s="26">
        <v>2181</v>
      </c>
      <c r="E1236" s="28">
        <v>2E-3</v>
      </c>
      <c r="F1236" s="28">
        <v>2167.4837304404136</v>
      </c>
    </row>
    <row r="1237" spans="1:6">
      <c r="A1237" s="20">
        <v>0.40521990740740743</v>
      </c>
      <c r="B1237" s="21">
        <v>2180.5</v>
      </c>
      <c r="C1237" s="16">
        <v>1</v>
      </c>
      <c r="D1237" s="26">
        <v>2181</v>
      </c>
      <c r="E1237" s="28">
        <v>2E-3</v>
      </c>
      <c r="F1237" s="28">
        <v>2167.510762979533</v>
      </c>
    </row>
    <row r="1238" spans="1:6">
      <c r="A1238" s="20">
        <v>0.4052546296296296</v>
      </c>
      <c r="B1238" s="21">
        <v>2180.5</v>
      </c>
      <c r="C1238" s="16">
        <v>1</v>
      </c>
      <c r="D1238" s="26">
        <v>2181</v>
      </c>
      <c r="E1238" s="28">
        <v>2E-3</v>
      </c>
      <c r="F1238" s="28">
        <v>2167.5377414535737</v>
      </c>
    </row>
    <row r="1239" spans="1:6">
      <c r="A1239" s="20">
        <v>0.4052662037037037</v>
      </c>
      <c r="B1239" s="21">
        <v>2181</v>
      </c>
      <c r="C1239" s="16">
        <v>1</v>
      </c>
      <c r="D1239" s="26">
        <v>2181</v>
      </c>
      <c r="E1239" s="28">
        <v>2E-3</v>
      </c>
      <c r="F1239" s="28">
        <v>2167.5646659706667</v>
      </c>
    </row>
    <row r="1240" spans="1:6">
      <c r="A1240" s="20">
        <v>0.40528935185185183</v>
      </c>
      <c r="B1240" s="21">
        <v>2181.5</v>
      </c>
      <c r="C1240" s="16">
        <v>1</v>
      </c>
      <c r="D1240" s="26">
        <v>2181.5</v>
      </c>
      <c r="E1240" s="28">
        <v>2E-3</v>
      </c>
      <c r="F1240" s="28">
        <v>2167.5925366387255</v>
      </c>
    </row>
    <row r="1241" spans="1:6">
      <c r="A1241" s="20">
        <v>0.40532407407407406</v>
      </c>
      <c r="B1241" s="21">
        <v>2181.5</v>
      </c>
      <c r="C1241" s="16">
        <v>1</v>
      </c>
      <c r="D1241" s="26">
        <v>2181.5</v>
      </c>
      <c r="E1241" s="28">
        <v>2E-3</v>
      </c>
      <c r="F1241" s="28">
        <v>2167.6203515654479</v>
      </c>
    </row>
    <row r="1242" spans="1:6">
      <c r="A1242" s="20">
        <v>0.40533564814814815</v>
      </c>
      <c r="B1242" s="21">
        <v>2181</v>
      </c>
      <c r="C1242" s="16">
        <v>1</v>
      </c>
      <c r="D1242" s="26">
        <v>2181.5</v>
      </c>
      <c r="E1242" s="28">
        <v>2E-3</v>
      </c>
      <c r="F1242" s="28">
        <v>2167.648110862317</v>
      </c>
    </row>
    <row r="1243" spans="1:6">
      <c r="A1243" s="20">
        <v>0.40537037037037038</v>
      </c>
      <c r="B1243" s="21">
        <v>2181.5</v>
      </c>
      <c r="C1243" s="16">
        <v>1</v>
      </c>
      <c r="D1243" s="26">
        <v>2181.5</v>
      </c>
      <c r="E1243" s="28">
        <v>2E-3</v>
      </c>
      <c r="F1243" s="28">
        <v>2167.6758146405923</v>
      </c>
    </row>
    <row r="1244" spans="1:6">
      <c r="A1244" s="20">
        <v>0.40539351851851851</v>
      </c>
      <c r="B1244" s="21">
        <v>2181.5</v>
      </c>
      <c r="C1244" s="16">
        <v>1</v>
      </c>
      <c r="D1244" s="26">
        <v>2181.5</v>
      </c>
      <c r="E1244" s="28">
        <v>2E-3</v>
      </c>
      <c r="F1244" s="28">
        <v>2167.7034630113112</v>
      </c>
    </row>
    <row r="1245" spans="1:6">
      <c r="A1245" s="20">
        <v>0.40541666666666665</v>
      </c>
      <c r="B1245" s="21">
        <v>2181.5</v>
      </c>
      <c r="C1245" s="16">
        <v>1</v>
      </c>
      <c r="D1245" s="26">
        <v>2181.5</v>
      </c>
      <c r="E1245" s="28">
        <v>2E-3</v>
      </c>
      <c r="F1245" s="28">
        <v>2167.7310560852884</v>
      </c>
    </row>
    <row r="1246" spans="1:6">
      <c r="A1246" s="20">
        <v>0.40543981481481484</v>
      </c>
      <c r="B1246" s="21">
        <v>2181.5</v>
      </c>
      <c r="C1246" s="16">
        <v>1</v>
      </c>
      <c r="D1246" s="26">
        <v>2181.5</v>
      </c>
      <c r="E1246" s="28">
        <v>2E-3</v>
      </c>
      <c r="F1246" s="28">
        <v>2167.758593973118</v>
      </c>
    </row>
    <row r="1247" spans="1:6">
      <c r="A1247" s="20">
        <v>0.40545138888888888</v>
      </c>
      <c r="B1247" s="21">
        <v>2182</v>
      </c>
      <c r="C1247" s="16">
        <v>1</v>
      </c>
      <c r="D1247" s="26">
        <v>2182</v>
      </c>
      <c r="E1247" s="28">
        <v>2E-3</v>
      </c>
      <c r="F1247" s="28">
        <v>2167.7870767851718</v>
      </c>
    </row>
    <row r="1248" spans="1:6">
      <c r="A1248" s="20">
        <v>0.40546296296296297</v>
      </c>
      <c r="B1248" s="21">
        <v>2181.5</v>
      </c>
      <c r="C1248" s="16">
        <v>1</v>
      </c>
      <c r="D1248" s="26">
        <v>2182</v>
      </c>
      <c r="E1248" s="28">
        <v>2E-3</v>
      </c>
      <c r="F1248" s="28">
        <v>2167.8155026316017</v>
      </c>
    </row>
    <row r="1249" spans="1:6">
      <c r="A1249" s="20">
        <v>0.40550925925925924</v>
      </c>
      <c r="B1249" s="21">
        <v>2181.5</v>
      </c>
      <c r="C1249" s="16">
        <v>1</v>
      </c>
      <c r="D1249" s="26">
        <v>2182</v>
      </c>
      <c r="E1249" s="28">
        <v>2E-3</v>
      </c>
      <c r="F1249" s="28">
        <v>2167.8438716263386</v>
      </c>
    </row>
    <row r="1250" spans="1:6">
      <c r="A1250" s="20">
        <v>0.40553240740740742</v>
      </c>
      <c r="B1250" s="21">
        <v>2182</v>
      </c>
      <c r="C1250" s="16">
        <v>1</v>
      </c>
      <c r="D1250" s="26">
        <v>2182</v>
      </c>
      <c r="E1250" s="28">
        <v>2E-3</v>
      </c>
      <c r="F1250" s="28">
        <v>2167.8721838830861</v>
      </c>
    </row>
    <row r="1251" spans="1:6">
      <c r="A1251" s="20">
        <v>0.40554398148148146</v>
      </c>
      <c r="B1251" s="21">
        <v>2181.5</v>
      </c>
      <c r="C1251" s="16">
        <v>1</v>
      </c>
      <c r="D1251" s="26">
        <v>2182</v>
      </c>
      <c r="E1251" s="28">
        <v>2E-3</v>
      </c>
      <c r="F1251" s="28">
        <v>2167.9004395153202</v>
      </c>
    </row>
    <row r="1252" spans="1:6">
      <c r="A1252" s="20">
        <v>0.40556712962962965</v>
      </c>
      <c r="B1252" s="21">
        <v>2182</v>
      </c>
      <c r="C1252" s="16">
        <v>1</v>
      </c>
      <c r="D1252" s="26">
        <v>2182</v>
      </c>
      <c r="E1252" s="28">
        <v>2E-3</v>
      </c>
      <c r="F1252" s="28">
        <v>2167.9286386362896</v>
      </c>
    </row>
    <row r="1253" spans="1:6">
      <c r="A1253" s="20">
        <v>0.40560185185185182</v>
      </c>
      <c r="B1253" s="21">
        <v>2182</v>
      </c>
      <c r="C1253" s="16">
        <v>1</v>
      </c>
      <c r="D1253" s="26">
        <v>2182</v>
      </c>
      <c r="E1253" s="28">
        <v>2E-3</v>
      </c>
      <c r="F1253" s="28">
        <v>2167.956781359017</v>
      </c>
    </row>
    <row r="1254" spans="1:6">
      <c r="A1254" s="20">
        <v>0.40562500000000001</v>
      </c>
      <c r="B1254" s="21">
        <v>2180.5</v>
      </c>
      <c r="C1254" s="16">
        <v>1</v>
      </c>
      <c r="D1254" s="26">
        <v>2182</v>
      </c>
      <c r="E1254" s="28">
        <v>2E-3</v>
      </c>
      <c r="F1254" s="28">
        <v>2167.9848677962991</v>
      </c>
    </row>
    <row r="1255" spans="1:6">
      <c r="A1255" s="20">
        <v>0.40564814814814815</v>
      </c>
      <c r="B1255" s="21">
        <v>2180.5</v>
      </c>
      <c r="C1255" s="16">
        <v>1</v>
      </c>
      <c r="D1255" s="26">
        <v>2182</v>
      </c>
      <c r="E1255" s="28">
        <v>2E-3</v>
      </c>
      <c r="F1255" s="28">
        <v>2168.0128980607064</v>
      </c>
    </row>
    <row r="1256" spans="1:6">
      <c r="A1256" s="20">
        <v>0.40565972222222224</v>
      </c>
      <c r="B1256" s="21">
        <v>2180.5</v>
      </c>
      <c r="C1256" s="16">
        <v>1</v>
      </c>
      <c r="D1256" s="26">
        <v>2182</v>
      </c>
      <c r="E1256" s="28">
        <v>2E-3</v>
      </c>
      <c r="F1256" s="28">
        <v>2168.0408722645852</v>
      </c>
    </row>
    <row r="1257" spans="1:6">
      <c r="A1257" s="20">
        <v>0.40569444444444447</v>
      </c>
      <c r="B1257" s="21">
        <v>2181.5</v>
      </c>
      <c r="C1257" s="16">
        <v>1</v>
      </c>
      <c r="D1257" s="26">
        <v>2182</v>
      </c>
      <c r="E1257" s="28">
        <v>2E-3</v>
      </c>
      <c r="F1257" s="28">
        <v>2168.0687905200562</v>
      </c>
    </row>
    <row r="1258" spans="1:6">
      <c r="A1258" s="20">
        <v>0.40570601851851851</v>
      </c>
      <c r="B1258" s="21">
        <v>2181</v>
      </c>
      <c r="C1258" s="16">
        <v>1</v>
      </c>
      <c r="D1258" s="26">
        <v>2182</v>
      </c>
      <c r="E1258" s="28">
        <v>2E-3</v>
      </c>
      <c r="F1258" s="28">
        <v>2168.0966529390162</v>
      </c>
    </row>
    <row r="1259" spans="1:6">
      <c r="A1259" s="20">
        <v>0.40574074074074074</v>
      </c>
      <c r="B1259" s="21">
        <v>2181.5</v>
      </c>
      <c r="C1259" s="16">
        <v>1</v>
      </c>
      <c r="D1259" s="26">
        <v>2182</v>
      </c>
      <c r="E1259" s="28">
        <v>2E-3</v>
      </c>
      <c r="F1259" s="28">
        <v>2168.124459633138</v>
      </c>
    </row>
    <row r="1260" spans="1:6">
      <c r="A1260" s="20">
        <v>0.40576388888888887</v>
      </c>
      <c r="B1260" s="21">
        <v>2181</v>
      </c>
      <c r="C1260" s="16">
        <v>1</v>
      </c>
      <c r="D1260" s="26">
        <v>2182</v>
      </c>
      <c r="E1260" s="28">
        <v>2E-3</v>
      </c>
      <c r="F1260" s="28">
        <v>2168.1522107138717</v>
      </c>
    </row>
    <row r="1261" spans="1:6">
      <c r="A1261" s="20">
        <v>0.40578703703703706</v>
      </c>
      <c r="B1261" s="21">
        <v>2181.5</v>
      </c>
      <c r="C1261" s="16">
        <v>1</v>
      </c>
      <c r="D1261" s="26">
        <v>2182</v>
      </c>
      <c r="E1261" s="28">
        <v>2E-3</v>
      </c>
      <c r="F1261" s="28">
        <v>2168.1799062924438</v>
      </c>
    </row>
    <row r="1262" spans="1:6">
      <c r="A1262" s="20">
        <v>0.40581018518518519</v>
      </c>
      <c r="B1262" s="21">
        <v>2182</v>
      </c>
      <c r="C1262" s="16">
        <v>1</v>
      </c>
      <c r="D1262" s="26">
        <v>2182</v>
      </c>
      <c r="E1262" s="28">
        <v>2E-3</v>
      </c>
      <c r="F1262" s="28">
        <v>2168.207546479859</v>
      </c>
    </row>
    <row r="1263" spans="1:6">
      <c r="A1263" s="20">
        <v>0.40583333333333332</v>
      </c>
      <c r="B1263" s="21">
        <v>2181.5</v>
      </c>
      <c r="C1263" s="16">
        <v>1</v>
      </c>
      <c r="D1263" s="26">
        <v>2182</v>
      </c>
      <c r="E1263" s="28">
        <v>2E-3</v>
      </c>
      <c r="F1263" s="28">
        <v>2168.2351313868994</v>
      </c>
    </row>
    <row r="1264" spans="1:6">
      <c r="A1264" s="20">
        <v>0.40586805555555555</v>
      </c>
      <c r="B1264" s="21">
        <v>2181</v>
      </c>
      <c r="C1264" s="16">
        <v>1</v>
      </c>
      <c r="D1264" s="26">
        <v>2182</v>
      </c>
      <c r="E1264" s="28">
        <v>2E-3</v>
      </c>
      <c r="F1264" s="28">
        <v>2168.2626611241258</v>
      </c>
    </row>
    <row r="1265" spans="1:6">
      <c r="A1265" s="20">
        <v>0.40589120370370368</v>
      </c>
      <c r="B1265" s="21">
        <v>2180.5</v>
      </c>
      <c r="C1265" s="16">
        <v>1</v>
      </c>
      <c r="D1265" s="26">
        <v>2182</v>
      </c>
      <c r="E1265" s="28">
        <v>2E-3</v>
      </c>
      <c r="F1265" s="28">
        <v>2168.2901358018776</v>
      </c>
    </row>
    <row r="1266" spans="1:6">
      <c r="A1266" s="20">
        <v>0.40592592592592591</v>
      </c>
      <c r="B1266" s="21">
        <v>2180.5</v>
      </c>
      <c r="C1266" s="16">
        <v>1</v>
      </c>
      <c r="D1266" s="26">
        <v>2182</v>
      </c>
      <c r="E1266" s="28">
        <v>2E-3</v>
      </c>
      <c r="F1266" s="28">
        <v>2168.3175555302737</v>
      </c>
    </row>
    <row r="1267" spans="1:6">
      <c r="A1267" s="20">
        <v>0.40593750000000001</v>
      </c>
      <c r="B1267" s="21">
        <v>2181</v>
      </c>
      <c r="C1267" s="16">
        <v>1</v>
      </c>
      <c r="D1267" s="26">
        <v>2182</v>
      </c>
      <c r="E1267" s="28">
        <v>2E-3</v>
      </c>
      <c r="F1267" s="28">
        <v>2168.3449204192129</v>
      </c>
    </row>
    <row r="1268" spans="1:6">
      <c r="A1268" s="20">
        <v>0.40596064814814814</v>
      </c>
      <c r="B1268" s="21">
        <v>2180.5</v>
      </c>
      <c r="C1268" s="16">
        <v>1</v>
      </c>
      <c r="D1268" s="26">
        <v>2182</v>
      </c>
      <c r="E1268" s="28">
        <v>2E-3</v>
      </c>
      <c r="F1268" s="28">
        <v>2168.3722305783745</v>
      </c>
    </row>
    <row r="1269" spans="1:6">
      <c r="A1269" s="20">
        <v>0.40599537037037037</v>
      </c>
      <c r="B1269" s="21">
        <v>2180.5</v>
      </c>
      <c r="C1269" s="16">
        <v>1</v>
      </c>
      <c r="D1269" s="26">
        <v>2182</v>
      </c>
      <c r="E1269" s="28">
        <v>2E-3</v>
      </c>
      <c r="F1269" s="28">
        <v>2168.3994861172177</v>
      </c>
    </row>
    <row r="1270" spans="1:6">
      <c r="A1270" s="20">
        <v>0.4060300925925926</v>
      </c>
      <c r="B1270" s="21">
        <v>2180.5</v>
      </c>
      <c r="C1270" s="16">
        <v>1</v>
      </c>
      <c r="D1270" s="26">
        <v>2182</v>
      </c>
      <c r="E1270" s="28">
        <v>2E-3</v>
      </c>
      <c r="F1270" s="28">
        <v>2168.4266871449831</v>
      </c>
    </row>
    <row r="1271" spans="1:6">
      <c r="A1271" s="20">
        <v>0.40605324074074073</v>
      </c>
      <c r="B1271" s="21">
        <v>2180.5</v>
      </c>
      <c r="C1271" s="16">
        <v>1</v>
      </c>
      <c r="D1271" s="26">
        <v>2182</v>
      </c>
      <c r="E1271" s="28">
        <v>2E-3</v>
      </c>
      <c r="F1271" s="28">
        <v>2168.4538337706931</v>
      </c>
    </row>
    <row r="1272" spans="1:6">
      <c r="A1272" s="20">
        <v>0.40608796296296296</v>
      </c>
      <c r="B1272" s="21">
        <v>2180.5</v>
      </c>
      <c r="C1272" s="16">
        <v>1</v>
      </c>
      <c r="D1272" s="26">
        <v>2182</v>
      </c>
      <c r="E1272" s="28">
        <v>2E-3</v>
      </c>
      <c r="F1272" s="28">
        <v>2168.4809261031519</v>
      </c>
    </row>
    <row r="1273" spans="1:6">
      <c r="A1273" s="20">
        <v>0.40611111111111109</v>
      </c>
      <c r="B1273" s="21">
        <v>2180.5</v>
      </c>
      <c r="C1273" s="16">
        <v>1</v>
      </c>
      <c r="D1273" s="26">
        <v>2182</v>
      </c>
      <c r="E1273" s="28">
        <v>2E-3</v>
      </c>
      <c r="F1273" s="28">
        <v>2168.5079642509454</v>
      </c>
    </row>
    <row r="1274" spans="1:6">
      <c r="A1274" s="20">
        <v>0.40613425925925928</v>
      </c>
      <c r="B1274" s="21">
        <v>2181</v>
      </c>
      <c r="C1274" s="16">
        <v>1</v>
      </c>
      <c r="D1274" s="26">
        <v>2182</v>
      </c>
      <c r="E1274" s="28">
        <v>2E-3</v>
      </c>
      <c r="F1274" s="28">
        <v>2168.5349483224436</v>
      </c>
    </row>
    <row r="1275" spans="1:6">
      <c r="A1275" s="20">
        <v>0.40615740740740741</v>
      </c>
      <c r="B1275" s="21">
        <v>2180.5</v>
      </c>
      <c r="C1275" s="16">
        <v>1</v>
      </c>
      <c r="D1275" s="26">
        <v>2182</v>
      </c>
      <c r="E1275" s="28">
        <v>2E-3</v>
      </c>
      <c r="F1275" s="28">
        <v>2168.5618784257986</v>
      </c>
    </row>
    <row r="1276" spans="1:6">
      <c r="A1276" s="20">
        <v>0.40618055555555554</v>
      </c>
      <c r="B1276" s="21">
        <v>2181</v>
      </c>
      <c r="C1276" s="16">
        <v>1</v>
      </c>
      <c r="D1276" s="26">
        <v>2182</v>
      </c>
      <c r="E1276" s="28">
        <v>2E-3</v>
      </c>
      <c r="F1276" s="28">
        <v>2168.5887546689469</v>
      </c>
    </row>
    <row r="1277" spans="1:6">
      <c r="A1277" s="20">
        <v>0.40620370370370368</v>
      </c>
      <c r="B1277" s="21">
        <v>2180.5</v>
      </c>
      <c r="C1277" s="16">
        <v>1</v>
      </c>
      <c r="D1277" s="26">
        <v>2182</v>
      </c>
      <c r="E1277" s="28">
        <v>2E-3</v>
      </c>
      <c r="F1277" s="28">
        <v>2168.6155771596091</v>
      </c>
    </row>
    <row r="1278" spans="1:6">
      <c r="A1278" s="20">
        <v>0.40625</v>
      </c>
      <c r="B1278" s="21">
        <v>2181</v>
      </c>
      <c r="C1278" s="16">
        <v>1</v>
      </c>
      <c r="D1278" s="26">
        <v>2182</v>
      </c>
      <c r="E1278" s="28">
        <v>2E-3</v>
      </c>
      <c r="F1278" s="28">
        <v>2168.6423460052897</v>
      </c>
    </row>
    <row r="1279" spans="1:6">
      <c r="A1279" s="20">
        <v>0.40629629629629632</v>
      </c>
      <c r="B1279" s="21">
        <v>2180</v>
      </c>
      <c r="C1279" s="16">
        <v>1</v>
      </c>
      <c r="D1279" s="26">
        <v>2182</v>
      </c>
      <c r="E1279" s="28">
        <v>2E-3</v>
      </c>
      <c r="F1279" s="28">
        <v>2168.6690613132791</v>
      </c>
    </row>
    <row r="1280" spans="1:6">
      <c r="A1280" s="20">
        <v>0.40631944444444446</v>
      </c>
      <c r="B1280" s="21">
        <v>2178</v>
      </c>
      <c r="C1280" s="16">
        <v>1</v>
      </c>
      <c r="D1280" s="26">
        <v>2182</v>
      </c>
      <c r="E1280" s="28">
        <v>2E-3</v>
      </c>
      <c r="F1280" s="28">
        <v>2168.6957231906526</v>
      </c>
    </row>
    <row r="1281" spans="1:6">
      <c r="A1281" s="20">
        <v>0.40634259259259259</v>
      </c>
      <c r="B1281" s="21">
        <v>2178.5</v>
      </c>
      <c r="C1281" s="16">
        <v>1</v>
      </c>
      <c r="D1281" s="26">
        <v>2182</v>
      </c>
      <c r="E1281" s="28">
        <v>2E-3</v>
      </c>
      <c r="F1281" s="28">
        <v>2168.7223317442713</v>
      </c>
    </row>
    <row r="1282" spans="1:6">
      <c r="A1282" s="20">
        <v>0.40636574074074072</v>
      </c>
      <c r="B1282" s="21">
        <v>2178</v>
      </c>
      <c r="C1282" s="16">
        <v>1</v>
      </c>
      <c r="D1282" s="26">
        <v>2182</v>
      </c>
      <c r="E1282" s="28">
        <v>2E-3</v>
      </c>
      <c r="F1282" s="28">
        <v>2168.7488870807829</v>
      </c>
    </row>
    <row r="1283" spans="1:6">
      <c r="A1283" s="20">
        <v>0.40638888888888891</v>
      </c>
      <c r="B1283" s="21">
        <v>2175.5</v>
      </c>
      <c r="C1283" s="16">
        <v>1</v>
      </c>
      <c r="D1283" s="26">
        <v>2182</v>
      </c>
      <c r="E1283" s="28">
        <v>2E-3</v>
      </c>
      <c r="F1283" s="28">
        <v>2168.7753893066215</v>
      </c>
    </row>
    <row r="1284" spans="1:6">
      <c r="A1284" s="20">
        <v>0.40641203703703704</v>
      </c>
      <c r="B1284" s="21">
        <v>2175</v>
      </c>
      <c r="C1284" s="16">
        <v>1</v>
      </c>
      <c r="D1284" s="26">
        <v>2182</v>
      </c>
      <c r="E1284" s="28">
        <v>2E-3</v>
      </c>
      <c r="F1284" s="28">
        <v>2168.8018385280084</v>
      </c>
    </row>
    <row r="1285" spans="1:6">
      <c r="A1285" s="20">
        <v>0.40643518518518518</v>
      </c>
      <c r="B1285" s="21">
        <v>2175</v>
      </c>
      <c r="C1285" s="16">
        <v>1</v>
      </c>
      <c r="D1285" s="26">
        <v>2182</v>
      </c>
      <c r="E1285" s="28">
        <v>2E-3</v>
      </c>
      <c r="F1285" s="28">
        <v>2168.8282348509524</v>
      </c>
    </row>
    <row r="1286" spans="1:6">
      <c r="A1286" s="20">
        <v>0.40645833333333331</v>
      </c>
      <c r="B1286" s="21">
        <v>2175</v>
      </c>
      <c r="C1286" s="16">
        <v>1</v>
      </c>
      <c r="D1286" s="26">
        <v>2182</v>
      </c>
      <c r="E1286" s="28">
        <v>2E-3</v>
      </c>
      <c r="F1286" s="28">
        <v>2168.8545783812506</v>
      </c>
    </row>
    <row r="1287" spans="1:6">
      <c r="A1287" s="20">
        <v>0.4064814814814815</v>
      </c>
      <c r="B1287" s="21">
        <v>2175.5</v>
      </c>
      <c r="C1287" s="16">
        <v>1</v>
      </c>
      <c r="D1287" s="26">
        <v>2182</v>
      </c>
      <c r="E1287" s="28">
        <v>2E-3</v>
      </c>
      <c r="F1287" s="28">
        <v>2168.8808692244879</v>
      </c>
    </row>
    <row r="1288" spans="1:6">
      <c r="A1288" s="20">
        <v>0.40650462962962963</v>
      </c>
      <c r="B1288" s="21">
        <v>2176</v>
      </c>
      <c r="C1288" s="16">
        <v>1</v>
      </c>
      <c r="D1288" s="26">
        <v>2182</v>
      </c>
      <c r="E1288" s="28">
        <v>2E-3</v>
      </c>
      <c r="F1288" s="28">
        <v>2168.907107486039</v>
      </c>
    </row>
    <row r="1289" spans="1:6">
      <c r="A1289" s="20">
        <v>0.40652777777777777</v>
      </c>
      <c r="B1289" s="21">
        <v>2176.5</v>
      </c>
      <c r="C1289" s="16">
        <v>1</v>
      </c>
      <c r="D1289" s="26">
        <v>2182</v>
      </c>
      <c r="E1289" s="28">
        <v>2E-3</v>
      </c>
      <c r="F1289" s="28">
        <v>2168.9332932710668</v>
      </c>
    </row>
    <row r="1290" spans="1:6">
      <c r="A1290" s="20">
        <v>0.4065509259259259</v>
      </c>
      <c r="B1290" s="21">
        <v>2176.5</v>
      </c>
      <c r="C1290" s="16">
        <v>1</v>
      </c>
      <c r="D1290" s="26">
        <v>2182</v>
      </c>
      <c r="E1290" s="28">
        <v>2E-3</v>
      </c>
      <c r="F1290" s="28">
        <v>2168.9594266845247</v>
      </c>
    </row>
    <row r="1291" spans="1:6">
      <c r="A1291" s="20">
        <v>0.40657407407407409</v>
      </c>
      <c r="B1291" s="21">
        <v>2176.5</v>
      </c>
      <c r="C1291" s="16">
        <v>1</v>
      </c>
      <c r="D1291" s="26">
        <v>2182</v>
      </c>
      <c r="E1291" s="28">
        <v>2E-3</v>
      </c>
      <c r="F1291" s="28">
        <v>2168.9855078311557</v>
      </c>
    </row>
    <row r="1292" spans="1:6">
      <c r="A1292" s="20">
        <v>0.40659722222222222</v>
      </c>
      <c r="B1292" s="21">
        <v>2176.5</v>
      </c>
      <c r="C1292" s="16">
        <v>1</v>
      </c>
      <c r="D1292" s="26">
        <v>2182</v>
      </c>
      <c r="E1292" s="28">
        <v>2E-3</v>
      </c>
      <c r="F1292" s="28">
        <v>2169.0115368154934</v>
      </c>
    </row>
    <row r="1293" spans="1:6">
      <c r="A1293" s="20">
        <v>0.40662037037037035</v>
      </c>
      <c r="B1293" s="21">
        <v>2177</v>
      </c>
      <c r="C1293" s="16">
        <v>1</v>
      </c>
      <c r="D1293" s="26">
        <v>2182</v>
      </c>
      <c r="E1293" s="28">
        <v>2E-3</v>
      </c>
      <c r="F1293" s="28">
        <v>2169.0375137418623</v>
      </c>
    </row>
    <row r="1294" spans="1:6">
      <c r="A1294" s="20">
        <v>0.40665509259259258</v>
      </c>
      <c r="B1294" s="21">
        <v>2178.5</v>
      </c>
      <c r="C1294" s="16">
        <v>1</v>
      </c>
      <c r="D1294" s="26">
        <v>2182</v>
      </c>
      <c r="E1294" s="28">
        <v>2E-3</v>
      </c>
      <c r="F1294" s="28">
        <v>2169.0634387143787</v>
      </c>
    </row>
    <row r="1295" spans="1:6">
      <c r="A1295" s="20">
        <v>0.40666666666666668</v>
      </c>
      <c r="B1295" s="21">
        <v>2178.5</v>
      </c>
      <c r="C1295" s="16">
        <v>1</v>
      </c>
      <c r="D1295" s="26">
        <v>2182</v>
      </c>
      <c r="E1295" s="28">
        <v>2E-3</v>
      </c>
      <c r="F1295" s="28">
        <v>2169.0893118369499</v>
      </c>
    </row>
    <row r="1296" spans="1:6">
      <c r="A1296" s="20">
        <v>0.40667824074074072</v>
      </c>
      <c r="B1296" s="21">
        <v>2179</v>
      </c>
      <c r="C1296" s="16">
        <v>1</v>
      </c>
      <c r="D1296" s="26">
        <v>2182</v>
      </c>
      <c r="E1296" s="28">
        <v>2E-3</v>
      </c>
      <c r="F1296" s="28">
        <v>2169.1151332132758</v>
      </c>
    </row>
    <row r="1297" spans="1:6">
      <c r="A1297" s="20">
        <v>0.40671296296296294</v>
      </c>
      <c r="B1297" s="21">
        <v>2179.5</v>
      </c>
      <c r="C1297" s="16">
        <v>1</v>
      </c>
      <c r="D1297" s="26">
        <v>2182</v>
      </c>
      <c r="E1297" s="28">
        <v>2E-3</v>
      </c>
      <c r="F1297" s="28">
        <v>2169.1409029468491</v>
      </c>
    </row>
    <row r="1298" spans="1:6">
      <c r="A1298" s="20">
        <v>0.40673611111111113</v>
      </c>
      <c r="B1298" s="21">
        <v>2180</v>
      </c>
      <c r="C1298" s="16">
        <v>1</v>
      </c>
      <c r="D1298" s="26">
        <v>2182</v>
      </c>
      <c r="E1298" s="28">
        <v>2E-3</v>
      </c>
      <c r="F1298" s="28">
        <v>2169.1666211409556</v>
      </c>
    </row>
    <row r="1299" spans="1:6">
      <c r="A1299" s="20">
        <v>0.40675925925925926</v>
      </c>
      <c r="B1299" s="21">
        <v>2179.5</v>
      </c>
      <c r="C1299" s="16">
        <v>1</v>
      </c>
      <c r="D1299" s="26">
        <v>2182</v>
      </c>
      <c r="E1299" s="28">
        <v>2E-3</v>
      </c>
      <c r="F1299" s="28">
        <v>2169.1922878986738</v>
      </c>
    </row>
    <row r="1300" spans="1:6">
      <c r="A1300" s="20">
        <v>0.4067824074074074</v>
      </c>
      <c r="B1300" s="21">
        <v>2181</v>
      </c>
      <c r="C1300" s="16">
        <v>1</v>
      </c>
      <c r="D1300" s="26">
        <v>2182</v>
      </c>
      <c r="E1300" s="28">
        <v>2E-3</v>
      </c>
      <c r="F1300" s="28">
        <v>2169.2179033228763</v>
      </c>
    </row>
    <row r="1301" spans="1:6">
      <c r="A1301" s="20">
        <v>0.40680555555555553</v>
      </c>
      <c r="B1301" s="21">
        <v>2180</v>
      </c>
      <c r="C1301" s="16">
        <v>1</v>
      </c>
      <c r="D1301" s="26">
        <v>2182</v>
      </c>
      <c r="E1301" s="28">
        <v>2E-3</v>
      </c>
      <c r="F1301" s="28">
        <v>2169.2434675162303</v>
      </c>
    </row>
    <row r="1302" spans="1:6">
      <c r="A1302" s="20">
        <v>0.40681712962962963</v>
      </c>
      <c r="B1302" s="21">
        <v>2180</v>
      </c>
      <c r="C1302" s="16">
        <v>1</v>
      </c>
      <c r="D1302" s="26">
        <v>2182</v>
      </c>
      <c r="E1302" s="28">
        <v>2E-3</v>
      </c>
      <c r="F1302" s="28">
        <v>2169.2689805811979</v>
      </c>
    </row>
    <row r="1303" spans="1:6">
      <c r="A1303" s="20">
        <v>0.40685185185185185</v>
      </c>
      <c r="B1303" s="21">
        <v>2180.5</v>
      </c>
      <c r="C1303" s="16">
        <v>1</v>
      </c>
      <c r="D1303" s="26">
        <v>2182</v>
      </c>
      <c r="E1303" s="28">
        <v>2E-3</v>
      </c>
      <c r="F1303" s="28">
        <v>2169.2944426200356</v>
      </c>
    </row>
    <row r="1304" spans="1:6">
      <c r="A1304" s="20">
        <v>0.40687499999999999</v>
      </c>
      <c r="B1304" s="21">
        <v>2180</v>
      </c>
      <c r="C1304" s="16">
        <v>1</v>
      </c>
      <c r="D1304" s="26">
        <v>2182</v>
      </c>
      <c r="E1304" s="28">
        <v>2E-3</v>
      </c>
      <c r="F1304" s="28">
        <v>2169.3198537347957</v>
      </c>
    </row>
    <row r="1305" spans="1:6">
      <c r="A1305" s="20">
        <v>0.40689814814814818</v>
      </c>
      <c r="B1305" s="21">
        <v>2180.5</v>
      </c>
      <c r="C1305" s="16">
        <v>1</v>
      </c>
      <c r="D1305" s="26">
        <v>2182</v>
      </c>
      <c r="E1305" s="28">
        <v>2E-3</v>
      </c>
      <c r="F1305" s="28">
        <v>2169.3452140273262</v>
      </c>
    </row>
    <row r="1306" spans="1:6">
      <c r="A1306" s="20">
        <v>0.40692129629629631</v>
      </c>
      <c r="B1306" s="21">
        <v>2181</v>
      </c>
      <c r="C1306" s="16">
        <v>1</v>
      </c>
      <c r="D1306" s="26">
        <v>2182</v>
      </c>
      <c r="E1306" s="28">
        <v>2E-3</v>
      </c>
      <c r="F1306" s="28">
        <v>2169.3705235992716</v>
      </c>
    </row>
    <row r="1307" spans="1:6">
      <c r="A1307" s="20">
        <v>0.40693287037037035</v>
      </c>
      <c r="B1307" s="21">
        <v>2181.5</v>
      </c>
      <c r="C1307" s="16">
        <v>1</v>
      </c>
      <c r="D1307" s="26">
        <v>2182</v>
      </c>
      <c r="E1307" s="28">
        <v>2E-3</v>
      </c>
      <c r="F1307" s="28">
        <v>2169.3957825520729</v>
      </c>
    </row>
    <row r="1308" spans="1:6">
      <c r="A1308" s="20">
        <v>0.40696759259259258</v>
      </c>
      <c r="B1308" s="21">
        <v>2181</v>
      </c>
      <c r="C1308" s="16">
        <v>1</v>
      </c>
      <c r="D1308" s="26">
        <v>2182</v>
      </c>
      <c r="E1308" s="28">
        <v>2E-3</v>
      </c>
      <c r="F1308" s="28">
        <v>2169.4209909869687</v>
      </c>
    </row>
    <row r="1309" spans="1:6">
      <c r="A1309" s="20">
        <v>0.40699074074074076</v>
      </c>
      <c r="B1309" s="21">
        <v>2181</v>
      </c>
      <c r="C1309" s="16">
        <v>1</v>
      </c>
      <c r="D1309" s="26">
        <v>2182</v>
      </c>
      <c r="E1309" s="28">
        <v>2E-3</v>
      </c>
      <c r="F1309" s="28">
        <v>2169.4461490049948</v>
      </c>
    </row>
    <row r="1310" spans="1:6">
      <c r="A1310" s="20">
        <v>0.4070023148148148</v>
      </c>
      <c r="B1310" s="21">
        <v>2180.5</v>
      </c>
      <c r="C1310" s="16">
        <v>1</v>
      </c>
      <c r="D1310" s="26">
        <v>2182</v>
      </c>
      <c r="E1310" s="28">
        <v>2E-3</v>
      </c>
      <c r="F1310" s="28">
        <v>2169.4712567069851</v>
      </c>
    </row>
    <row r="1311" spans="1:6">
      <c r="A1311" s="20">
        <v>0.40703703703703703</v>
      </c>
      <c r="B1311" s="21">
        <v>2181</v>
      </c>
      <c r="C1311" s="16">
        <v>1</v>
      </c>
      <c r="D1311" s="26">
        <v>2182</v>
      </c>
      <c r="E1311" s="28">
        <v>2E-3</v>
      </c>
      <c r="F1311" s="28">
        <v>2169.4963141935709</v>
      </c>
    </row>
    <row r="1312" spans="1:6">
      <c r="A1312" s="20">
        <v>0.40706018518518516</v>
      </c>
      <c r="B1312" s="21">
        <v>2180.5</v>
      </c>
      <c r="C1312" s="16">
        <v>1</v>
      </c>
      <c r="D1312" s="26">
        <v>2182</v>
      </c>
      <c r="E1312" s="28">
        <v>2E-3</v>
      </c>
      <c r="F1312" s="28">
        <v>2169.5213215651838</v>
      </c>
    </row>
    <row r="1313" spans="1:6">
      <c r="A1313" s="20">
        <v>0.40709490740740739</v>
      </c>
      <c r="B1313" s="21">
        <v>2180</v>
      </c>
      <c r="C1313" s="16">
        <v>1</v>
      </c>
      <c r="D1313" s="26">
        <v>2182</v>
      </c>
      <c r="E1313" s="28">
        <v>2E-3</v>
      </c>
      <c r="F1313" s="28">
        <v>2169.5462789220533</v>
      </c>
    </row>
    <row r="1314" spans="1:6">
      <c r="A1314" s="20">
        <v>0.40711805555555558</v>
      </c>
      <c r="B1314" s="21">
        <v>2180</v>
      </c>
      <c r="C1314" s="16">
        <v>1</v>
      </c>
      <c r="D1314" s="26">
        <v>2182</v>
      </c>
      <c r="E1314" s="28">
        <v>2E-3</v>
      </c>
      <c r="F1314" s="28">
        <v>2169.5711863642091</v>
      </c>
    </row>
    <row r="1315" spans="1:6">
      <c r="A1315" s="20">
        <v>0.40714120370370371</v>
      </c>
      <c r="B1315" s="21">
        <v>2179.5</v>
      </c>
      <c r="C1315" s="16">
        <v>1</v>
      </c>
      <c r="D1315" s="26">
        <v>2182</v>
      </c>
      <c r="E1315" s="28">
        <v>2E-3</v>
      </c>
      <c r="F1315" s="28">
        <v>2169.5960439914807</v>
      </c>
    </row>
    <row r="1316" spans="1:6">
      <c r="A1316" s="20">
        <v>0.40717592592592594</v>
      </c>
      <c r="B1316" s="21">
        <v>2179</v>
      </c>
      <c r="C1316" s="16">
        <v>1</v>
      </c>
      <c r="D1316" s="26">
        <v>2182</v>
      </c>
      <c r="E1316" s="28">
        <v>2E-3</v>
      </c>
      <c r="F1316" s="28">
        <v>2169.6208519034976</v>
      </c>
    </row>
    <row r="1317" spans="1:6">
      <c r="A1317" s="20">
        <v>0.40718749999999998</v>
      </c>
      <c r="B1317" s="21">
        <v>2179.5</v>
      </c>
      <c r="C1317" s="16">
        <v>1</v>
      </c>
      <c r="D1317" s="26">
        <v>2182</v>
      </c>
      <c r="E1317" s="28">
        <v>2E-3</v>
      </c>
      <c r="F1317" s="28">
        <v>2169.6456101996905</v>
      </c>
    </row>
    <row r="1318" spans="1:6">
      <c r="A1318" s="20">
        <v>0.40722222222222221</v>
      </c>
      <c r="B1318" s="21">
        <v>2180</v>
      </c>
      <c r="C1318" s="16">
        <v>1</v>
      </c>
      <c r="D1318" s="26">
        <v>2182</v>
      </c>
      <c r="E1318" s="28">
        <v>2E-3</v>
      </c>
      <c r="F1318" s="28">
        <v>2169.6703189792911</v>
      </c>
    </row>
    <row r="1319" spans="1:6">
      <c r="A1319" s="20">
        <v>0.4072453703703704</v>
      </c>
      <c r="B1319" s="21">
        <v>2181</v>
      </c>
      <c r="C1319" s="16">
        <v>1</v>
      </c>
      <c r="D1319" s="26">
        <v>2182</v>
      </c>
      <c r="E1319" s="28">
        <v>2E-3</v>
      </c>
      <c r="F1319" s="28">
        <v>2169.6949783413324</v>
      </c>
    </row>
    <row r="1320" spans="1:6">
      <c r="A1320" s="20">
        <v>0.40725694444444444</v>
      </c>
      <c r="B1320" s="21">
        <v>2180.5</v>
      </c>
      <c r="C1320" s="16">
        <v>1</v>
      </c>
      <c r="D1320" s="26">
        <v>2182</v>
      </c>
      <c r="E1320" s="28">
        <v>2E-3</v>
      </c>
      <c r="F1320" s="28">
        <v>2169.7195883846498</v>
      </c>
    </row>
    <row r="1321" spans="1:6">
      <c r="A1321" s="20">
        <v>0.40729166666666666</v>
      </c>
      <c r="B1321" s="21">
        <v>2181</v>
      </c>
      <c r="C1321" s="16">
        <v>1</v>
      </c>
      <c r="D1321" s="26">
        <v>2182</v>
      </c>
      <c r="E1321" s="28">
        <v>2E-3</v>
      </c>
      <c r="F1321" s="28">
        <v>2169.7441492078806</v>
      </c>
    </row>
    <row r="1322" spans="1:6">
      <c r="A1322" s="20">
        <v>0.4073148148148148</v>
      </c>
      <c r="B1322" s="21">
        <v>2180</v>
      </c>
      <c r="C1322" s="16">
        <v>1</v>
      </c>
      <c r="D1322" s="26">
        <v>2182</v>
      </c>
      <c r="E1322" s="28">
        <v>2E-3</v>
      </c>
      <c r="F1322" s="28">
        <v>2169.7686609094649</v>
      </c>
    </row>
    <row r="1323" spans="1:6">
      <c r="A1323" s="20">
        <v>0.40733796296296299</v>
      </c>
      <c r="B1323" s="21">
        <v>2180</v>
      </c>
      <c r="C1323" s="16">
        <v>1</v>
      </c>
      <c r="D1323" s="26">
        <v>2182</v>
      </c>
      <c r="E1323" s="28">
        <v>2E-3</v>
      </c>
      <c r="F1323" s="28">
        <v>2169.7931235876458</v>
      </c>
    </row>
    <row r="1324" spans="1:6">
      <c r="A1324" s="20">
        <v>0.40736111111111112</v>
      </c>
      <c r="B1324" s="21">
        <v>2180</v>
      </c>
      <c r="C1324" s="16">
        <v>1</v>
      </c>
      <c r="D1324" s="26">
        <v>2182</v>
      </c>
      <c r="E1324" s="28">
        <v>2E-3</v>
      </c>
      <c r="F1324" s="28">
        <v>2169.8175373404706</v>
      </c>
    </row>
    <row r="1325" spans="1:6">
      <c r="A1325" s="20">
        <v>0.40738425925925925</v>
      </c>
      <c r="B1325" s="21">
        <v>2179.5</v>
      </c>
      <c r="C1325" s="16">
        <v>1</v>
      </c>
      <c r="D1325" s="26">
        <v>2182</v>
      </c>
      <c r="E1325" s="28">
        <v>2E-3</v>
      </c>
      <c r="F1325" s="28">
        <v>2169.8419022657895</v>
      </c>
    </row>
    <row r="1326" spans="1:6">
      <c r="A1326" s="20">
        <v>0.40740740740740738</v>
      </c>
      <c r="B1326" s="21">
        <v>2179.5</v>
      </c>
      <c r="C1326" s="16">
        <v>1</v>
      </c>
      <c r="D1326" s="26">
        <v>2182</v>
      </c>
      <c r="E1326" s="28">
        <v>2E-3</v>
      </c>
      <c r="F1326" s="28">
        <v>2169.8662184612581</v>
      </c>
    </row>
    <row r="1327" spans="1:6">
      <c r="A1327" s="20">
        <v>0.40743055555555557</v>
      </c>
      <c r="B1327" s="21">
        <v>2180</v>
      </c>
      <c r="C1327" s="16">
        <v>1</v>
      </c>
      <c r="D1327" s="26">
        <v>2182</v>
      </c>
      <c r="E1327" s="28">
        <v>2E-3</v>
      </c>
      <c r="F1327" s="28">
        <v>2169.8904860243356</v>
      </c>
    </row>
    <row r="1328" spans="1:6">
      <c r="A1328" s="20">
        <v>0.4074652777777778</v>
      </c>
      <c r="B1328" s="21">
        <v>2180</v>
      </c>
      <c r="C1328" s="16">
        <v>1</v>
      </c>
      <c r="D1328" s="26">
        <v>2182</v>
      </c>
      <c r="E1328" s="28">
        <v>2E-3</v>
      </c>
      <c r="F1328" s="28">
        <v>2169.914705052287</v>
      </c>
    </row>
    <row r="1329" spans="1:6">
      <c r="A1329" s="20">
        <v>0.40747685185185184</v>
      </c>
      <c r="B1329" s="21">
        <v>2179</v>
      </c>
      <c r="C1329" s="16">
        <v>1</v>
      </c>
      <c r="D1329" s="26">
        <v>2182</v>
      </c>
      <c r="E1329" s="28">
        <v>2E-3</v>
      </c>
      <c r="F1329" s="28">
        <v>2169.9388756421822</v>
      </c>
    </row>
    <row r="1330" spans="1:6">
      <c r="A1330" s="20">
        <v>0.40749999999999997</v>
      </c>
      <c r="B1330" s="21">
        <v>2179</v>
      </c>
      <c r="C1330" s="16">
        <v>1</v>
      </c>
      <c r="D1330" s="26">
        <v>2182</v>
      </c>
      <c r="E1330" s="28">
        <v>2E-3</v>
      </c>
      <c r="F1330" s="28">
        <v>2169.9629978908979</v>
      </c>
    </row>
    <row r="1331" spans="1:6">
      <c r="A1331" s="20">
        <v>0.40752314814814816</v>
      </c>
      <c r="B1331" s="21">
        <v>2179.5</v>
      </c>
      <c r="C1331" s="16">
        <v>1</v>
      </c>
      <c r="D1331" s="26">
        <v>2182</v>
      </c>
      <c r="E1331" s="28">
        <v>2E-3</v>
      </c>
      <c r="F1331" s="28">
        <v>2169.9870718951161</v>
      </c>
    </row>
    <row r="1332" spans="1:6">
      <c r="A1332" s="20">
        <v>0.40759259259259262</v>
      </c>
      <c r="B1332" s="21">
        <v>2179</v>
      </c>
      <c r="C1332" s="16">
        <v>1</v>
      </c>
      <c r="D1332" s="26">
        <v>2182</v>
      </c>
      <c r="E1332" s="28">
        <v>2E-3</v>
      </c>
      <c r="F1332" s="28">
        <v>2170.0110977513259</v>
      </c>
    </row>
    <row r="1333" spans="1:6">
      <c r="A1333" s="20">
        <v>0.40761574074074075</v>
      </c>
      <c r="B1333" s="21">
        <v>2179.5</v>
      </c>
      <c r="C1333" s="16">
        <v>1</v>
      </c>
      <c r="D1333" s="26">
        <v>2182</v>
      </c>
      <c r="E1333" s="28">
        <v>2E-3</v>
      </c>
      <c r="F1333" s="28">
        <v>2170.0350755558234</v>
      </c>
    </row>
    <row r="1334" spans="1:6">
      <c r="A1334" s="20">
        <v>0.40763888888888888</v>
      </c>
      <c r="B1334" s="21">
        <v>2179</v>
      </c>
      <c r="C1334" s="16">
        <v>1</v>
      </c>
      <c r="D1334" s="26">
        <v>2182</v>
      </c>
      <c r="E1334" s="28">
        <v>2E-3</v>
      </c>
      <c r="F1334" s="28">
        <v>2170.0590054047116</v>
      </c>
    </row>
    <row r="1335" spans="1:6">
      <c r="A1335" s="20">
        <v>0.40765046296296298</v>
      </c>
      <c r="B1335" s="21">
        <v>2179</v>
      </c>
      <c r="C1335" s="16">
        <v>1</v>
      </c>
      <c r="D1335" s="26">
        <v>2182</v>
      </c>
      <c r="E1335" s="28">
        <v>2E-3</v>
      </c>
      <c r="F1335" s="28">
        <v>2170.0828873939022</v>
      </c>
    </row>
    <row r="1336" spans="1:6">
      <c r="A1336" s="20">
        <v>0.40768518518518521</v>
      </c>
      <c r="B1336" s="21">
        <v>2178.5</v>
      </c>
      <c r="C1336" s="16">
        <v>1</v>
      </c>
      <c r="D1336" s="26">
        <v>2182</v>
      </c>
      <c r="E1336" s="28">
        <v>2E-3</v>
      </c>
      <c r="F1336" s="28">
        <v>2170.1067216191145</v>
      </c>
    </row>
    <row r="1337" spans="1:6">
      <c r="A1337" s="20">
        <v>0.40770833333333334</v>
      </c>
      <c r="B1337" s="21">
        <v>2178.5</v>
      </c>
      <c r="C1337" s="16">
        <v>1</v>
      </c>
      <c r="D1337" s="26">
        <v>2182</v>
      </c>
      <c r="E1337" s="28">
        <v>2E-3</v>
      </c>
      <c r="F1337" s="28">
        <v>2170.1305081758765</v>
      </c>
    </row>
    <row r="1338" spans="1:6">
      <c r="A1338" s="20">
        <v>0.40773148148148147</v>
      </c>
      <c r="B1338" s="21">
        <v>2178.5</v>
      </c>
      <c r="C1338" s="16">
        <v>1</v>
      </c>
      <c r="D1338" s="26">
        <v>2182</v>
      </c>
      <c r="E1338" s="28">
        <v>2E-3</v>
      </c>
      <c r="F1338" s="28">
        <v>2170.1542471595249</v>
      </c>
    </row>
    <row r="1339" spans="1:6">
      <c r="A1339" s="20">
        <v>0.40775462962962961</v>
      </c>
      <c r="B1339" s="21">
        <v>2179</v>
      </c>
      <c r="C1339" s="16">
        <v>1</v>
      </c>
      <c r="D1339" s="26">
        <v>2182</v>
      </c>
      <c r="E1339" s="28">
        <v>2E-3</v>
      </c>
      <c r="F1339" s="28">
        <v>2170.1779386652056</v>
      </c>
    </row>
    <row r="1340" spans="1:6">
      <c r="A1340" s="20">
        <v>0.40777777777777779</v>
      </c>
      <c r="B1340" s="21">
        <v>2178.5</v>
      </c>
      <c r="C1340" s="16">
        <v>1</v>
      </c>
      <c r="D1340" s="26">
        <v>2182</v>
      </c>
      <c r="E1340" s="28">
        <v>2E-3</v>
      </c>
      <c r="F1340" s="28">
        <v>2170.2015827878754</v>
      </c>
    </row>
    <row r="1341" spans="1:6">
      <c r="A1341" s="20">
        <v>0.40780092592592593</v>
      </c>
      <c r="B1341" s="21">
        <v>2179.5</v>
      </c>
      <c r="C1341" s="16">
        <v>1</v>
      </c>
      <c r="D1341" s="26">
        <v>2182</v>
      </c>
      <c r="E1341" s="28">
        <v>2E-3</v>
      </c>
      <c r="F1341" s="28">
        <v>2170.2251796222995</v>
      </c>
    </row>
    <row r="1342" spans="1:6">
      <c r="A1342" s="20">
        <v>0.40781250000000002</v>
      </c>
      <c r="B1342" s="21">
        <v>2179.5</v>
      </c>
      <c r="C1342" s="16">
        <v>1</v>
      </c>
      <c r="D1342" s="26">
        <v>2182</v>
      </c>
      <c r="E1342" s="28">
        <v>2E-3</v>
      </c>
      <c r="F1342" s="28">
        <v>2170.2487292630549</v>
      </c>
    </row>
    <row r="1343" spans="1:6">
      <c r="A1343" s="20">
        <v>0.40784722222222225</v>
      </c>
      <c r="B1343" s="21">
        <v>2179</v>
      </c>
      <c r="C1343" s="16">
        <v>1</v>
      </c>
      <c r="D1343" s="26">
        <v>2182</v>
      </c>
      <c r="E1343" s="28">
        <v>2E-3</v>
      </c>
      <c r="F1343" s="28">
        <v>2170.2722318045289</v>
      </c>
    </row>
    <row r="1344" spans="1:6">
      <c r="A1344" s="20">
        <v>0.40787037037037038</v>
      </c>
      <c r="B1344" s="21">
        <v>2178.5</v>
      </c>
      <c r="C1344" s="16">
        <v>1</v>
      </c>
      <c r="D1344" s="26">
        <v>2182</v>
      </c>
      <c r="E1344" s="28">
        <v>2E-3</v>
      </c>
      <c r="F1344" s="28">
        <v>2170.2956873409198</v>
      </c>
    </row>
    <row r="1345" spans="1:6">
      <c r="A1345" s="20">
        <v>0.40790509259259261</v>
      </c>
      <c r="B1345" s="21">
        <v>2179</v>
      </c>
      <c r="C1345" s="16">
        <v>1</v>
      </c>
      <c r="D1345" s="26">
        <v>2182</v>
      </c>
      <c r="E1345" s="28">
        <v>2E-3</v>
      </c>
      <c r="F1345" s="28">
        <v>2170.3190959662379</v>
      </c>
    </row>
    <row r="1346" spans="1:6">
      <c r="A1346" s="20">
        <v>0.40793981481481484</v>
      </c>
      <c r="B1346" s="21">
        <v>2178</v>
      </c>
      <c r="C1346" s="16">
        <v>1</v>
      </c>
      <c r="D1346" s="26">
        <v>2182</v>
      </c>
      <c r="E1346" s="28">
        <v>2E-3</v>
      </c>
      <c r="F1346" s="28">
        <v>2170.3424577743053</v>
      </c>
    </row>
    <row r="1347" spans="1:6">
      <c r="A1347" s="20">
        <v>0.40796296296296297</v>
      </c>
      <c r="B1347" s="21">
        <v>2177.5</v>
      </c>
      <c r="C1347" s="16">
        <v>1</v>
      </c>
      <c r="D1347" s="26">
        <v>2182</v>
      </c>
      <c r="E1347" s="28">
        <v>2E-3</v>
      </c>
      <c r="F1347" s="28">
        <v>2170.3657728587568</v>
      </c>
    </row>
    <row r="1348" spans="1:6">
      <c r="A1348" s="20">
        <v>0.40797453703703701</v>
      </c>
      <c r="B1348" s="21">
        <v>2177.5</v>
      </c>
      <c r="C1348" s="16">
        <v>1</v>
      </c>
      <c r="D1348" s="26">
        <v>2182</v>
      </c>
      <c r="E1348" s="28">
        <v>2E-3</v>
      </c>
      <c r="F1348" s="28">
        <v>2170.3890413130393</v>
      </c>
    </row>
    <row r="1349" spans="1:6">
      <c r="A1349" s="20">
        <v>0.4079976851851852</v>
      </c>
      <c r="B1349" s="21">
        <v>2177</v>
      </c>
      <c r="C1349" s="16">
        <v>1</v>
      </c>
      <c r="D1349" s="26">
        <v>2182</v>
      </c>
      <c r="E1349" s="28">
        <v>2E-3</v>
      </c>
      <c r="F1349" s="28">
        <v>2170.4122632304134</v>
      </c>
    </row>
    <row r="1350" spans="1:6">
      <c r="A1350" s="20">
        <v>0.40803240740740743</v>
      </c>
      <c r="B1350" s="21">
        <v>2178</v>
      </c>
      <c r="C1350" s="16">
        <v>1</v>
      </c>
      <c r="D1350" s="26">
        <v>2182</v>
      </c>
      <c r="E1350" s="28">
        <v>2E-3</v>
      </c>
      <c r="F1350" s="28">
        <v>2170.4354387039525</v>
      </c>
    </row>
    <row r="1351" spans="1:6">
      <c r="A1351" s="20">
        <v>0.40805555555555556</v>
      </c>
      <c r="B1351" s="21">
        <v>2177.5</v>
      </c>
      <c r="C1351" s="16">
        <v>1</v>
      </c>
      <c r="D1351" s="26">
        <v>2182</v>
      </c>
      <c r="E1351" s="28">
        <v>2E-3</v>
      </c>
      <c r="F1351" s="28">
        <v>2170.4585678265448</v>
      </c>
    </row>
    <row r="1352" spans="1:6">
      <c r="A1352" s="20">
        <v>0.40806712962962965</v>
      </c>
      <c r="B1352" s="21">
        <v>2177.5</v>
      </c>
      <c r="C1352" s="16">
        <v>1</v>
      </c>
      <c r="D1352" s="26">
        <v>2182</v>
      </c>
      <c r="E1352" s="28">
        <v>2E-3</v>
      </c>
      <c r="F1352" s="28">
        <v>2170.4816506908919</v>
      </c>
    </row>
    <row r="1353" spans="1:6">
      <c r="A1353" s="20">
        <v>0.40809027777777779</v>
      </c>
      <c r="B1353" s="21">
        <v>2177</v>
      </c>
      <c r="C1353" s="16">
        <v>1</v>
      </c>
      <c r="D1353" s="26">
        <v>2182</v>
      </c>
      <c r="E1353" s="28">
        <v>2E-3</v>
      </c>
      <c r="F1353" s="28">
        <v>2170.5046873895103</v>
      </c>
    </row>
    <row r="1354" spans="1:6">
      <c r="A1354" s="20">
        <v>0.40812500000000002</v>
      </c>
      <c r="B1354" s="21">
        <v>2177</v>
      </c>
      <c r="C1354" s="16">
        <v>1</v>
      </c>
      <c r="D1354" s="26">
        <v>2182</v>
      </c>
      <c r="E1354" s="28">
        <v>2E-3</v>
      </c>
      <c r="F1354" s="28">
        <v>2170.5276780147315</v>
      </c>
    </row>
    <row r="1355" spans="1:6">
      <c r="A1355" s="20">
        <v>0.40813657407407405</v>
      </c>
      <c r="B1355" s="21">
        <v>2177.5</v>
      </c>
      <c r="C1355" s="16">
        <v>1</v>
      </c>
      <c r="D1355" s="26">
        <v>2182</v>
      </c>
      <c r="E1355" s="28">
        <v>2E-3</v>
      </c>
      <c r="F1355" s="28">
        <v>2170.5506226587022</v>
      </c>
    </row>
    <row r="1356" spans="1:6">
      <c r="A1356" s="20">
        <v>0.40817129629629628</v>
      </c>
      <c r="B1356" s="21">
        <v>2177</v>
      </c>
      <c r="C1356" s="16">
        <v>1</v>
      </c>
      <c r="D1356" s="26">
        <v>2182</v>
      </c>
      <c r="E1356" s="28">
        <v>2E-3</v>
      </c>
      <c r="F1356" s="28">
        <v>2170.5735214133847</v>
      </c>
    </row>
    <row r="1357" spans="1:6">
      <c r="A1357" s="20">
        <v>0.40819444444444447</v>
      </c>
      <c r="B1357" s="21">
        <v>2177</v>
      </c>
      <c r="C1357" s="16">
        <v>1</v>
      </c>
      <c r="D1357" s="26">
        <v>2182</v>
      </c>
      <c r="E1357" s="28">
        <v>2E-3</v>
      </c>
      <c r="F1357" s="28">
        <v>2170.5963743705579</v>
      </c>
    </row>
    <row r="1358" spans="1:6">
      <c r="A1358" s="20">
        <v>0.4082175925925926</v>
      </c>
      <c r="B1358" s="21">
        <v>2177.5</v>
      </c>
      <c r="C1358" s="16">
        <v>1</v>
      </c>
      <c r="D1358" s="26">
        <v>2182</v>
      </c>
      <c r="E1358" s="28">
        <v>2E-3</v>
      </c>
      <c r="F1358" s="28">
        <v>2170.619181621817</v>
      </c>
    </row>
    <row r="1359" spans="1:6">
      <c r="A1359" s="20">
        <v>0.40822916666666664</v>
      </c>
      <c r="B1359" s="21">
        <v>2178</v>
      </c>
      <c r="C1359" s="16">
        <v>1</v>
      </c>
      <c r="D1359" s="26">
        <v>2182</v>
      </c>
      <c r="E1359" s="28">
        <v>2E-3</v>
      </c>
      <c r="F1359" s="28">
        <v>2170.6419432585735</v>
      </c>
    </row>
    <row r="1360" spans="1:6">
      <c r="A1360" s="20">
        <v>0.40826388888888887</v>
      </c>
      <c r="B1360" s="21">
        <v>2177.5</v>
      </c>
      <c r="C1360" s="16">
        <v>1</v>
      </c>
      <c r="D1360" s="26">
        <v>2182</v>
      </c>
      <c r="E1360" s="28">
        <v>2E-3</v>
      </c>
      <c r="F1360" s="28">
        <v>2170.6646593720566</v>
      </c>
    </row>
    <row r="1361" spans="1:6">
      <c r="A1361" s="20">
        <v>0.4082986111111111</v>
      </c>
      <c r="B1361" s="21">
        <v>2177.5</v>
      </c>
      <c r="C1361" s="16">
        <v>1</v>
      </c>
      <c r="D1361" s="26">
        <v>2182</v>
      </c>
      <c r="E1361" s="28">
        <v>2E-3</v>
      </c>
      <c r="F1361" s="28">
        <v>2170.6873300533125</v>
      </c>
    </row>
    <row r="1362" spans="1:6">
      <c r="A1362" s="20">
        <v>0.40832175925925923</v>
      </c>
      <c r="B1362" s="21">
        <v>2178</v>
      </c>
      <c r="C1362" s="16">
        <v>1</v>
      </c>
      <c r="D1362" s="26">
        <v>2182</v>
      </c>
      <c r="E1362" s="28">
        <v>2E-3</v>
      </c>
      <c r="F1362" s="28">
        <v>2170.7099553932057</v>
      </c>
    </row>
    <row r="1363" spans="1:6">
      <c r="A1363" s="20">
        <v>0.40835648148148146</v>
      </c>
      <c r="B1363" s="21">
        <v>2177.5</v>
      </c>
      <c r="C1363" s="16">
        <v>1</v>
      </c>
      <c r="D1363" s="26">
        <v>2182</v>
      </c>
      <c r="E1363" s="28">
        <v>2E-3</v>
      </c>
      <c r="F1363" s="28">
        <v>2170.7325354824193</v>
      </c>
    </row>
    <row r="1364" spans="1:6">
      <c r="A1364" s="20">
        <v>0.40837962962962965</v>
      </c>
      <c r="B1364" s="21">
        <v>2177.5</v>
      </c>
      <c r="C1364" s="16">
        <v>1</v>
      </c>
      <c r="D1364" s="26">
        <v>2182</v>
      </c>
      <c r="E1364" s="28">
        <v>2E-3</v>
      </c>
      <c r="F1364" s="28">
        <v>2170.7550704114547</v>
      </c>
    </row>
    <row r="1365" spans="1:6">
      <c r="A1365" s="20">
        <v>0.40840277777777778</v>
      </c>
      <c r="B1365" s="21">
        <v>2177.5</v>
      </c>
      <c r="C1365" s="16">
        <v>1</v>
      </c>
      <c r="D1365" s="26">
        <v>2182</v>
      </c>
      <c r="E1365" s="28">
        <v>2E-3</v>
      </c>
      <c r="F1365" s="28">
        <v>2170.777560270632</v>
      </c>
    </row>
    <row r="1366" spans="1:6">
      <c r="A1366" s="20">
        <v>0.40842592592592591</v>
      </c>
      <c r="B1366" s="21">
        <v>2177.5</v>
      </c>
      <c r="C1366" s="16">
        <v>1</v>
      </c>
      <c r="D1366" s="26">
        <v>2182</v>
      </c>
      <c r="E1366" s="28">
        <v>2E-3</v>
      </c>
      <c r="F1366" s="28">
        <v>2170.8000051500908</v>
      </c>
    </row>
    <row r="1367" spans="1:6">
      <c r="A1367" s="20">
        <v>0.40847222222222224</v>
      </c>
      <c r="B1367" s="21">
        <v>2178</v>
      </c>
      <c r="C1367" s="16">
        <v>1</v>
      </c>
      <c r="D1367" s="26">
        <v>2182</v>
      </c>
      <c r="E1367" s="28">
        <v>2E-3</v>
      </c>
      <c r="F1367" s="28">
        <v>2170.8224051397906</v>
      </c>
    </row>
    <row r="1368" spans="1:6">
      <c r="A1368" s="20">
        <v>0.40848379629629628</v>
      </c>
      <c r="B1368" s="21">
        <v>2178.5</v>
      </c>
      <c r="C1368" s="16">
        <v>1</v>
      </c>
      <c r="D1368" s="26">
        <v>2182</v>
      </c>
      <c r="E1368" s="28">
        <v>2E-3</v>
      </c>
      <c r="F1368" s="28">
        <v>2170.8447603295108</v>
      </c>
    </row>
    <row r="1369" spans="1:6">
      <c r="A1369" s="20">
        <v>0.4085185185185185</v>
      </c>
      <c r="B1369" s="21">
        <v>2178</v>
      </c>
      <c r="C1369" s="16">
        <v>1</v>
      </c>
      <c r="D1369" s="26">
        <v>2182</v>
      </c>
      <c r="E1369" s="28">
        <v>2E-3</v>
      </c>
      <c r="F1369" s="28">
        <v>2170.8670708088516</v>
      </c>
    </row>
    <row r="1370" spans="1:6">
      <c r="A1370" s="20">
        <v>0.4085300925925926</v>
      </c>
      <c r="B1370" s="21">
        <v>2178.5</v>
      </c>
      <c r="C1370" s="16">
        <v>1</v>
      </c>
      <c r="D1370" s="26">
        <v>2182</v>
      </c>
      <c r="E1370" s="28">
        <v>2E-3</v>
      </c>
      <c r="F1370" s="28">
        <v>2170.8893366672337</v>
      </c>
    </row>
    <row r="1371" spans="1:6">
      <c r="A1371" s="20">
        <v>0.40856481481481483</v>
      </c>
      <c r="B1371" s="21">
        <v>2178.5</v>
      </c>
      <c r="C1371" s="16">
        <v>1</v>
      </c>
      <c r="D1371" s="26">
        <v>2182</v>
      </c>
      <c r="E1371" s="28">
        <v>2E-3</v>
      </c>
      <c r="F1371" s="28">
        <v>2170.9115579938994</v>
      </c>
    </row>
    <row r="1372" spans="1:6">
      <c r="A1372" s="20">
        <v>0.40857638888888886</v>
      </c>
      <c r="B1372" s="21">
        <v>2178.5</v>
      </c>
      <c r="C1372" s="16">
        <v>1</v>
      </c>
      <c r="D1372" s="26">
        <v>2182</v>
      </c>
      <c r="E1372" s="28">
        <v>2E-3</v>
      </c>
      <c r="F1372" s="28">
        <v>2170.9337348779118</v>
      </c>
    </row>
    <row r="1373" spans="1:6">
      <c r="A1373" s="20">
        <v>0.40861111111111109</v>
      </c>
      <c r="B1373" s="21">
        <v>2178</v>
      </c>
      <c r="C1373" s="16">
        <v>1</v>
      </c>
      <c r="D1373" s="26">
        <v>2182</v>
      </c>
      <c r="E1373" s="28">
        <v>2E-3</v>
      </c>
      <c r="F1373" s="28">
        <v>2170.9558674081559</v>
      </c>
    </row>
    <row r="1374" spans="1:6">
      <c r="A1374" s="20">
        <v>0.40864583333333332</v>
      </c>
      <c r="B1374" s="21">
        <v>2178</v>
      </c>
      <c r="C1374" s="16">
        <v>1</v>
      </c>
      <c r="D1374" s="26">
        <v>2182</v>
      </c>
      <c r="E1374" s="28">
        <v>2E-3</v>
      </c>
      <c r="F1374" s="28">
        <v>2170.9779556733397</v>
      </c>
    </row>
    <row r="1375" spans="1:6">
      <c r="A1375" s="20">
        <v>0.40865740740740741</v>
      </c>
      <c r="B1375" s="21">
        <v>2177.5</v>
      </c>
      <c r="C1375" s="16">
        <v>1</v>
      </c>
      <c r="D1375" s="26">
        <v>2182</v>
      </c>
      <c r="E1375" s="28">
        <v>2E-3</v>
      </c>
      <c r="F1375" s="28">
        <v>2170.999999761993</v>
      </c>
    </row>
    <row r="1376" spans="1:6">
      <c r="A1376" s="20">
        <v>0.40868055555555555</v>
      </c>
      <c r="B1376" s="21">
        <v>2177.5</v>
      </c>
      <c r="C1376" s="16">
        <v>1</v>
      </c>
      <c r="D1376" s="26">
        <v>2182</v>
      </c>
      <c r="E1376" s="28">
        <v>2E-3</v>
      </c>
      <c r="F1376" s="28">
        <v>2171.021999762469</v>
      </c>
    </row>
    <row r="1377" spans="1:6">
      <c r="A1377" s="20">
        <v>0.40869212962962964</v>
      </c>
      <c r="B1377" s="21">
        <v>2177.5</v>
      </c>
      <c r="C1377" s="16">
        <v>1</v>
      </c>
      <c r="D1377" s="26">
        <v>2182</v>
      </c>
      <c r="E1377" s="28">
        <v>2E-3</v>
      </c>
      <c r="F1377" s="28">
        <v>2171.0439557629443</v>
      </c>
    </row>
    <row r="1378" spans="1:6">
      <c r="A1378" s="20">
        <v>0.40870370370370368</v>
      </c>
      <c r="B1378" s="21">
        <v>2177.5</v>
      </c>
      <c r="C1378" s="16">
        <v>1</v>
      </c>
      <c r="D1378" s="26">
        <v>2182</v>
      </c>
      <c r="E1378" s="28">
        <v>2E-3</v>
      </c>
      <c r="F1378" s="28">
        <v>2171.0658678514183</v>
      </c>
    </row>
    <row r="1379" spans="1:6">
      <c r="A1379" s="20">
        <v>0.40875</v>
      </c>
      <c r="B1379" s="21">
        <v>2177.5</v>
      </c>
      <c r="C1379" s="16">
        <v>1</v>
      </c>
      <c r="D1379" s="26">
        <v>2182</v>
      </c>
      <c r="E1379" s="28">
        <v>2E-3</v>
      </c>
      <c r="F1379" s="28">
        <v>2171.0877361157154</v>
      </c>
    </row>
    <row r="1380" spans="1:6">
      <c r="A1380" s="20">
        <v>0.40878472222222223</v>
      </c>
      <c r="B1380" s="21">
        <v>2177</v>
      </c>
      <c r="C1380" s="16">
        <v>1</v>
      </c>
      <c r="D1380" s="26">
        <v>2182</v>
      </c>
      <c r="E1380" s="28">
        <v>2E-3</v>
      </c>
      <c r="F1380" s="28">
        <v>2171.1095606434842</v>
      </c>
    </row>
    <row r="1381" spans="1:6">
      <c r="A1381" s="20">
        <v>0.40881944444444446</v>
      </c>
      <c r="B1381" s="21">
        <v>2177</v>
      </c>
      <c r="C1381" s="16">
        <v>1</v>
      </c>
      <c r="D1381" s="26">
        <v>2182</v>
      </c>
      <c r="E1381" s="28">
        <v>2E-3</v>
      </c>
      <c r="F1381" s="28">
        <v>2171.1313415221971</v>
      </c>
    </row>
    <row r="1382" spans="1:6">
      <c r="A1382" s="20">
        <v>0.4088310185185185</v>
      </c>
      <c r="B1382" s="21">
        <v>2176.5</v>
      </c>
      <c r="C1382" s="16">
        <v>1</v>
      </c>
      <c r="D1382" s="26">
        <v>2182</v>
      </c>
      <c r="E1382" s="28">
        <v>2E-3</v>
      </c>
      <c r="F1382" s="28">
        <v>2171.1530788391528</v>
      </c>
    </row>
    <row r="1383" spans="1:6">
      <c r="A1383" s="20">
        <v>0.40886574074074072</v>
      </c>
      <c r="B1383" s="21">
        <v>2176.5</v>
      </c>
      <c r="C1383" s="16">
        <v>1</v>
      </c>
      <c r="D1383" s="26">
        <v>2182</v>
      </c>
      <c r="E1383" s="28">
        <v>2E-3</v>
      </c>
      <c r="F1383" s="28">
        <v>2171.1747726814747</v>
      </c>
    </row>
    <row r="1384" spans="1:6">
      <c r="A1384" s="20">
        <v>0.40887731481481482</v>
      </c>
      <c r="B1384" s="21">
        <v>2176.5</v>
      </c>
      <c r="C1384" s="16">
        <v>1</v>
      </c>
      <c r="D1384" s="26">
        <v>2182</v>
      </c>
      <c r="E1384" s="28">
        <v>2E-3</v>
      </c>
      <c r="F1384" s="28">
        <v>2171.1964231361117</v>
      </c>
    </row>
    <row r="1385" spans="1:6">
      <c r="A1385" s="20">
        <v>0.40890046296296295</v>
      </c>
      <c r="B1385" s="21">
        <v>2177</v>
      </c>
      <c r="C1385" s="16">
        <v>1</v>
      </c>
      <c r="D1385" s="26">
        <v>2182</v>
      </c>
      <c r="E1385" s="28">
        <v>2E-3</v>
      </c>
      <c r="F1385" s="28">
        <v>2171.2180302898396</v>
      </c>
    </row>
    <row r="1386" spans="1:6">
      <c r="A1386" s="20">
        <v>0.40892361111111108</v>
      </c>
      <c r="B1386" s="21">
        <v>2176.5</v>
      </c>
      <c r="C1386" s="16">
        <v>1</v>
      </c>
      <c r="D1386" s="26">
        <v>2182</v>
      </c>
      <c r="E1386" s="28">
        <v>2E-3</v>
      </c>
      <c r="F1386" s="28">
        <v>2171.2395942292601</v>
      </c>
    </row>
    <row r="1387" spans="1:6">
      <c r="A1387" s="20">
        <v>0.40894675925925927</v>
      </c>
      <c r="B1387" s="21">
        <v>2176.5</v>
      </c>
      <c r="C1387" s="16">
        <v>1</v>
      </c>
      <c r="D1387" s="26">
        <v>2182</v>
      </c>
      <c r="E1387" s="28">
        <v>2E-3</v>
      </c>
      <c r="F1387" s="28">
        <v>2171.2611150408015</v>
      </c>
    </row>
    <row r="1388" spans="1:6">
      <c r="A1388" s="20">
        <v>0.4089814814814815</v>
      </c>
      <c r="B1388" s="21">
        <v>2176.5</v>
      </c>
      <c r="C1388" s="16">
        <v>1</v>
      </c>
      <c r="D1388" s="26">
        <v>2182</v>
      </c>
      <c r="E1388" s="28">
        <v>2E-3</v>
      </c>
      <c r="F1388" s="28">
        <v>2171.28259281072</v>
      </c>
    </row>
    <row r="1389" spans="1:6">
      <c r="A1389" s="20">
        <v>0.40899305555555554</v>
      </c>
      <c r="B1389" s="21">
        <v>2176</v>
      </c>
      <c r="C1389" s="16">
        <v>1</v>
      </c>
      <c r="D1389" s="26">
        <v>2182</v>
      </c>
      <c r="E1389" s="28">
        <v>2E-3</v>
      </c>
      <c r="F1389" s="28">
        <v>2171.3040276250986</v>
      </c>
    </row>
    <row r="1390" spans="1:6">
      <c r="A1390" s="20">
        <v>0.40902777777777777</v>
      </c>
      <c r="B1390" s="21">
        <v>2175</v>
      </c>
      <c r="C1390" s="16">
        <v>1</v>
      </c>
      <c r="D1390" s="26">
        <v>2182</v>
      </c>
      <c r="E1390" s="28">
        <v>2E-3</v>
      </c>
      <c r="F1390" s="28">
        <v>2171.3254195698482</v>
      </c>
    </row>
    <row r="1391" spans="1:6">
      <c r="A1391" s="20">
        <v>0.4090625</v>
      </c>
      <c r="B1391" s="21">
        <v>2175.5</v>
      </c>
      <c r="C1391" s="16">
        <v>1</v>
      </c>
      <c r="D1391" s="26">
        <v>2182</v>
      </c>
      <c r="E1391" s="28">
        <v>2E-3</v>
      </c>
      <c r="F1391" s="28">
        <v>2171.3467687307084</v>
      </c>
    </row>
    <row r="1392" spans="1:6">
      <c r="A1392" s="20">
        <v>0.40907407407407409</v>
      </c>
      <c r="B1392" s="21">
        <v>2175.5</v>
      </c>
      <c r="C1392" s="16">
        <v>1</v>
      </c>
      <c r="D1392" s="26">
        <v>2182</v>
      </c>
      <c r="E1392" s="28">
        <v>2E-3</v>
      </c>
      <c r="F1392" s="28">
        <v>2171.368075193247</v>
      </c>
    </row>
    <row r="1393" spans="1:6">
      <c r="A1393" s="20">
        <v>0.40908564814814813</v>
      </c>
      <c r="B1393" s="21">
        <v>2175.5</v>
      </c>
      <c r="C1393" s="16">
        <v>1</v>
      </c>
      <c r="D1393" s="26">
        <v>2182</v>
      </c>
      <c r="E1393" s="28">
        <v>2E-3</v>
      </c>
      <c r="F1393" s="28">
        <v>2171.3893390428607</v>
      </c>
    </row>
    <row r="1394" spans="1:6">
      <c r="A1394" s="20">
        <v>0.40912037037037036</v>
      </c>
      <c r="B1394" s="21">
        <v>2176</v>
      </c>
      <c r="C1394" s="16">
        <v>1</v>
      </c>
      <c r="D1394" s="26">
        <v>2182</v>
      </c>
      <c r="E1394" s="28">
        <v>2E-3</v>
      </c>
      <c r="F1394" s="28">
        <v>2171.4105603647749</v>
      </c>
    </row>
    <row r="1395" spans="1:6">
      <c r="A1395" s="20">
        <v>0.40914351851851855</v>
      </c>
      <c r="B1395" s="21">
        <v>2175.5</v>
      </c>
      <c r="C1395" s="16">
        <v>1</v>
      </c>
      <c r="D1395" s="26">
        <v>2182</v>
      </c>
      <c r="E1395" s="28">
        <v>2E-3</v>
      </c>
      <c r="F1395" s="28">
        <v>2171.4317392440453</v>
      </c>
    </row>
    <row r="1396" spans="1:6">
      <c r="A1396" s="20">
        <v>0.40915509259259258</v>
      </c>
      <c r="B1396" s="21">
        <v>2175.5</v>
      </c>
      <c r="C1396" s="16">
        <v>1</v>
      </c>
      <c r="D1396" s="26">
        <v>2182</v>
      </c>
      <c r="E1396" s="28">
        <v>2E-3</v>
      </c>
      <c r="F1396" s="28">
        <v>2171.4528757655571</v>
      </c>
    </row>
    <row r="1397" spans="1:6">
      <c r="A1397" s="20">
        <v>0.40918981481481481</v>
      </c>
      <c r="B1397" s="21">
        <v>2176</v>
      </c>
      <c r="C1397" s="16">
        <v>1</v>
      </c>
      <c r="D1397" s="26">
        <v>2182</v>
      </c>
      <c r="E1397" s="28">
        <v>2E-3</v>
      </c>
      <c r="F1397" s="28">
        <v>2171.4739700140258</v>
      </c>
    </row>
    <row r="1398" spans="1:6">
      <c r="A1398" s="20">
        <v>0.40920138888888891</v>
      </c>
      <c r="B1398" s="21">
        <v>2176</v>
      </c>
      <c r="C1398" s="16">
        <v>1</v>
      </c>
      <c r="D1398" s="26">
        <v>2182</v>
      </c>
      <c r="E1398" s="28">
        <v>2E-3</v>
      </c>
      <c r="F1398" s="28">
        <v>2171.4950220739979</v>
      </c>
    </row>
    <row r="1399" spans="1:6">
      <c r="A1399" s="20">
        <v>0.40921296296296295</v>
      </c>
      <c r="B1399" s="21">
        <v>2176</v>
      </c>
      <c r="C1399" s="16">
        <v>1</v>
      </c>
      <c r="D1399" s="26">
        <v>2182</v>
      </c>
      <c r="E1399" s="28">
        <v>2E-3</v>
      </c>
      <c r="F1399" s="28">
        <v>2171.5160320298501</v>
      </c>
    </row>
    <row r="1400" spans="1:6">
      <c r="A1400" s="20">
        <v>0.40925925925925927</v>
      </c>
      <c r="B1400" s="21">
        <v>2176</v>
      </c>
      <c r="C1400" s="16">
        <v>1</v>
      </c>
      <c r="D1400" s="26">
        <v>2182</v>
      </c>
      <c r="E1400" s="28">
        <v>2E-3</v>
      </c>
      <c r="F1400" s="28">
        <v>2171.5369999657905</v>
      </c>
    </row>
    <row r="1401" spans="1:6">
      <c r="A1401" s="20">
        <v>0.40930555555555553</v>
      </c>
      <c r="B1401" s="21">
        <v>2176</v>
      </c>
      <c r="C1401" s="16">
        <v>1</v>
      </c>
      <c r="D1401" s="26">
        <v>2182</v>
      </c>
      <c r="E1401" s="28">
        <v>2E-3</v>
      </c>
      <c r="F1401" s="28">
        <v>2171.5579259658589</v>
      </c>
    </row>
    <row r="1402" spans="1:6">
      <c r="A1402" s="20">
        <v>0.40932870370370372</v>
      </c>
      <c r="B1402" s="21">
        <v>2176</v>
      </c>
      <c r="C1402" s="16">
        <v>1</v>
      </c>
      <c r="D1402" s="26">
        <v>2182</v>
      </c>
      <c r="E1402" s="28">
        <v>2E-3</v>
      </c>
      <c r="F1402" s="28">
        <v>2171.5788101139274</v>
      </c>
    </row>
    <row r="1403" spans="1:6">
      <c r="A1403" s="20">
        <v>0.40935185185185186</v>
      </c>
      <c r="B1403" s="21">
        <v>2176</v>
      </c>
      <c r="C1403" s="16">
        <v>1</v>
      </c>
      <c r="D1403" s="26">
        <v>2182</v>
      </c>
      <c r="E1403" s="28">
        <v>2E-3</v>
      </c>
      <c r="F1403" s="28">
        <v>2171.5996524936995</v>
      </c>
    </row>
    <row r="1404" spans="1:6">
      <c r="A1404" s="20">
        <v>0.40937499999999999</v>
      </c>
      <c r="B1404" s="21">
        <v>2176</v>
      </c>
      <c r="C1404" s="16">
        <v>1</v>
      </c>
      <c r="D1404" s="26">
        <v>2182</v>
      </c>
      <c r="E1404" s="28">
        <v>2E-3</v>
      </c>
      <c r="F1404" s="28">
        <v>2171.620453188712</v>
      </c>
    </row>
    <row r="1405" spans="1:6">
      <c r="A1405" s="20">
        <v>0.40938657407407408</v>
      </c>
      <c r="B1405" s="21">
        <v>2176</v>
      </c>
      <c r="C1405" s="16">
        <v>1</v>
      </c>
      <c r="D1405" s="26">
        <v>2182</v>
      </c>
      <c r="E1405" s="28">
        <v>2E-3</v>
      </c>
      <c r="F1405" s="28">
        <v>2171.6412122823344</v>
      </c>
    </row>
    <row r="1406" spans="1:6">
      <c r="A1406" s="20">
        <v>0.40942129629629631</v>
      </c>
      <c r="B1406" s="21">
        <v>2176</v>
      </c>
      <c r="C1406" s="16">
        <v>1</v>
      </c>
      <c r="D1406" s="26">
        <v>2182</v>
      </c>
      <c r="E1406" s="28">
        <v>2E-3</v>
      </c>
      <c r="F1406" s="28">
        <v>2171.6619298577698</v>
      </c>
    </row>
    <row r="1407" spans="1:6">
      <c r="A1407" s="20">
        <v>0.40944444444444444</v>
      </c>
      <c r="B1407" s="21">
        <v>2176</v>
      </c>
      <c r="C1407" s="16">
        <v>1</v>
      </c>
      <c r="D1407" s="26">
        <v>2182</v>
      </c>
      <c r="E1407" s="28">
        <v>2E-3</v>
      </c>
      <c r="F1407" s="28">
        <v>2171.6826059980544</v>
      </c>
    </row>
    <row r="1408" spans="1:6">
      <c r="A1408" s="20">
        <v>0.40946759259259258</v>
      </c>
      <c r="B1408" s="21">
        <v>2176.5</v>
      </c>
      <c r="C1408" s="16">
        <v>1</v>
      </c>
      <c r="D1408" s="26">
        <v>2182</v>
      </c>
      <c r="E1408" s="28">
        <v>2E-3</v>
      </c>
      <c r="F1408" s="28">
        <v>2171.7032407860584</v>
      </c>
    </row>
    <row r="1409" spans="1:6">
      <c r="A1409" s="20">
        <v>0.40947916666666667</v>
      </c>
      <c r="B1409" s="21">
        <v>2176.5</v>
      </c>
      <c r="C1409" s="16">
        <v>1</v>
      </c>
      <c r="D1409" s="26">
        <v>2182</v>
      </c>
      <c r="E1409" s="28">
        <v>2E-3</v>
      </c>
      <c r="F1409" s="28">
        <v>2171.7238343044864</v>
      </c>
    </row>
    <row r="1410" spans="1:6">
      <c r="A1410" s="20">
        <v>0.40952546296296294</v>
      </c>
      <c r="B1410" s="21">
        <v>2176.5</v>
      </c>
      <c r="C1410" s="16">
        <v>1</v>
      </c>
      <c r="D1410" s="26">
        <v>2182</v>
      </c>
      <c r="E1410" s="28">
        <v>2E-3</v>
      </c>
      <c r="F1410" s="28">
        <v>2171.7443866358776</v>
      </c>
    </row>
    <row r="1411" spans="1:6">
      <c r="A1411" s="20">
        <v>0.40953703703703703</v>
      </c>
      <c r="B1411" s="21">
        <v>2176</v>
      </c>
      <c r="C1411" s="16">
        <v>1</v>
      </c>
      <c r="D1411" s="26">
        <v>2182</v>
      </c>
      <c r="E1411" s="28">
        <v>2E-3</v>
      </c>
      <c r="F1411" s="28">
        <v>2171.7648978626057</v>
      </c>
    </row>
    <row r="1412" spans="1:6">
      <c r="A1412" s="20">
        <v>0.40957175925925926</v>
      </c>
      <c r="B1412" s="21">
        <v>2176.5</v>
      </c>
      <c r="C1412" s="16">
        <v>1</v>
      </c>
      <c r="D1412" s="26">
        <v>2182</v>
      </c>
      <c r="E1412" s="28">
        <v>2E-3</v>
      </c>
      <c r="F1412" s="28">
        <v>2171.7853680668804</v>
      </c>
    </row>
    <row r="1413" spans="1:6">
      <c r="A1413" s="20">
        <v>0.40959490740740739</v>
      </c>
      <c r="B1413" s="21">
        <v>2176</v>
      </c>
      <c r="C1413" s="16">
        <v>1</v>
      </c>
      <c r="D1413" s="26">
        <v>2182</v>
      </c>
      <c r="E1413" s="28">
        <v>2E-3</v>
      </c>
      <c r="F1413" s="28">
        <v>2171.8057973307468</v>
      </c>
    </row>
    <row r="1414" spans="1:6">
      <c r="A1414" s="20">
        <v>0.40962962962962962</v>
      </c>
      <c r="B1414" s="21">
        <v>2175.5</v>
      </c>
      <c r="C1414" s="16">
        <v>1</v>
      </c>
      <c r="D1414" s="26">
        <v>2182</v>
      </c>
      <c r="E1414" s="28">
        <v>2E-3</v>
      </c>
      <c r="F1414" s="28">
        <v>2171.8261857360853</v>
      </c>
    </row>
    <row r="1415" spans="1:6">
      <c r="A1415" s="20">
        <v>0.40965277777777775</v>
      </c>
      <c r="B1415" s="21">
        <v>2175.5</v>
      </c>
      <c r="C1415" s="16">
        <v>1</v>
      </c>
      <c r="D1415" s="26">
        <v>2182</v>
      </c>
      <c r="E1415" s="28">
        <v>2E-3</v>
      </c>
      <c r="F1415" s="28">
        <v>2171.8465333646132</v>
      </c>
    </row>
    <row r="1416" spans="1:6">
      <c r="A1416" s="20">
        <v>0.40967592592592594</v>
      </c>
      <c r="B1416" s="21">
        <v>2175.5</v>
      </c>
      <c r="C1416" s="16">
        <v>1</v>
      </c>
      <c r="D1416" s="26">
        <v>2182</v>
      </c>
      <c r="E1416" s="28">
        <v>2E-3</v>
      </c>
      <c r="F1416" s="28">
        <v>2171.8668402978838</v>
      </c>
    </row>
    <row r="1417" spans="1:6">
      <c r="A1417" s="20">
        <v>0.40969907407407408</v>
      </c>
      <c r="B1417" s="21">
        <v>2175.5</v>
      </c>
      <c r="C1417" s="16">
        <v>1</v>
      </c>
      <c r="D1417" s="26">
        <v>2182</v>
      </c>
      <c r="E1417" s="28">
        <v>2E-3</v>
      </c>
      <c r="F1417" s="28">
        <v>2171.8871066172878</v>
      </c>
    </row>
    <row r="1418" spans="1:6">
      <c r="A1418" s="20">
        <v>0.40974537037037034</v>
      </c>
      <c r="B1418" s="21">
        <v>2175.5</v>
      </c>
      <c r="C1418" s="16">
        <v>1</v>
      </c>
      <c r="D1418" s="26">
        <v>2182</v>
      </c>
      <c r="E1418" s="28">
        <v>2E-3</v>
      </c>
      <c r="F1418" s="28">
        <v>2171.9073324040532</v>
      </c>
    </row>
    <row r="1419" spans="1:6">
      <c r="A1419" s="20">
        <v>0.40975694444444444</v>
      </c>
      <c r="B1419" s="21">
        <v>2175.5</v>
      </c>
      <c r="C1419" s="16">
        <v>1</v>
      </c>
      <c r="D1419" s="26">
        <v>2182</v>
      </c>
      <c r="E1419" s="28">
        <v>2E-3</v>
      </c>
      <c r="F1419" s="28">
        <v>2171.9275177392451</v>
      </c>
    </row>
    <row r="1420" spans="1:6">
      <c r="A1420" s="20">
        <v>0.40979166666666667</v>
      </c>
      <c r="B1420" s="21">
        <v>2175.5</v>
      </c>
      <c r="C1420" s="16">
        <v>1</v>
      </c>
      <c r="D1420" s="26">
        <v>2182</v>
      </c>
      <c r="E1420" s="28">
        <v>2E-3</v>
      </c>
      <c r="F1420" s="28">
        <v>2171.9476627037666</v>
      </c>
    </row>
    <row r="1421" spans="1:6">
      <c r="A1421" s="20">
        <v>0.4098148148148148</v>
      </c>
      <c r="B1421" s="21">
        <v>2175.5</v>
      </c>
      <c r="C1421" s="16">
        <v>1</v>
      </c>
      <c r="D1421" s="26">
        <v>2182</v>
      </c>
      <c r="E1421" s="28">
        <v>2E-3</v>
      </c>
      <c r="F1421" s="28">
        <v>2171.967767378359</v>
      </c>
    </row>
    <row r="1422" spans="1:6">
      <c r="A1422" s="20">
        <v>0.40983796296296299</v>
      </c>
      <c r="B1422" s="21">
        <v>2175.5</v>
      </c>
      <c r="C1422" s="16">
        <v>1</v>
      </c>
      <c r="D1422" s="26">
        <v>2182</v>
      </c>
      <c r="E1422" s="28">
        <v>2E-3</v>
      </c>
      <c r="F1422" s="28">
        <v>2171.9878318436022</v>
      </c>
    </row>
    <row r="1423" spans="1:6">
      <c r="A1423" s="20">
        <v>0.40984953703703703</v>
      </c>
      <c r="B1423" s="21">
        <v>2175.5</v>
      </c>
      <c r="C1423" s="16">
        <v>1</v>
      </c>
      <c r="D1423" s="26">
        <v>2182</v>
      </c>
      <c r="E1423" s="28">
        <v>2E-3</v>
      </c>
      <c r="F1423" s="28">
        <v>2172.0078561799151</v>
      </c>
    </row>
    <row r="1424" spans="1:6">
      <c r="A1424" s="20">
        <v>0.40988425925925925</v>
      </c>
      <c r="B1424" s="21">
        <v>2176</v>
      </c>
      <c r="C1424" s="16">
        <v>1</v>
      </c>
      <c r="D1424" s="26">
        <v>2182</v>
      </c>
      <c r="E1424" s="28">
        <v>2E-3</v>
      </c>
      <c r="F1424" s="28">
        <v>2172.0278404675551</v>
      </c>
    </row>
    <row r="1425" spans="1:6">
      <c r="A1425" s="20">
        <v>0.40990740740740739</v>
      </c>
      <c r="B1425" s="21">
        <v>2176</v>
      </c>
      <c r="C1425" s="16">
        <v>1</v>
      </c>
      <c r="D1425" s="26">
        <v>2182</v>
      </c>
      <c r="E1425" s="28">
        <v>2E-3</v>
      </c>
      <c r="F1425" s="28">
        <v>2172.04778478662</v>
      </c>
    </row>
    <row r="1426" spans="1:6">
      <c r="A1426" s="20">
        <v>0.40993055555555558</v>
      </c>
      <c r="B1426" s="21">
        <v>2176</v>
      </c>
      <c r="C1426" s="16">
        <v>1</v>
      </c>
      <c r="D1426" s="26">
        <v>2182</v>
      </c>
      <c r="E1426" s="28">
        <v>2E-3</v>
      </c>
      <c r="F1426" s="28">
        <v>2172.0676892170468</v>
      </c>
    </row>
    <row r="1427" spans="1:6">
      <c r="A1427" s="20">
        <v>0.40995370370370371</v>
      </c>
      <c r="B1427" s="21">
        <v>2176</v>
      </c>
      <c r="C1427" s="16">
        <v>1</v>
      </c>
      <c r="D1427" s="26">
        <v>2182</v>
      </c>
      <c r="E1427" s="28">
        <v>2E-3</v>
      </c>
      <c r="F1427" s="28">
        <v>2172.0875538386126</v>
      </c>
    </row>
    <row r="1428" spans="1:6">
      <c r="A1428" s="20">
        <v>0.40997685185185184</v>
      </c>
      <c r="B1428" s="21">
        <v>2176</v>
      </c>
      <c r="C1428" s="16">
        <v>1</v>
      </c>
      <c r="D1428" s="26">
        <v>2182</v>
      </c>
      <c r="E1428" s="28">
        <v>2E-3</v>
      </c>
      <c r="F1428" s="28">
        <v>2172.1073787309356</v>
      </c>
    </row>
    <row r="1429" spans="1:6">
      <c r="A1429" s="20">
        <v>0.41001157407407407</v>
      </c>
      <c r="B1429" s="21">
        <v>2177</v>
      </c>
      <c r="C1429" s="16">
        <v>1</v>
      </c>
      <c r="D1429" s="26">
        <v>2182</v>
      </c>
      <c r="E1429" s="28">
        <v>2E-3</v>
      </c>
      <c r="F1429" s="28">
        <v>2172.1271639734737</v>
      </c>
    </row>
    <row r="1430" spans="1:6">
      <c r="A1430" s="20">
        <v>0.4100347222222222</v>
      </c>
      <c r="B1430" s="21">
        <v>2177</v>
      </c>
      <c r="C1430" s="16">
        <v>1</v>
      </c>
      <c r="D1430" s="26">
        <v>2182</v>
      </c>
      <c r="E1430" s="28">
        <v>2E-3</v>
      </c>
      <c r="F1430" s="28">
        <v>2172.1469096455266</v>
      </c>
    </row>
    <row r="1431" spans="1:6">
      <c r="A1431" s="20">
        <v>0.41006944444444443</v>
      </c>
      <c r="B1431" s="21">
        <v>2176.5</v>
      </c>
      <c r="C1431" s="16">
        <v>1</v>
      </c>
      <c r="D1431" s="26">
        <v>2182</v>
      </c>
      <c r="E1431" s="28">
        <v>2E-3</v>
      </c>
      <c r="F1431" s="28">
        <v>2172.1666158262356</v>
      </c>
    </row>
    <row r="1432" spans="1:6">
      <c r="A1432" s="20">
        <v>0.41009259259259262</v>
      </c>
      <c r="B1432" s="21">
        <v>2176</v>
      </c>
      <c r="C1432" s="16">
        <v>1</v>
      </c>
      <c r="D1432" s="26">
        <v>2182</v>
      </c>
      <c r="E1432" s="28">
        <v>2E-3</v>
      </c>
      <c r="F1432" s="28">
        <v>2172.1862825945832</v>
      </c>
    </row>
    <row r="1433" spans="1:6">
      <c r="A1433" s="20">
        <v>0.41011574074074075</v>
      </c>
      <c r="B1433" s="21">
        <v>2176.5</v>
      </c>
      <c r="C1433" s="16">
        <v>1</v>
      </c>
      <c r="D1433" s="26">
        <v>2182</v>
      </c>
      <c r="E1433" s="28">
        <v>2E-3</v>
      </c>
      <c r="F1433" s="28">
        <v>2172.2059100293941</v>
      </c>
    </row>
    <row r="1434" spans="1:6">
      <c r="A1434" s="20">
        <v>0.41013888888888889</v>
      </c>
      <c r="B1434" s="21">
        <v>2176</v>
      </c>
      <c r="C1434" s="16">
        <v>1</v>
      </c>
      <c r="D1434" s="26">
        <v>2182</v>
      </c>
      <c r="E1434" s="28">
        <v>2E-3</v>
      </c>
      <c r="F1434" s="28">
        <v>2172.2254982093355</v>
      </c>
    </row>
    <row r="1435" spans="1:6">
      <c r="A1435" s="20">
        <v>0.41016203703703702</v>
      </c>
      <c r="B1435" s="21">
        <v>2175.5</v>
      </c>
      <c r="C1435" s="16">
        <v>1</v>
      </c>
      <c r="D1435" s="26">
        <v>2182</v>
      </c>
      <c r="E1435" s="28">
        <v>2E-3</v>
      </c>
      <c r="F1435" s="28">
        <v>2172.2450472129167</v>
      </c>
    </row>
    <row r="1436" spans="1:6">
      <c r="A1436" s="20">
        <v>0.41017361111111111</v>
      </c>
      <c r="B1436" s="21">
        <v>2175.5</v>
      </c>
      <c r="C1436" s="16">
        <v>1</v>
      </c>
      <c r="D1436" s="26">
        <v>2182</v>
      </c>
      <c r="E1436" s="28">
        <v>2E-3</v>
      </c>
      <c r="F1436" s="28">
        <v>2172.2645571184908</v>
      </c>
    </row>
    <row r="1437" spans="1:6">
      <c r="A1437" s="20">
        <v>0.41020833333333334</v>
      </c>
      <c r="B1437" s="21">
        <v>2176</v>
      </c>
      <c r="C1437" s="16">
        <v>1</v>
      </c>
      <c r="D1437" s="26">
        <v>2182</v>
      </c>
      <c r="E1437" s="28">
        <v>2E-3</v>
      </c>
      <c r="F1437" s="28">
        <v>2172.2840280042537</v>
      </c>
    </row>
    <row r="1438" spans="1:6">
      <c r="A1438" s="20">
        <v>0.41025462962962961</v>
      </c>
      <c r="B1438" s="21">
        <v>2176.5</v>
      </c>
      <c r="C1438" s="16">
        <v>1</v>
      </c>
      <c r="D1438" s="26">
        <v>2182</v>
      </c>
      <c r="E1438" s="28">
        <v>2E-3</v>
      </c>
      <c r="F1438" s="28">
        <v>2172.3034599482453</v>
      </c>
    </row>
    <row r="1439" spans="1:6">
      <c r="A1439" s="20">
        <v>0.4102662037037037</v>
      </c>
      <c r="B1439" s="21">
        <v>2176</v>
      </c>
      <c r="C1439" s="16">
        <v>1</v>
      </c>
      <c r="D1439" s="26">
        <v>2182</v>
      </c>
      <c r="E1439" s="28">
        <v>2E-3</v>
      </c>
      <c r="F1439" s="28">
        <v>2172.3228530283486</v>
      </c>
    </row>
    <row r="1440" spans="1:6">
      <c r="A1440" s="20">
        <v>0.41030092592592593</v>
      </c>
      <c r="B1440" s="21">
        <v>2176.5</v>
      </c>
      <c r="C1440" s="16">
        <v>1</v>
      </c>
      <c r="D1440" s="26">
        <v>2182</v>
      </c>
      <c r="E1440" s="28">
        <v>2E-3</v>
      </c>
      <c r="F1440" s="28">
        <v>2172.3422073222919</v>
      </c>
    </row>
    <row r="1441" spans="1:6">
      <c r="A1441" s="20">
        <v>0.41033564814814816</v>
      </c>
      <c r="B1441" s="21">
        <v>2176</v>
      </c>
      <c r="C1441" s="16">
        <v>1</v>
      </c>
      <c r="D1441" s="26">
        <v>2182</v>
      </c>
      <c r="E1441" s="28">
        <v>2E-3</v>
      </c>
      <c r="F1441" s="28">
        <v>2172.3615229076472</v>
      </c>
    </row>
    <row r="1442" spans="1:6">
      <c r="A1442" s="20">
        <v>0.4103472222222222</v>
      </c>
      <c r="B1442" s="21">
        <v>2176</v>
      </c>
      <c r="C1442" s="16">
        <v>1</v>
      </c>
      <c r="D1442" s="26">
        <v>2182</v>
      </c>
      <c r="E1442" s="28">
        <v>2E-3</v>
      </c>
      <c r="F1442" s="28">
        <v>2172.3807998618317</v>
      </c>
    </row>
    <row r="1443" spans="1:6">
      <c r="A1443" s="20">
        <v>0.41037037037037039</v>
      </c>
      <c r="B1443" s="21">
        <v>2175</v>
      </c>
      <c r="C1443" s="16">
        <v>1</v>
      </c>
      <c r="D1443" s="26">
        <v>2182</v>
      </c>
      <c r="E1443" s="28">
        <v>2E-3</v>
      </c>
      <c r="F1443" s="28">
        <v>2172.400038262108</v>
      </c>
    </row>
    <row r="1444" spans="1:6">
      <c r="A1444" s="20">
        <v>0.41039351851851852</v>
      </c>
      <c r="B1444" s="21">
        <v>2175</v>
      </c>
      <c r="C1444" s="16">
        <v>1</v>
      </c>
      <c r="D1444" s="26">
        <v>2182</v>
      </c>
      <c r="E1444" s="28">
        <v>2E-3</v>
      </c>
      <c r="F1444" s="28">
        <v>2172.4192381855837</v>
      </c>
    </row>
    <row r="1445" spans="1:6">
      <c r="A1445" s="20">
        <v>0.41041666666666665</v>
      </c>
      <c r="B1445" s="21">
        <v>2175</v>
      </c>
      <c r="C1445" s="16">
        <v>1</v>
      </c>
      <c r="D1445" s="26">
        <v>2182</v>
      </c>
      <c r="E1445" s="28">
        <v>2E-3</v>
      </c>
      <c r="F1445" s="28">
        <v>2172.4383997092127</v>
      </c>
    </row>
    <row r="1446" spans="1:6">
      <c r="A1446" s="20">
        <v>0.41042824074074075</v>
      </c>
      <c r="B1446" s="21">
        <v>2175</v>
      </c>
      <c r="C1446" s="16">
        <v>1</v>
      </c>
      <c r="D1446" s="26">
        <v>2182</v>
      </c>
      <c r="E1446" s="28">
        <v>2E-3</v>
      </c>
      <c r="F1446" s="28">
        <v>2172.4575229097941</v>
      </c>
    </row>
    <row r="1447" spans="1:6">
      <c r="A1447" s="20">
        <v>0.41048611111111111</v>
      </c>
      <c r="B1447" s="21">
        <v>2174.5</v>
      </c>
      <c r="C1447" s="16">
        <v>1</v>
      </c>
      <c r="D1447" s="26">
        <v>2182</v>
      </c>
      <c r="E1447" s="28">
        <v>2E-3</v>
      </c>
      <c r="F1447" s="28">
        <v>2172.4766078639746</v>
      </c>
    </row>
    <row r="1448" spans="1:6">
      <c r="A1448" s="20">
        <v>0.41050925925925924</v>
      </c>
      <c r="B1448" s="21">
        <v>2174.5</v>
      </c>
      <c r="C1448" s="16">
        <v>1</v>
      </c>
      <c r="D1448" s="26">
        <v>2182</v>
      </c>
      <c r="E1448" s="28">
        <v>2E-3</v>
      </c>
      <c r="F1448" s="28">
        <v>2172.4956546482467</v>
      </c>
    </row>
    <row r="1449" spans="1:6">
      <c r="A1449" s="20">
        <v>0.41053240740740743</v>
      </c>
      <c r="B1449" s="21">
        <v>2174</v>
      </c>
      <c r="C1449" s="16">
        <v>1</v>
      </c>
      <c r="D1449" s="26">
        <v>2182</v>
      </c>
      <c r="E1449" s="28">
        <v>2E-3</v>
      </c>
      <c r="F1449" s="28">
        <v>2172.5146633389504</v>
      </c>
    </row>
    <row r="1450" spans="1:6">
      <c r="A1450" s="20">
        <v>0.41055555555555556</v>
      </c>
      <c r="B1450" s="21">
        <v>2174</v>
      </c>
      <c r="C1450" s="16">
        <v>1</v>
      </c>
      <c r="D1450" s="26">
        <v>2182</v>
      </c>
      <c r="E1450" s="28">
        <v>2E-3</v>
      </c>
      <c r="F1450" s="28">
        <v>2172.5336340122726</v>
      </c>
    </row>
    <row r="1451" spans="1:6">
      <c r="A1451" s="20">
        <v>0.4105787037037037</v>
      </c>
      <c r="B1451" s="21">
        <v>2174.5</v>
      </c>
      <c r="C1451" s="16">
        <v>1</v>
      </c>
      <c r="D1451" s="26">
        <v>2182</v>
      </c>
      <c r="E1451" s="28">
        <v>2E-3</v>
      </c>
      <c r="F1451" s="28">
        <v>2172.552566744248</v>
      </c>
    </row>
    <row r="1452" spans="1:6">
      <c r="A1452" s="20">
        <v>0.41060185185185183</v>
      </c>
      <c r="B1452" s="21">
        <v>2174</v>
      </c>
      <c r="C1452" s="16">
        <v>1</v>
      </c>
      <c r="D1452" s="26">
        <v>2182</v>
      </c>
      <c r="E1452" s="28">
        <v>2E-3</v>
      </c>
      <c r="F1452" s="28">
        <v>2172.5714616107593</v>
      </c>
    </row>
    <row r="1453" spans="1:6">
      <c r="A1453" s="20">
        <v>0.41063657407407406</v>
      </c>
      <c r="B1453" s="21">
        <v>2174</v>
      </c>
      <c r="C1453" s="16">
        <v>1</v>
      </c>
      <c r="D1453" s="26">
        <v>2182</v>
      </c>
      <c r="E1453" s="28">
        <v>2E-3</v>
      </c>
      <c r="F1453" s="28">
        <v>2172.590318687538</v>
      </c>
    </row>
    <row r="1454" spans="1:6">
      <c r="A1454" s="20">
        <v>0.41064814814814815</v>
      </c>
      <c r="B1454" s="21">
        <v>2174</v>
      </c>
      <c r="C1454" s="16">
        <v>1</v>
      </c>
      <c r="D1454" s="26">
        <v>2182</v>
      </c>
      <c r="E1454" s="28">
        <v>2E-3</v>
      </c>
      <c r="F1454" s="28">
        <v>2172.609138050163</v>
      </c>
    </row>
    <row r="1455" spans="1:6">
      <c r="A1455" s="20">
        <v>0.41067129629629628</v>
      </c>
      <c r="B1455" s="21">
        <v>2173</v>
      </c>
      <c r="C1455" s="16">
        <v>1</v>
      </c>
      <c r="D1455" s="26">
        <v>2182</v>
      </c>
      <c r="E1455" s="28">
        <v>2E-3</v>
      </c>
      <c r="F1455" s="28">
        <v>2172.6279197740628</v>
      </c>
    </row>
    <row r="1456" spans="1:6">
      <c r="A1456" s="20">
        <v>0.41069444444444442</v>
      </c>
      <c r="B1456" s="21">
        <v>2173</v>
      </c>
      <c r="C1456" s="16">
        <v>1</v>
      </c>
      <c r="D1456" s="26">
        <v>2182</v>
      </c>
      <c r="E1456" s="28">
        <v>2E-3</v>
      </c>
      <c r="F1456" s="28">
        <v>2172.6466639345144</v>
      </c>
    </row>
    <row r="1457" spans="1:6">
      <c r="A1457" s="20">
        <v>0.41071759259259261</v>
      </c>
      <c r="B1457" s="21">
        <v>2172.5</v>
      </c>
      <c r="C1457" s="16">
        <v>-1</v>
      </c>
      <c r="D1457" s="26">
        <v>2172.5</v>
      </c>
      <c r="E1457" s="28">
        <v>1E-4</v>
      </c>
      <c r="F1457" s="28">
        <v>2182</v>
      </c>
    </row>
    <row r="1458" spans="1:6">
      <c r="A1458" s="20">
        <v>0.41074074074074074</v>
      </c>
      <c r="B1458" s="21">
        <v>2173</v>
      </c>
      <c r="C1458" s="16">
        <v>-1</v>
      </c>
      <c r="D1458" s="26">
        <v>2172.5</v>
      </c>
      <c r="E1458" s="28">
        <v>1E-4</v>
      </c>
      <c r="F1458" s="28">
        <v>2181.9990499999999</v>
      </c>
    </row>
    <row r="1459" spans="1:6">
      <c r="A1459" s="20">
        <v>0.41076388888888887</v>
      </c>
      <c r="B1459" s="21">
        <v>2172.5</v>
      </c>
      <c r="C1459" s="16">
        <v>-1</v>
      </c>
      <c r="D1459" s="26">
        <v>2172.5</v>
      </c>
      <c r="E1459" s="28">
        <v>1E-4</v>
      </c>
      <c r="F1459" s="28">
        <v>2181.9981000949997</v>
      </c>
    </row>
    <row r="1460" spans="1:6">
      <c r="A1460" s="20">
        <v>0.4107986111111111</v>
      </c>
      <c r="B1460" s="21">
        <v>2173</v>
      </c>
      <c r="C1460" s="16">
        <v>-1</v>
      </c>
      <c r="D1460" s="26">
        <v>2172.5</v>
      </c>
      <c r="E1460" s="28">
        <v>1E-4</v>
      </c>
      <c r="F1460" s="28">
        <v>2181.9971502849903</v>
      </c>
    </row>
    <row r="1461" spans="1:6">
      <c r="A1461" s="20">
        <v>0.41081018518518519</v>
      </c>
      <c r="B1461" s="21">
        <v>2174</v>
      </c>
      <c r="C1461" s="16">
        <v>-1</v>
      </c>
      <c r="D1461" s="26">
        <v>2172.5</v>
      </c>
      <c r="E1461" s="28">
        <v>1E-4</v>
      </c>
      <c r="F1461" s="28">
        <v>2181.9962005699617</v>
      </c>
    </row>
    <row r="1462" spans="1:6">
      <c r="A1462" s="20">
        <v>0.41084490740740742</v>
      </c>
      <c r="B1462" s="21">
        <v>2173.5</v>
      </c>
      <c r="C1462" s="16">
        <v>-1</v>
      </c>
      <c r="D1462" s="26">
        <v>2172.5</v>
      </c>
      <c r="E1462" s="28">
        <v>1E-4</v>
      </c>
      <c r="F1462" s="28">
        <v>2181.9952509499049</v>
      </c>
    </row>
    <row r="1463" spans="1:6">
      <c r="A1463" s="20">
        <v>0.41085648148148146</v>
      </c>
      <c r="B1463" s="21">
        <v>2173.5</v>
      </c>
      <c r="C1463" s="16">
        <v>-1</v>
      </c>
      <c r="D1463" s="26">
        <v>2172.5</v>
      </c>
      <c r="E1463" s="28">
        <v>1E-4</v>
      </c>
      <c r="F1463" s="28">
        <v>2181.9943014248097</v>
      </c>
    </row>
    <row r="1464" spans="1:6">
      <c r="A1464" s="20">
        <v>0.41086805555555556</v>
      </c>
      <c r="B1464" s="21">
        <v>2174</v>
      </c>
      <c r="C1464" s="16">
        <v>-1</v>
      </c>
      <c r="D1464" s="26">
        <v>2172.5</v>
      </c>
      <c r="E1464" s="28">
        <v>1E-4</v>
      </c>
      <c r="F1464" s="28">
        <v>2181.9933519946671</v>
      </c>
    </row>
    <row r="1465" spans="1:6">
      <c r="A1465" s="20">
        <v>0.41090277777777778</v>
      </c>
      <c r="B1465" s="21">
        <v>2174</v>
      </c>
      <c r="C1465" s="16">
        <v>-1</v>
      </c>
      <c r="D1465" s="26">
        <v>2172.5</v>
      </c>
      <c r="E1465" s="28">
        <v>1E-4</v>
      </c>
      <c r="F1465" s="28">
        <v>2181.9924026594676</v>
      </c>
    </row>
    <row r="1466" spans="1:6">
      <c r="A1466" s="20">
        <v>0.41091435185185188</v>
      </c>
      <c r="B1466" s="21">
        <v>2173.5</v>
      </c>
      <c r="C1466" s="16">
        <v>-1</v>
      </c>
      <c r="D1466" s="26">
        <v>2172.5</v>
      </c>
      <c r="E1466" s="28">
        <v>1E-4</v>
      </c>
      <c r="F1466" s="28">
        <v>2181.9914534192017</v>
      </c>
    </row>
    <row r="1467" spans="1:6">
      <c r="A1467" s="20">
        <v>0.41094907407407405</v>
      </c>
      <c r="B1467" s="21">
        <v>2173.5</v>
      </c>
      <c r="C1467" s="16">
        <v>-1</v>
      </c>
      <c r="D1467" s="26">
        <v>2172.5</v>
      </c>
      <c r="E1467" s="28">
        <v>1E-4</v>
      </c>
      <c r="F1467" s="28">
        <v>2181.9905042738596</v>
      </c>
    </row>
    <row r="1468" spans="1:6">
      <c r="A1468" s="20">
        <v>0.41097222222222224</v>
      </c>
      <c r="B1468" s="21">
        <v>2173.5</v>
      </c>
      <c r="C1468" s="16">
        <v>-1</v>
      </c>
      <c r="D1468" s="26">
        <v>2172.5</v>
      </c>
      <c r="E1468" s="28">
        <v>1E-4</v>
      </c>
      <c r="F1468" s="28">
        <v>2181.989555223432</v>
      </c>
    </row>
    <row r="1469" spans="1:6">
      <c r="A1469" s="20">
        <v>0.41099537037037037</v>
      </c>
      <c r="B1469" s="21">
        <v>2174</v>
      </c>
      <c r="C1469" s="16">
        <v>-1</v>
      </c>
      <c r="D1469" s="26">
        <v>2172.5</v>
      </c>
      <c r="E1469" s="28">
        <v>1E-4</v>
      </c>
      <c r="F1469" s="28">
        <v>2181.9886062679097</v>
      </c>
    </row>
    <row r="1470" spans="1:6">
      <c r="A1470" s="20">
        <v>0.41101851851851851</v>
      </c>
      <c r="B1470" s="21">
        <v>2173.5</v>
      </c>
      <c r="C1470" s="16">
        <v>-1</v>
      </c>
      <c r="D1470" s="26">
        <v>2172.5</v>
      </c>
      <c r="E1470" s="28">
        <v>1E-4</v>
      </c>
      <c r="F1470" s="28">
        <v>2181.9876574072828</v>
      </c>
    </row>
    <row r="1471" spans="1:6">
      <c r="A1471" s="20">
        <v>0.41104166666666669</v>
      </c>
      <c r="B1471" s="21">
        <v>2174</v>
      </c>
      <c r="C1471" s="16">
        <v>-1</v>
      </c>
      <c r="D1471" s="26">
        <v>2172.5</v>
      </c>
      <c r="E1471" s="28">
        <v>1E-4</v>
      </c>
      <c r="F1471" s="28">
        <v>2181.986708641542</v>
      </c>
    </row>
    <row r="1472" spans="1:6">
      <c r="A1472" s="20">
        <v>0.41107638888888887</v>
      </c>
      <c r="B1472" s="21">
        <v>2174</v>
      </c>
      <c r="C1472" s="16">
        <v>-1</v>
      </c>
      <c r="D1472" s="26">
        <v>2172.5</v>
      </c>
      <c r="E1472" s="28">
        <v>1E-4</v>
      </c>
      <c r="F1472" s="28">
        <v>2181.9857599706779</v>
      </c>
    </row>
    <row r="1473" spans="1:6">
      <c r="A1473" s="20">
        <v>0.41111111111111109</v>
      </c>
      <c r="B1473" s="21">
        <v>2174</v>
      </c>
      <c r="C1473" s="16">
        <v>-1</v>
      </c>
      <c r="D1473" s="26">
        <v>2172.5</v>
      </c>
      <c r="E1473" s="28">
        <v>1E-4</v>
      </c>
      <c r="F1473" s="28">
        <v>2181.9848113946809</v>
      </c>
    </row>
    <row r="1474" spans="1:6">
      <c r="A1474" s="20">
        <v>0.41114583333333332</v>
      </c>
      <c r="B1474" s="21">
        <v>2173.5</v>
      </c>
      <c r="C1474" s="16">
        <v>-1</v>
      </c>
      <c r="D1474" s="26">
        <v>2172.5</v>
      </c>
      <c r="E1474" s="28">
        <v>1E-4</v>
      </c>
      <c r="F1474" s="28">
        <v>2181.9838629135415</v>
      </c>
    </row>
    <row r="1475" spans="1:6">
      <c r="A1475" s="20">
        <v>0.41116898148148145</v>
      </c>
      <c r="B1475" s="21">
        <v>2173</v>
      </c>
      <c r="C1475" s="16">
        <v>-1</v>
      </c>
      <c r="D1475" s="26">
        <v>2172.5</v>
      </c>
      <c r="E1475" s="28">
        <v>1E-4</v>
      </c>
      <c r="F1475" s="28">
        <v>2181.9829145272502</v>
      </c>
    </row>
    <row r="1476" spans="1:6">
      <c r="A1476" s="20">
        <v>0.41118055555555555</v>
      </c>
      <c r="B1476" s="21">
        <v>2173</v>
      </c>
      <c r="C1476" s="16">
        <v>-1</v>
      </c>
      <c r="D1476" s="26">
        <v>2172.5</v>
      </c>
      <c r="E1476" s="28">
        <v>1E-4</v>
      </c>
      <c r="F1476" s="28">
        <v>2181.9819662357972</v>
      </c>
    </row>
    <row r="1477" spans="1:6">
      <c r="A1477" s="20">
        <v>0.41121527777777778</v>
      </c>
      <c r="B1477" s="21">
        <v>2172.5</v>
      </c>
      <c r="C1477" s="16">
        <v>-1</v>
      </c>
      <c r="D1477" s="26">
        <v>2172.5</v>
      </c>
      <c r="E1477" s="28">
        <v>1E-4</v>
      </c>
      <c r="F1477" s="28">
        <v>2181.9810180391737</v>
      </c>
    </row>
    <row r="1478" spans="1:6">
      <c r="A1478" s="20">
        <v>0.4112615740740741</v>
      </c>
      <c r="B1478" s="21">
        <v>2172.5</v>
      </c>
      <c r="C1478" s="16">
        <v>-1</v>
      </c>
      <c r="D1478" s="26">
        <v>2172.5</v>
      </c>
      <c r="E1478" s="28">
        <v>1E-4</v>
      </c>
      <c r="F1478" s="28">
        <v>2181.98006993737</v>
      </c>
    </row>
    <row r="1479" spans="1:6">
      <c r="A1479" s="20">
        <v>0.41129629629629627</v>
      </c>
      <c r="B1479" s="21">
        <v>2172</v>
      </c>
      <c r="C1479" s="16">
        <v>-1</v>
      </c>
      <c r="D1479" s="26">
        <v>2172</v>
      </c>
      <c r="E1479" s="28">
        <v>2.0000000000000001E-4</v>
      </c>
      <c r="F1479" s="28">
        <v>2181.9780739233825</v>
      </c>
    </row>
    <row r="1480" spans="1:6">
      <c r="A1480" s="20">
        <v>0.41131944444444446</v>
      </c>
      <c r="B1480" s="21">
        <v>2171.5</v>
      </c>
      <c r="C1480" s="16">
        <v>-1</v>
      </c>
      <c r="D1480" s="26">
        <v>2171.5</v>
      </c>
      <c r="E1480" s="28">
        <v>3.0000000000000003E-4</v>
      </c>
      <c r="F1480" s="28">
        <v>2181.9749305012056</v>
      </c>
    </row>
    <row r="1481" spans="1:6">
      <c r="A1481" s="20">
        <v>0.41134259259259259</v>
      </c>
      <c r="B1481" s="21">
        <v>2171.5</v>
      </c>
      <c r="C1481" s="16">
        <v>-1</v>
      </c>
      <c r="D1481" s="26">
        <v>2171.5</v>
      </c>
      <c r="E1481" s="28">
        <v>3.0000000000000003E-4</v>
      </c>
      <c r="F1481" s="28">
        <v>2181.9717880220551</v>
      </c>
    </row>
    <row r="1482" spans="1:6">
      <c r="A1482" s="20">
        <v>0.41136574074074073</v>
      </c>
      <c r="B1482" s="21">
        <v>2171.5</v>
      </c>
      <c r="C1482" s="16">
        <v>-1</v>
      </c>
      <c r="D1482" s="26">
        <v>2171.5</v>
      </c>
      <c r="E1482" s="28">
        <v>3.0000000000000003E-4</v>
      </c>
      <c r="F1482" s="28">
        <v>2181.9686464856486</v>
      </c>
    </row>
    <row r="1483" spans="1:6">
      <c r="A1483" s="20">
        <v>0.41138888888888892</v>
      </c>
      <c r="B1483" s="21">
        <v>2170.5</v>
      </c>
      <c r="C1483" s="16">
        <v>-1</v>
      </c>
      <c r="D1483" s="26">
        <v>2170.5</v>
      </c>
      <c r="E1483" s="28">
        <v>4.0000000000000002E-4</v>
      </c>
      <c r="F1483" s="28">
        <v>2181.9640590270542</v>
      </c>
    </row>
    <row r="1484" spans="1:6">
      <c r="A1484" s="20">
        <v>0.41141203703703705</v>
      </c>
      <c r="B1484" s="21">
        <v>2169.5</v>
      </c>
      <c r="C1484" s="16">
        <v>-1</v>
      </c>
      <c r="D1484" s="26">
        <v>2169.5</v>
      </c>
      <c r="E1484" s="28">
        <v>5.0000000000000001E-4</v>
      </c>
      <c r="F1484" s="28">
        <v>2181.9578269975405</v>
      </c>
    </row>
    <row r="1485" spans="1:6">
      <c r="A1485" s="20">
        <v>0.41143518518518518</v>
      </c>
      <c r="B1485" s="21">
        <v>2169.5</v>
      </c>
      <c r="C1485" s="16">
        <v>-1</v>
      </c>
      <c r="D1485" s="26">
        <v>2169.5</v>
      </c>
      <c r="E1485" s="28">
        <v>5.0000000000000001E-4</v>
      </c>
      <c r="F1485" s="28">
        <v>2181.9515980840415</v>
      </c>
    </row>
    <row r="1486" spans="1:6">
      <c r="A1486" s="20">
        <v>0.41145833333333331</v>
      </c>
      <c r="B1486" s="21">
        <v>2170.5</v>
      </c>
      <c r="C1486" s="16">
        <v>-1</v>
      </c>
      <c r="D1486" s="26">
        <v>2169.5</v>
      </c>
      <c r="E1486" s="28">
        <v>5.0000000000000001E-4</v>
      </c>
      <c r="F1486" s="28">
        <v>2181.9453722849994</v>
      </c>
    </row>
    <row r="1487" spans="1:6">
      <c r="A1487" s="20">
        <v>0.4114814814814815</v>
      </c>
      <c r="B1487" s="21">
        <v>2171</v>
      </c>
      <c r="C1487" s="16">
        <v>-1</v>
      </c>
      <c r="D1487" s="26">
        <v>2169.5</v>
      </c>
      <c r="E1487" s="28">
        <v>5.0000000000000001E-4</v>
      </c>
      <c r="F1487" s="28">
        <v>2181.9391495988571</v>
      </c>
    </row>
    <row r="1488" spans="1:6">
      <c r="A1488" s="20">
        <v>0.41150462962962964</v>
      </c>
      <c r="B1488" s="21">
        <v>2170.5</v>
      </c>
      <c r="C1488" s="16">
        <v>-1</v>
      </c>
      <c r="D1488" s="26">
        <v>2169.5</v>
      </c>
      <c r="E1488" s="28">
        <v>5.0000000000000001E-4</v>
      </c>
      <c r="F1488" s="28">
        <v>2181.9329300240574</v>
      </c>
    </row>
    <row r="1489" spans="1:6">
      <c r="A1489" s="20">
        <v>0.41152777777777777</v>
      </c>
      <c r="B1489" s="21">
        <v>2171</v>
      </c>
      <c r="C1489" s="16">
        <v>-1</v>
      </c>
      <c r="D1489" s="26">
        <v>2169.5</v>
      </c>
      <c r="E1489" s="28">
        <v>5.0000000000000001E-4</v>
      </c>
      <c r="F1489" s="28">
        <v>2181.9267135590453</v>
      </c>
    </row>
    <row r="1490" spans="1:6">
      <c r="A1490" s="20">
        <v>0.4115509259259259</v>
      </c>
      <c r="B1490" s="21">
        <v>2171</v>
      </c>
      <c r="C1490" s="16">
        <v>-1</v>
      </c>
      <c r="D1490" s="26">
        <v>2169.5</v>
      </c>
      <c r="E1490" s="28">
        <v>5.0000000000000001E-4</v>
      </c>
      <c r="F1490" s="28">
        <v>2181.9205002022659</v>
      </c>
    </row>
    <row r="1491" spans="1:6">
      <c r="A1491" s="20">
        <v>0.41157407407407409</v>
      </c>
      <c r="B1491" s="21">
        <v>2170.5</v>
      </c>
      <c r="C1491" s="16">
        <v>-1</v>
      </c>
      <c r="D1491" s="26">
        <v>2169.5</v>
      </c>
      <c r="E1491" s="28">
        <v>5.0000000000000001E-4</v>
      </c>
      <c r="F1491" s="28">
        <v>2181.9142899521648</v>
      </c>
    </row>
    <row r="1492" spans="1:6">
      <c r="A1492" s="20">
        <v>0.41160879629629632</v>
      </c>
      <c r="B1492" s="21">
        <v>2170.5</v>
      </c>
      <c r="C1492" s="16">
        <v>-1</v>
      </c>
      <c r="D1492" s="26">
        <v>2169.5</v>
      </c>
      <c r="E1492" s="28">
        <v>5.0000000000000001E-4</v>
      </c>
      <c r="F1492" s="28">
        <v>2181.9080828071887</v>
      </c>
    </row>
    <row r="1493" spans="1:6">
      <c r="A1493" s="20">
        <v>0.41165509259259259</v>
      </c>
      <c r="B1493" s="21">
        <v>2170</v>
      </c>
      <c r="C1493" s="16">
        <v>-1</v>
      </c>
      <c r="D1493" s="26">
        <v>2169.5</v>
      </c>
      <c r="E1493" s="28">
        <v>5.0000000000000001E-4</v>
      </c>
      <c r="F1493" s="28">
        <v>2181.9018787657851</v>
      </c>
    </row>
    <row r="1494" spans="1:6">
      <c r="A1494" s="20">
        <v>0.41167824074074072</v>
      </c>
      <c r="B1494" s="21">
        <v>2170</v>
      </c>
      <c r="C1494" s="16">
        <v>-1</v>
      </c>
      <c r="D1494" s="26">
        <v>2169.5</v>
      </c>
      <c r="E1494" s="28">
        <v>5.0000000000000001E-4</v>
      </c>
      <c r="F1494" s="28">
        <v>2181.8956778264023</v>
      </c>
    </row>
    <row r="1495" spans="1:6">
      <c r="A1495" s="20">
        <v>0.41170138888888891</v>
      </c>
      <c r="B1495" s="21">
        <v>2170</v>
      </c>
      <c r="C1495" s="16">
        <v>-1</v>
      </c>
      <c r="D1495" s="26">
        <v>2169.5</v>
      </c>
      <c r="E1495" s="28">
        <v>5.0000000000000001E-4</v>
      </c>
      <c r="F1495" s="28">
        <v>2181.8894799874893</v>
      </c>
    </row>
    <row r="1496" spans="1:6">
      <c r="A1496" s="20">
        <v>0.41171296296296295</v>
      </c>
      <c r="B1496" s="21">
        <v>2169.5</v>
      </c>
      <c r="C1496" s="16">
        <v>-1</v>
      </c>
      <c r="D1496" s="26">
        <v>2169.5</v>
      </c>
      <c r="E1496" s="28">
        <v>5.0000000000000001E-4</v>
      </c>
      <c r="F1496" s="28">
        <v>2181.8832852474957</v>
      </c>
    </row>
    <row r="1497" spans="1:6">
      <c r="A1497" s="20">
        <v>0.41173611111111114</v>
      </c>
      <c r="B1497" s="21">
        <v>2170.5</v>
      </c>
      <c r="C1497" s="16">
        <v>-1</v>
      </c>
      <c r="D1497" s="26">
        <v>2169.5</v>
      </c>
      <c r="E1497" s="28">
        <v>5.0000000000000001E-4</v>
      </c>
      <c r="F1497" s="28">
        <v>2181.8770936048718</v>
      </c>
    </row>
    <row r="1498" spans="1:6">
      <c r="A1498" s="20">
        <v>0.41175925925925927</v>
      </c>
      <c r="B1498" s="21">
        <v>2169.5</v>
      </c>
      <c r="C1498" s="16">
        <v>-1</v>
      </c>
      <c r="D1498" s="26">
        <v>2169.5</v>
      </c>
      <c r="E1498" s="28">
        <v>5.0000000000000001E-4</v>
      </c>
      <c r="F1498" s="28">
        <v>2181.8709050580692</v>
      </c>
    </row>
    <row r="1499" spans="1:6">
      <c r="A1499" s="20">
        <v>0.4117824074074074</v>
      </c>
      <c r="B1499" s="21">
        <v>2169</v>
      </c>
      <c r="C1499" s="16">
        <v>-1</v>
      </c>
      <c r="D1499" s="26">
        <v>2169</v>
      </c>
      <c r="E1499" s="28">
        <v>6.0000000000000006E-4</v>
      </c>
      <c r="F1499" s="28">
        <v>2181.8631825150342</v>
      </c>
    </row>
    <row r="1500" spans="1:6">
      <c r="A1500" s="20">
        <v>0.41180555555555554</v>
      </c>
      <c r="B1500" s="21">
        <v>2169</v>
      </c>
      <c r="C1500" s="16">
        <v>-1</v>
      </c>
      <c r="D1500" s="26">
        <v>2169</v>
      </c>
      <c r="E1500" s="28">
        <v>6.0000000000000006E-4</v>
      </c>
      <c r="F1500" s="28">
        <v>2181.855464605525</v>
      </c>
    </row>
    <row r="1501" spans="1:6">
      <c r="A1501" s="20">
        <v>0.41182870370370372</v>
      </c>
      <c r="B1501" s="21">
        <v>2169.5</v>
      </c>
      <c r="C1501" s="16">
        <v>-1</v>
      </c>
      <c r="D1501" s="26">
        <v>2169</v>
      </c>
      <c r="E1501" s="28">
        <v>6.0000000000000006E-4</v>
      </c>
      <c r="F1501" s="28">
        <v>2181.8477513267617</v>
      </c>
    </row>
    <row r="1502" spans="1:6">
      <c r="A1502" s="20">
        <v>0.41185185185185186</v>
      </c>
      <c r="B1502" s="21">
        <v>2169.5</v>
      </c>
      <c r="C1502" s="16">
        <v>-1</v>
      </c>
      <c r="D1502" s="26">
        <v>2169</v>
      </c>
      <c r="E1502" s="28">
        <v>6.0000000000000006E-4</v>
      </c>
      <c r="F1502" s="28">
        <v>2181.8400426759658</v>
      </c>
    </row>
    <row r="1503" spans="1:6">
      <c r="A1503" s="20">
        <v>0.41188657407407409</v>
      </c>
      <c r="B1503" s="21">
        <v>2169</v>
      </c>
      <c r="C1503" s="16">
        <v>-1</v>
      </c>
      <c r="D1503" s="26">
        <v>2169</v>
      </c>
      <c r="E1503" s="28">
        <v>6.0000000000000006E-4</v>
      </c>
      <c r="F1503" s="28">
        <v>2181.8323386503603</v>
      </c>
    </row>
    <row r="1504" spans="1:6">
      <c r="A1504" s="20">
        <v>0.41189814814814812</v>
      </c>
      <c r="B1504" s="21">
        <v>2169</v>
      </c>
      <c r="C1504" s="16">
        <v>-1</v>
      </c>
      <c r="D1504" s="26">
        <v>2169</v>
      </c>
      <c r="E1504" s="28">
        <v>6.0000000000000006E-4</v>
      </c>
      <c r="F1504" s="28">
        <v>2181.8246392471701</v>
      </c>
    </row>
    <row r="1505" spans="1:6">
      <c r="A1505" s="20">
        <v>0.41192129629629631</v>
      </c>
      <c r="B1505" s="21">
        <v>2168.5</v>
      </c>
      <c r="C1505" s="16">
        <v>-1</v>
      </c>
      <c r="D1505" s="26">
        <v>2168.5</v>
      </c>
      <c r="E1505" s="28">
        <v>7.000000000000001E-4</v>
      </c>
      <c r="F1505" s="28">
        <v>2181.8153119996973</v>
      </c>
    </row>
    <row r="1506" spans="1:6">
      <c r="A1506" s="20">
        <v>0.41194444444444445</v>
      </c>
      <c r="B1506" s="21">
        <v>2169</v>
      </c>
      <c r="C1506" s="16">
        <v>-1</v>
      </c>
      <c r="D1506" s="26">
        <v>2168.5</v>
      </c>
      <c r="E1506" s="28">
        <v>7.000000000000001E-4</v>
      </c>
      <c r="F1506" s="28">
        <v>2181.8059912812973</v>
      </c>
    </row>
    <row r="1507" spans="1:6">
      <c r="A1507" s="20">
        <v>0.41196759259259258</v>
      </c>
      <c r="B1507" s="21">
        <v>2169</v>
      </c>
      <c r="C1507" s="16">
        <v>-1</v>
      </c>
      <c r="D1507" s="26">
        <v>2168.5</v>
      </c>
      <c r="E1507" s="28">
        <v>7.000000000000001E-4</v>
      </c>
      <c r="F1507" s="28">
        <v>2181.7966770874004</v>
      </c>
    </row>
    <row r="1508" spans="1:6">
      <c r="A1508" s="20">
        <v>0.41200231481481481</v>
      </c>
      <c r="B1508" s="21">
        <v>2169</v>
      </c>
      <c r="C1508" s="16">
        <v>-1</v>
      </c>
      <c r="D1508" s="26">
        <v>2168.5</v>
      </c>
      <c r="E1508" s="28">
        <v>7.000000000000001E-4</v>
      </c>
      <c r="F1508" s="28">
        <v>2181.7873694134391</v>
      </c>
    </row>
    <row r="1509" spans="1:6">
      <c r="A1509" s="20">
        <v>0.4120138888888889</v>
      </c>
      <c r="B1509" s="21">
        <v>2168.5</v>
      </c>
      <c r="C1509" s="16">
        <v>-1</v>
      </c>
      <c r="D1509" s="26">
        <v>2168.5</v>
      </c>
      <c r="E1509" s="28">
        <v>7.000000000000001E-4</v>
      </c>
      <c r="F1509" s="28">
        <v>2181.7780682548496</v>
      </c>
    </row>
    <row r="1510" spans="1:6">
      <c r="A1510" s="20">
        <v>0.41204861111111113</v>
      </c>
      <c r="B1510" s="21">
        <v>2169</v>
      </c>
      <c r="C1510" s="16">
        <v>-1</v>
      </c>
      <c r="D1510" s="26">
        <v>2168.5</v>
      </c>
      <c r="E1510" s="28">
        <v>7.000000000000001E-4</v>
      </c>
      <c r="F1510" s="28">
        <v>2181.7687736070711</v>
      </c>
    </row>
    <row r="1511" spans="1:6">
      <c r="A1511" s="20">
        <v>0.41206018518518517</v>
      </c>
      <c r="B1511" s="21">
        <v>2169</v>
      </c>
      <c r="C1511" s="16">
        <v>-1</v>
      </c>
      <c r="D1511" s="26">
        <v>2168.5</v>
      </c>
      <c r="E1511" s="28">
        <v>7.000000000000001E-4</v>
      </c>
      <c r="F1511" s="28">
        <v>2181.7594854655463</v>
      </c>
    </row>
    <row r="1512" spans="1:6">
      <c r="A1512" s="20">
        <v>0.4120949074074074</v>
      </c>
      <c r="B1512" s="21">
        <v>2168.5</v>
      </c>
      <c r="C1512" s="16">
        <v>-1</v>
      </c>
      <c r="D1512" s="26">
        <v>2168.5</v>
      </c>
      <c r="E1512" s="28">
        <v>7.000000000000001E-4</v>
      </c>
      <c r="F1512" s="28">
        <v>2181.7502038257203</v>
      </c>
    </row>
    <row r="1513" spans="1:6">
      <c r="A1513" s="20">
        <v>0.41210648148148149</v>
      </c>
      <c r="B1513" s="21">
        <v>2168.5</v>
      </c>
      <c r="C1513" s="16">
        <v>-1</v>
      </c>
      <c r="D1513" s="26">
        <v>2168.5</v>
      </c>
      <c r="E1513" s="28">
        <v>7.000000000000001E-4</v>
      </c>
      <c r="F1513" s="28">
        <v>2181.7409286830425</v>
      </c>
    </row>
    <row r="1514" spans="1:6">
      <c r="A1514" s="20">
        <v>0.41212962962962962</v>
      </c>
      <c r="B1514" s="21">
        <v>2169</v>
      </c>
      <c r="C1514" s="16">
        <v>-1</v>
      </c>
      <c r="D1514" s="26">
        <v>2168.5</v>
      </c>
      <c r="E1514" s="28">
        <v>7.000000000000001E-4</v>
      </c>
      <c r="F1514" s="28">
        <v>2181.7316600329646</v>
      </c>
    </row>
    <row r="1515" spans="1:6">
      <c r="A1515" s="20">
        <v>0.41215277777777776</v>
      </c>
      <c r="B1515" s="21">
        <v>2168.5</v>
      </c>
      <c r="C1515" s="16">
        <v>-1</v>
      </c>
      <c r="D1515" s="26">
        <v>2168.5</v>
      </c>
      <c r="E1515" s="28">
        <v>7.000000000000001E-4</v>
      </c>
      <c r="F1515" s="28">
        <v>2181.7223978709417</v>
      </c>
    </row>
    <row r="1516" spans="1:6">
      <c r="A1516" s="20">
        <v>0.41217592592592595</v>
      </c>
      <c r="B1516" s="21">
        <v>2168.5</v>
      </c>
      <c r="C1516" s="16">
        <v>-1</v>
      </c>
      <c r="D1516" s="26">
        <v>2168.5</v>
      </c>
      <c r="E1516" s="28">
        <v>7.000000000000001E-4</v>
      </c>
      <c r="F1516" s="28">
        <v>2181.7131421924319</v>
      </c>
    </row>
    <row r="1517" spans="1:6">
      <c r="A1517" s="20">
        <v>0.41219907407407408</v>
      </c>
      <c r="B1517" s="21">
        <v>2168.5</v>
      </c>
      <c r="C1517" s="16">
        <v>-1</v>
      </c>
      <c r="D1517" s="26">
        <v>2168.5</v>
      </c>
      <c r="E1517" s="28">
        <v>7.000000000000001E-4</v>
      </c>
      <c r="F1517" s="28">
        <v>2181.7038929928972</v>
      </c>
    </row>
    <row r="1518" spans="1:6">
      <c r="A1518" s="20">
        <v>0.41222222222222221</v>
      </c>
      <c r="B1518" s="21">
        <v>2168.5</v>
      </c>
      <c r="C1518" s="16">
        <v>-1</v>
      </c>
      <c r="D1518" s="26">
        <v>2168.5</v>
      </c>
      <c r="E1518" s="28">
        <v>7.000000000000001E-4</v>
      </c>
      <c r="F1518" s="28">
        <v>2181.694650267802</v>
      </c>
    </row>
    <row r="1519" spans="1:6">
      <c r="A1519" s="20">
        <v>0.41223379629629631</v>
      </c>
      <c r="B1519" s="21">
        <v>2168.5</v>
      </c>
      <c r="C1519" s="16">
        <v>-1</v>
      </c>
      <c r="D1519" s="26">
        <v>2168.5</v>
      </c>
      <c r="E1519" s="28">
        <v>7.000000000000001E-4</v>
      </c>
      <c r="F1519" s="28">
        <v>2181.6854140126147</v>
      </c>
    </row>
    <row r="1520" spans="1:6">
      <c r="A1520" s="20">
        <v>0.41229166666666667</v>
      </c>
      <c r="B1520" s="21">
        <v>2169</v>
      </c>
      <c r="C1520" s="16">
        <v>-1</v>
      </c>
      <c r="D1520" s="26">
        <v>2168.5</v>
      </c>
      <c r="E1520" s="28">
        <v>7.000000000000001E-4</v>
      </c>
      <c r="F1520" s="28">
        <v>2181.6761842228061</v>
      </c>
    </row>
    <row r="1521" spans="1:6">
      <c r="A1521" s="20">
        <v>0.4123263888888889</v>
      </c>
      <c r="B1521" s="21">
        <v>2170</v>
      </c>
      <c r="C1521" s="16">
        <v>-1</v>
      </c>
      <c r="D1521" s="26">
        <v>2168.5</v>
      </c>
      <c r="E1521" s="28">
        <v>7.000000000000001E-4</v>
      </c>
      <c r="F1521" s="28">
        <v>2181.66696089385</v>
      </c>
    </row>
    <row r="1522" spans="1:6">
      <c r="A1522" s="20">
        <v>0.41236111111111112</v>
      </c>
      <c r="B1522" s="21">
        <v>2170</v>
      </c>
      <c r="C1522" s="16">
        <v>-1</v>
      </c>
      <c r="D1522" s="26">
        <v>2168.5</v>
      </c>
      <c r="E1522" s="28">
        <v>7.000000000000001E-4</v>
      </c>
      <c r="F1522" s="28">
        <v>2181.6577440212245</v>
      </c>
    </row>
    <row r="1523" spans="1:6">
      <c r="A1523" s="20">
        <v>0.41238425925925926</v>
      </c>
      <c r="B1523" s="21">
        <v>2169.5</v>
      </c>
      <c r="C1523" s="16">
        <v>-1</v>
      </c>
      <c r="D1523" s="26">
        <v>2168.5</v>
      </c>
      <c r="E1523" s="28">
        <v>7.000000000000001E-4</v>
      </c>
      <c r="F1523" s="28">
        <v>2181.6485336004098</v>
      </c>
    </row>
    <row r="1524" spans="1:6">
      <c r="A1524" s="20">
        <v>0.41240740740740739</v>
      </c>
      <c r="B1524" s="21">
        <v>2169.5</v>
      </c>
      <c r="C1524" s="16">
        <v>-1</v>
      </c>
      <c r="D1524" s="26">
        <v>2168.5</v>
      </c>
      <c r="E1524" s="28">
        <v>7.000000000000001E-4</v>
      </c>
      <c r="F1524" s="28">
        <v>2181.6393296268893</v>
      </c>
    </row>
    <row r="1525" spans="1:6">
      <c r="A1525" s="20">
        <v>0.41244212962962962</v>
      </c>
      <c r="B1525" s="21">
        <v>2169.5</v>
      </c>
      <c r="C1525" s="16">
        <v>-1</v>
      </c>
      <c r="D1525" s="26">
        <v>2168.5</v>
      </c>
      <c r="E1525" s="28">
        <v>7.000000000000001E-4</v>
      </c>
      <c r="F1525" s="28">
        <v>2181.6301320961506</v>
      </c>
    </row>
    <row r="1526" spans="1:6">
      <c r="A1526" s="20">
        <v>0.41246527777777775</v>
      </c>
      <c r="B1526" s="21">
        <v>2170</v>
      </c>
      <c r="C1526" s="16">
        <v>-1</v>
      </c>
      <c r="D1526" s="26">
        <v>2168.5</v>
      </c>
      <c r="E1526" s="28">
        <v>7.000000000000001E-4</v>
      </c>
      <c r="F1526" s="28">
        <v>2181.6209410036831</v>
      </c>
    </row>
    <row r="1527" spans="1:6">
      <c r="A1527" s="20">
        <v>0.41248842592592594</v>
      </c>
      <c r="B1527" s="21">
        <v>2169.5</v>
      </c>
      <c r="C1527" s="16">
        <v>-1</v>
      </c>
      <c r="D1527" s="26">
        <v>2168.5</v>
      </c>
      <c r="E1527" s="28">
        <v>7.000000000000001E-4</v>
      </c>
      <c r="F1527" s="28">
        <v>2181.6117563449807</v>
      </c>
    </row>
    <row r="1528" spans="1:6">
      <c r="A1528" s="20">
        <v>0.41251157407407407</v>
      </c>
      <c r="B1528" s="21">
        <v>2169.5</v>
      </c>
      <c r="C1528" s="16">
        <v>-1</v>
      </c>
      <c r="D1528" s="26">
        <v>2168.5</v>
      </c>
      <c r="E1528" s="28">
        <v>7.000000000000001E-4</v>
      </c>
      <c r="F1528" s="28">
        <v>2181.602578115539</v>
      </c>
    </row>
    <row r="1529" spans="1:6">
      <c r="A1529" s="20">
        <v>0.41252314814814817</v>
      </c>
      <c r="B1529" s="21">
        <v>2169.5</v>
      </c>
      <c r="C1529" s="16">
        <v>-1</v>
      </c>
      <c r="D1529" s="26">
        <v>2168.5</v>
      </c>
      <c r="E1529" s="28">
        <v>7.000000000000001E-4</v>
      </c>
      <c r="F1529" s="28">
        <v>2181.593406310858</v>
      </c>
    </row>
    <row r="1530" spans="1:6">
      <c r="A1530" s="20">
        <v>0.41253472222222221</v>
      </c>
      <c r="B1530" s="21">
        <v>2169.5</v>
      </c>
      <c r="C1530" s="16">
        <v>-1</v>
      </c>
      <c r="D1530" s="26">
        <v>2168.5</v>
      </c>
      <c r="E1530" s="28">
        <v>7.000000000000001E-4</v>
      </c>
      <c r="F1530" s="28">
        <v>2181.5842409264405</v>
      </c>
    </row>
    <row r="1531" spans="1:6">
      <c r="A1531" s="20">
        <v>0.41256944444444443</v>
      </c>
      <c r="B1531" s="21">
        <v>2169.5</v>
      </c>
      <c r="C1531" s="16">
        <v>-1</v>
      </c>
      <c r="D1531" s="26">
        <v>2168.5</v>
      </c>
      <c r="E1531" s="28">
        <v>7.000000000000001E-4</v>
      </c>
      <c r="F1531" s="28">
        <v>2181.575081957792</v>
      </c>
    </row>
    <row r="1532" spans="1:6">
      <c r="A1532" s="20">
        <v>0.41259259259259257</v>
      </c>
      <c r="B1532" s="21">
        <v>2169.5</v>
      </c>
      <c r="C1532" s="16">
        <v>-1</v>
      </c>
      <c r="D1532" s="26">
        <v>2168.5</v>
      </c>
      <c r="E1532" s="28">
        <v>7.000000000000001E-4</v>
      </c>
      <c r="F1532" s="28">
        <v>2181.5659294004217</v>
      </c>
    </row>
    <row r="1533" spans="1:6">
      <c r="A1533" s="20">
        <v>0.41260416666666666</v>
      </c>
      <c r="B1533" s="21">
        <v>2169.5</v>
      </c>
      <c r="C1533" s="16">
        <v>-1</v>
      </c>
      <c r="D1533" s="26">
        <v>2168.5</v>
      </c>
      <c r="E1533" s="28">
        <v>7.000000000000001E-4</v>
      </c>
      <c r="F1533" s="28">
        <v>2181.5567832498414</v>
      </c>
    </row>
    <row r="1534" spans="1:6">
      <c r="A1534" s="20">
        <v>0.41263888888888889</v>
      </c>
      <c r="B1534" s="21">
        <v>2169.5</v>
      </c>
      <c r="C1534" s="16">
        <v>-1</v>
      </c>
      <c r="D1534" s="26">
        <v>2168.5</v>
      </c>
      <c r="E1534" s="28">
        <v>7.000000000000001E-4</v>
      </c>
      <c r="F1534" s="28">
        <v>2181.5476435015667</v>
      </c>
    </row>
    <row r="1535" spans="1:6">
      <c r="A1535" s="20">
        <v>0.41267361111111112</v>
      </c>
      <c r="B1535" s="21">
        <v>2170</v>
      </c>
      <c r="C1535" s="16">
        <v>-1</v>
      </c>
      <c r="D1535" s="26">
        <v>2168.5</v>
      </c>
      <c r="E1535" s="28">
        <v>7.000000000000001E-4</v>
      </c>
      <c r="F1535" s="28">
        <v>2181.5385101511156</v>
      </c>
    </row>
    <row r="1536" spans="1:6">
      <c r="A1536" s="20">
        <v>0.41268518518518521</v>
      </c>
      <c r="B1536" s="21">
        <v>2170.5</v>
      </c>
      <c r="C1536" s="16">
        <v>-1</v>
      </c>
      <c r="D1536" s="26">
        <v>2168.5</v>
      </c>
      <c r="E1536" s="28">
        <v>7.000000000000001E-4</v>
      </c>
      <c r="F1536" s="28">
        <v>2181.5293831940098</v>
      </c>
    </row>
    <row r="1537" spans="1:6">
      <c r="A1537" s="20">
        <v>0.41270833333333334</v>
      </c>
      <c r="B1537" s="21">
        <v>2171</v>
      </c>
      <c r="C1537" s="16">
        <v>-1</v>
      </c>
      <c r="D1537" s="26">
        <v>2168.5</v>
      </c>
      <c r="E1537" s="28">
        <v>7.000000000000001E-4</v>
      </c>
      <c r="F1537" s="28">
        <v>2181.5202626257742</v>
      </c>
    </row>
    <row r="1538" spans="1:6">
      <c r="A1538" s="20">
        <v>0.41273148148148148</v>
      </c>
      <c r="B1538" s="21">
        <v>2171</v>
      </c>
      <c r="C1538" s="16">
        <v>-1</v>
      </c>
      <c r="D1538" s="26">
        <v>2168.5</v>
      </c>
      <c r="E1538" s="28">
        <v>7.000000000000001E-4</v>
      </c>
      <c r="F1538" s="28">
        <v>2181.5111484419363</v>
      </c>
    </row>
    <row r="1539" spans="1:6">
      <c r="A1539" s="20">
        <v>0.4127662037037037</v>
      </c>
      <c r="B1539" s="21">
        <v>2170</v>
      </c>
      <c r="C1539" s="16">
        <v>-1</v>
      </c>
      <c r="D1539" s="26">
        <v>2168.5</v>
      </c>
      <c r="E1539" s="28">
        <v>7.000000000000001E-4</v>
      </c>
      <c r="F1539" s="28">
        <v>2181.5020406380268</v>
      </c>
    </row>
    <row r="1540" spans="1:6">
      <c r="A1540" s="20">
        <v>0.41278935185185184</v>
      </c>
      <c r="B1540" s="21">
        <v>2169</v>
      </c>
      <c r="C1540" s="16">
        <v>-1</v>
      </c>
      <c r="D1540" s="26">
        <v>2168.5</v>
      </c>
      <c r="E1540" s="28">
        <v>7.000000000000001E-4</v>
      </c>
      <c r="F1540" s="28">
        <v>2181.4929392095801</v>
      </c>
    </row>
    <row r="1541" spans="1:6">
      <c r="A1541" s="20">
        <v>0.41281250000000003</v>
      </c>
      <c r="B1541" s="21">
        <v>2168.5</v>
      </c>
      <c r="C1541" s="16">
        <v>-1</v>
      </c>
      <c r="D1541" s="26">
        <v>2168.5</v>
      </c>
      <c r="E1541" s="28">
        <v>7.000000000000001E-4</v>
      </c>
      <c r="F1541" s="28">
        <v>2181.4838441521333</v>
      </c>
    </row>
    <row r="1542" spans="1:6">
      <c r="A1542" s="20">
        <v>0.41283564814814816</v>
      </c>
      <c r="B1542" s="21">
        <v>2168.5</v>
      </c>
      <c r="C1542" s="16">
        <v>-1</v>
      </c>
      <c r="D1542" s="26">
        <v>2168.5</v>
      </c>
      <c r="E1542" s="28">
        <v>7.000000000000001E-4</v>
      </c>
      <c r="F1542" s="28">
        <v>2181.4747554612268</v>
      </c>
    </row>
    <row r="1543" spans="1:6">
      <c r="A1543" s="20">
        <v>0.41288194444444443</v>
      </c>
      <c r="B1543" s="21">
        <v>2168.5</v>
      </c>
      <c r="C1543" s="16">
        <v>-1</v>
      </c>
      <c r="D1543" s="26">
        <v>2168.5</v>
      </c>
      <c r="E1543" s="28">
        <v>7.000000000000001E-4</v>
      </c>
      <c r="F1543" s="28">
        <v>2181.4656731324039</v>
      </c>
    </row>
    <row r="1544" spans="1:6">
      <c r="A1544" s="20">
        <v>0.41290509259259262</v>
      </c>
      <c r="B1544" s="21">
        <v>2170</v>
      </c>
      <c r="C1544" s="16">
        <v>-1</v>
      </c>
      <c r="D1544" s="26">
        <v>2168.5</v>
      </c>
      <c r="E1544" s="28">
        <v>7.000000000000001E-4</v>
      </c>
      <c r="F1544" s="28">
        <v>2181.4565971612114</v>
      </c>
    </row>
    <row r="1545" spans="1:6">
      <c r="A1545" s="20">
        <v>0.41292824074074075</v>
      </c>
      <c r="B1545" s="21">
        <v>2169.5</v>
      </c>
      <c r="C1545" s="16">
        <v>-1</v>
      </c>
      <c r="D1545" s="26">
        <v>2168.5</v>
      </c>
      <c r="E1545" s="28">
        <v>7.000000000000001E-4</v>
      </c>
      <c r="F1545" s="28">
        <v>2181.4475275431987</v>
      </c>
    </row>
    <row r="1546" spans="1:6">
      <c r="A1546" s="20">
        <v>0.41296296296296298</v>
      </c>
      <c r="B1546" s="21">
        <v>2170</v>
      </c>
      <c r="C1546" s="16">
        <v>-1</v>
      </c>
      <c r="D1546" s="26">
        <v>2168.5</v>
      </c>
      <c r="E1546" s="28">
        <v>7.000000000000001E-4</v>
      </c>
      <c r="F1546" s="28">
        <v>2181.4384642739183</v>
      </c>
    </row>
    <row r="1547" spans="1:6">
      <c r="A1547" s="20">
        <v>0.41300925925925924</v>
      </c>
      <c r="B1547" s="21">
        <v>2170</v>
      </c>
      <c r="C1547" s="16">
        <v>-1</v>
      </c>
      <c r="D1547" s="26">
        <v>2168.5</v>
      </c>
      <c r="E1547" s="28">
        <v>7.000000000000001E-4</v>
      </c>
      <c r="F1547" s="28">
        <v>2181.4294073489264</v>
      </c>
    </row>
    <row r="1548" spans="1:6">
      <c r="A1548" s="20">
        <v>0.41303240740740743</v>
      </c>
      <c r="B1548" s="21">
        <v>2169.5</v>
      </c>
      <c r="C1548" s="16">
        <v>-1</v>
      </c>
      <c r="D1548" s="26">
        <v>2168.5</v>
      </c>
      <c r="E1548" s="28">
        <v>7.000000000000001E-4</v>
      </c>
      <c r="F1548" s="28">
        <v>2181.4203567637819</v>
      </c>
    </row>
    <row r="1549" spans="1:6">
      <c r="A1549" s="20">
        <v>0.41305555555555556</v>
      </c>
      <c r="B1549" s="21">
        <v>2170</v>
      </c>
      <c r="C1549" s="16">
        <v>-1</v>
      </c>
      <c r="D1549" s="26">
        <v>2168.5</v>
      </c>
      <c r="E1549" s="28">
        <v>7.000000000000001E-4</v>
      </c>
      <c r="F1549" s="28">
        <v>2181.411312514047</v>
      </c>
    </row>
    <row r="1550" spans="1:6">
      <c r="A1550" s="20">
        <v>0.4130787037037037</v>
      </c>
      <c r="B1550" s="21">
        <v>2170.5</v>
      </c>
      <c r="C1550" s="16">
        <v>-1</v>
      </c>
      <c r="D1550" s="26">
        <v>2168.5</v>
      </c>
      <c r="E1550" s="28">
        <v>7.000000000000001E-4</v>
      </c>
      <c r="F1550" s="28">
        <v>2181.4022745952871</v>
      </c>
    </row>
    <row r="1551" spans="1:6">
      <c r="A1551" s="20">
        <v>0.41310185185185183</v>
      </c>
      <c r="B1551" s="21">
        <v>2170</v>
      </c>
      <c r="C1551" s="16">
        <v>-1</v>
      </c>
      <c r="D1551" s="26">
        <v>2168.5</v>
      </c>
      <c r="E1551" s="28">
        <v>7.000000000000001E-4</v>
      </c>
      <c r="F1551" s="28">
        <v>2181.3932430030704</v>
      </c>
    </row>
    <row r="1552" spans="1:6">
      <c r="A1552" s="20">
        <v>0.41311342592592593</v>
      </c>
      <c r="B1552" s="21">
        <v>2170.5</v>
      </c>
      <c r="C1552" s="16">
        <v>-1</v>
      </c>
      <c r="D1552" s="26">
        <v>2168.5</v>
      </c>
      <c r="E1552" s="28">
        <v>7.000000000000001E-4</v>
      </c>
      <c r="F1552" s="28">
        <v>2181.3842177329684</v>
      </c>
    </row>
    <row r="1553" spans="1:6">
      <c r="A1553" s="20">
        <v>0.41314814814814815</v>
      </c>
      <c r="B1553" s="21">
        <v>2170.5</v>
      </c>
      <c r="C1553" s="16">
        <v>-1</v>
      </c>
      <c r="D1553" s="26">
        <v>2168.5</v>
      </c>
      <c r="E1553" s="28">
        <v>7.000000000000001E-4</v>
      </c>
      <c r="F1553" s="28">
        <v>2181.3751987805554</v>
      </c>
    </row>
    <row r="1554" spans="1:6">
      <c r="A1554" s="20">
        <v>0.41318287037037038</v>
      </c>
      <c r="B1554" s="21">
        <v>2171</v>
      </c>
      <c r="C1554" s="16">
        <v>-1</v>
      </c>
      <c r="D1554" s="26">
        <v>2168.5</v>
      </c>
      <c r="E1554" s="28">
        <v>7.000000000000001E-4</v>
      </c>
      <c r="F1554" s="28">
        <v>2181.3661861414089</v>
      </c>
    </row>
    <row r="1555" spans="1:6">
      <c r="A1555" s="20">
        <v>0.41320601851851851</v>
      </c>
      <c r="B1555" s="21">
        <v>2170.5</v>
      </c>
      <c r="C1555" s="16">
        <v>-1</v>
      </c>
      <c r="D1555" s="26">
        <v>2168.5</v>
      </c>
      <c r="E1555" s="28">
        <v>7.000000000000001E-4</v>
      </c>
      <c r="F1555" s="28">
        <v>2181.3571798111097</v>
      </c>
    </row>
    <row r="1556" spans="1:6">
      <c r="A1556" s="20">
        <v>0.41322916666666665</v>
      </c>
      <c r="B1556" s="21">
        <v>2170.5</v>
      </c>
      <c r="C1556" s="16">
        <v>-1</v>
      </c>
      <c r="D1556" s="26">
        <v>2168.5</v>
      </c>
      <c r="E1556" s="28">
        <v>7.000000000000001E-4</v>
      </c>
      <c r="F1556" s="28">
        <v>2181.3481797852419</v>
      </c>
    </row>
    <row r="1557" spans="1:6">
      <c r="A1557" s="20">
        <v>0.41325231481481484</v>
      </c>
      <c r="B1557" s="21">
        <v>2169</v>
      </c>
      <c r="C1557" s="16">
        <v>-1</v>
      </c>
      <c r="D1557" s="26">
        <v>2168.5</v>
      </c>
      <c r="E1557" s="28">
        <v>7.000000000000001E-4</v>
      </c>
      <c r="F1557" s="28">
        <v>2181.3391860593924</v>
      </c>
    </row>
    <row r="1558" spans="1:6">
      <c r="A1558" s="20">
        <v>0.41327546296296297</v>
      </c>
      <c r="B1558" s="21">
        <v>2169</v>
      </c>
      <c r="C1558" s="16">
        <v>-1</v>
      </c>
      <c r="D1558" s="26">
        <v>2168.5</v>
      </c>
      <c r="E1558" s="28">
        <v>7.000000000000001E-4</v>
      </c>
      <c r="F1558" s="28">
        <v>2181.3301986291508</v>
      </c>
    </row>
    <row r="1559" spans="1:6">
      <c r="A1559" s="20">
        <v>0.4132986111111111</v>
      </c>
      <c r="B1559" s="21">
        <v>2169.5</v>
      </c>
      <c r="C1559" s="16">
        <v>-1</v>
      </c>
      <c r="D1559" s="26">
        <v>2168.5</v>
      </c>
      <c r="E1559" s="28">
        <v>7.000000000000001E-4</v>
      </c>
      <c r="F1559" s="28">
        <v>2181.3212174901105</v>
      </c>
    </row>
    <row r="1560" spans="1:6">
      <c r="A1560" s="20">
        <v>0.41332175925925924</v>
      </c>
      <c r="B1560" s="21">
        <v>2169.5</v>
      </c>
      <c r="C1560" s="16">
        <v>-1</v>
      </c>
      <c r="D1560" s="26">
        <v>2168.5</v>
      </c>
      <c r="E1560" s="28">
        <v>7.000000000000001E-4</v>
      </c>
      <c r="F1560" s="28">
        <v>2181.3122426378673</v>
      </c>
    </row>
    <row r="1561" spans="1:6">
      <c r="A1561" s="20">
        <v>0.41334490740740742</v>
      </c>
      <c r="B1561" s="21">
        <v>2169</v>
      </c>
      <c r="C1561" s="16">
        <v>-1</v>
      </c>
      <c r="D1561" s="26">
        <v>2168.5</v>
      </c>
      <c r="E1561" s="28">
        <v>7.000000000000001E-4</v>
      </c>
      <c r="F1561" s="28">
        <v>2181.3032740680205</v>
      </c>
    </row>
    <row r="1562" spans="1:6">
      <c r="A1562" s="20">
        <v>0.41336805555555556</v>
      </c>
      <c r="B1562" s="21">
        <v>2169</v>
      </c>
      <c r="C1562" s="16">
        <v>-1</v>
      </c>
      <c r="D1562" s="26">
        <v>2168.5</v>
      </c>
      <c r="E1562" s="28">
        <v>7.000000000000001E-4</v>
      </c>
      <c r="F1562" s="28">
        <v>2181.2943117761729</v>
      </c>
    </row>
    <row r="1563" spans="1:6">
      <c r="A1563" s="20">
        <v>0.41337962962962965</v>
      </c>
      <c r="B1563" s="21">
        <v>2169</v>
      </c>
      <c r="C1563" s="16">
        <v>-1</v>
      </c>
      <c r="D1563" s="26">
        <v>2168.5</v>
      </c>
      <c r="E1563" s="28">
        <v>7.000000000000001E-4</v>
      </c>
      <c r="F1563" s="28">
        <v>2181.2853557579297</v>
      </c>
    </row>
    <row r="1564" spans="1:6">
      <c r="A1564" s="20">
        <v>0.41340277777777779</v>
      </c>
      <c r="B1564" s="21">
        <v>2169</v>
      </c>
      <c r="C1564" s="16">
        <v>-1</v>
      </c>
      <c r="D1564" s="26">
        <v>2168.5</v>
      </c>
      <c r="E1564" s="28">
        <v>7.000000000000001E-4</v>
      </c>
      <c r="F1564" s="28">
        <v>2181.2764060088989</v>
      </c>
    </row>
    <row r="1565" spans="1:6">
      <c r="A1565" s="20">
        <v>0.41346064814814815</v>
      </c>
      <c r="B1565" s="21">
        <v>2169</v>
      </c>
      <c r="C1565" s="16">
        <v>-1</v>
      </c>
      <c r="D1565" s="26">
        <v>2168.5</v>
      </c>
      <c r="E1565" s="28">
        <v>7.000000000000001E-4</v>
      </c>
      <c r="F1565" s="28">
        <v>2181.2674625246927</v>
      </c>
    </row>
    <row r="1566" spans="1:6">
      <c r="A1566" s="20">
        <v>0.41348379629629628</v>
      </c>
      <c r="B1566" s="21">
        <v>2169.5</v>
      </c>
      <c r="C1566" s="16">
        <v>-1</v>
      </c>
      <c r="D1566" s="26">
        <v>2168.5</v>
      </c>
      <c r="E1566" s="28">
        <v>7.000000000000001E-4</v>
      </c>
      <c r="F1566" s="28">
        <v>2181.2585253009256</v>
      </c>
    </row>
    <row r="1567" spans="1:6">
      <c r="A1567" s="20">
        <v>0.41349537037037037</v>
      </c>
      <c r="B1567" s="21">
        <v>2169</v>
      </c>
      <c r="C1567" s="16">
        <v>-1</v>
      </c>
      <c r="D1567" s="26">
        <v>2168.5</v>
      </c>
      <c r="E1567" s="28">
        <v>7.000000000000001E-4</v>
      </c>
      <c r="F1567" s="28">
        <v>2181.2495943332151</v>
      </c>
    </row>
    <row r="1568" spans="1:6">
      <c r="A1568" s="20">
        <v>0.41351851851851851</v>
      </c>
      <c r="B1568" s="21">
        <v>2168.5</v>
      </c>
      <c r="C1568" s="16">
        <v>-1</v>
      </c>
      <c r="D1568" s="26">
        <v>2168.5</v>
      </c>
      <c r="E1568" s="28">
        <v>7.000000000000001E-4</v>
      </c>
      <c r="F1568" s="28">
        <v>2181.240669617182</v>
      </c>
    </row>
    <row r="1569" spans="1:6">
      <c r="A1569" s="20">
        <v>0.41354166666666664</v>
      </c>
      <c r="B1569" s="21">
        <v>2168.5</v>
      </c>
      <c r="C1569" s="16">
        <v>-1</v>
      </c>
      <c r="D1569" s="26">
        <v>2168.5</v>
      </c>
      <c r="E1569" s="28">
        <v>7.000000000000001E-4</v>
      </c>
      <c r="F1569" s="28">
        <v>2181.2317511484498</v>
      </c>
    </row>
    <row r="1570" spans="1:6">
      <c r="A1570" s="20">
        <v>0.41357638888888887</v>
      </c>
      <c r="B1570" s="21">
        <v>2169</v>
      </c>
      <c r="C1570" s="16">
        <v>-1</v>
      </c>
      <c r="D1570" s="26">
        <v>2168.5</v>
      </c>
      <c r="E1570" s="28">
        <v>7.000000000000001E-4</v>
      </c>
      <c r="F1570" s="28">
        <v>2181.2228389226457</v>
      </c>
    </row>
    <row r="1571" spans="1:6">
      <c r="A1571" s="20">
        <v>0.41359953703703706</v>
      </c>
      <c r="B1571" s="21">
        <v>2168.5</v>
      </c>
      <c r="C1571" s="16">
        <v>-1</v>
      </c>
      <c r="D1571" s="26">
        <v>2168.5</v>
      </c>
      <c r="E1571" s="28">
        <v>7.000000000000001E-4</v>
      </c>
      <c r="F1571" s="28">
        <v>2181.2139329354</v>
      </c>
    </row>
    <row r="1572" spans="1:6">
      <c r="A1572" s="20">
        <v>0.41362268518518519</v>
      </c>
      <c r="B1572" s="21">
        <v>2169</v>
      </c>
      <c r="C1572" s="16">
        <v>-1</v>
      </c>
      <c r="D1572" s="26">
        <v>2168.5</v>
      </c>
      <c r="E1572" s="28">
        <v>7.000000000000001E-4</v>
      </c>
      <c r="F1572" s="28">
        <v>2181.2050331823452</v>
      </c>
    </row>
    <row r="1573" spans="1:6">
      <c r="A1573" s="20">
        <v>0.41363425925925928</v>
      </c>
      <c r="B1573" s="21">
        <v>2168.5</v>
      </c>
      <c r="C1573" s="16">
        <v>-1</v>
      </c>
      <c r="D1573" s="26">
        <v>2168.5</v>
      </c>
      <c r="E1573" s="28">
        <v>7.000000000000001E-4</v>
      </c>
      <c r="F1573" s="28">
        <v>2181.1961396591178</v>
      </c>
    </row>
    <row r="1574" spans="1:6">
      <c r="A1574" s="20">
        <v>0.41366898148148146</v>
      </c>
      <c r="B1574" s="21">
        <v>2169</v>
      </c>
      <c r="C1574" s="16">
        <v>-1</v>
      </c>
      <c r="D1574" s="26">
        <v>2168.5</v>
      </c>
      <c r="E1574" s="28">
        <v>7.000000000000001E-4</v>
      </c>
      <c r="F1574" s="28">
        <v>2181.1872523613565</v>
      </c>
    </row>
    <row r="1575" spans="1:6">
      <c r="A1575" s="20">
        <v>0.41368055555555555</v>
      </c>
      <c r="B1575" s="21">
        <v>2168.5</v>
      </c>
      <c r="C1575" s="16">
        <v>-1</v>
      </c>
      <c r="D1575" s="26">
        <v>2168.5</v>
      </c>
      <c r="E1575" s="28">
        <v>7.000000000000001E-4</v>
      </c>
      <c r="F1575" s="28">
        <v>2181.1783712847036</v>
      </c>
    </row>
    <row r="1576" spans="1:6">
      <c r="A1576" s="20">
        <v>0.41371527777777778</v>
      </c>
      <c r="B1576" s="21">
        <v>2169</v>
      </c>
      <c r="C1576" s="16">
        <v>-1</v>
      </c>
      <c r="D1576" s="26">
        <v>2168.5</v>
      </c>
      <c r="E1576" s="28">
        <v>7.000000000000001E-4</v>
      </c>
      <c r="F1576" s="28">
        <v>2181.1694964248045</v>
      </c>
    </row>
    <row r="1577" spans="1:6">
      <c r="A1577" s="20">
        <v>0.41373842592592591</v>
      </c>
      <c r="B1577" s="21">
        <v>2169</v>
      </c>
      <c r="C1577" s="16">
        <v>-1</v>
      </c>
      <c r="D1577" s="26">
        <v>2168.5</v>
      </c>
      <c r="E1577" s="28">
        <v>7.000000000000001E-4</v>
      </c>
      <c r="F1577" s="28">
        <v>2181.1606277773071</v>
      </c>
    </row>
    <row r="1578" spans="1:6">
      <c r="A1578" s="20">
        <v>0.41375000000000001</v>
      </c>
      <c r="B1578" s="21">
        <v>2169</v>
      </c>
      <c r="C1578" s="16">
        <v>-1</v>
      </c>
      <c r="D1578" s="26">
        <v>2168.5</v>
      </c>
      <c r="E1578" s="28">
        <v>7.000000000000001E-4</v>
      </c>
      <c r="F1578" s="28">
        <v>2181.1517653378628</v>
      </c>
    </row>
    <row r="1579" spans="1:6">
      <c r="A1579" s="20">
        <v>0.41377314814814814</v>
      </c>
      <c r="B1579" s="21">
        <v>2169</v>
      </c>
      <c r="C1579" s="16">
        <v>-1</v>
      </c>
      <c r="D1579" s="26">
        <v>2168.5</v>
      </c>
      <c r="E1579" s="28">
        <v>7.000000000000001E-4</v>
      </c>
      <c r="F1579" s="28">
        <v>2181.1429091021264</v>
      </c>
    </row>
    <row r="1580" spans="1:6">
      <c r="A1580" s="20">
        <v>0.41379629629629627</v>
      </c>
      <c r="B1580" s="21">
        <v>2169.5</v>
      </c>
      <c r="C1580" s="16">
        <v>-1</v>
      </c>
      <c r="D1580" s="26">
        <v>2168.5</v>
      </c>
      <c r="E1580" s="28">
        <v>7.000000000000001E-4</v>
      </c>
      <c r="F1580" s="28">
        <v>2181.1340590657551</v>
      </c>
    </row>
    <row r="1581" spans="1:6">
      <c r="A1581" s="20">
        <v>0.41380787037037037</v>
      </c>
      <c r="B1581" s="21">
        <v>2169</v>
      </c>
      <c r="C1581" s="16">
        <v>-1</v>
      </c>
      <c r="D1581" s="26">
        <v>2168.5</v>
      </c>
      <c r="E1581" s="28">
        <v>7.000000000000001E-4</v>
      </c>
      <c r="F1581" s="28">
        <v>2181.1252152244092</v>
      </c>
    </row>
    <row r="1582" spans="1:6">
      <c r="A1582" s="20">
        <v>0.4138425925925926</v>
      </c>
      <c r="B1582" s="21">
        <v>2169</v>
      </c>
      <c r="C1582" s="16">
        <v>-1</v>
      </c>
      <c r="D1582" s="26">
        <v>2168.5</v>
      </c>
      <c r="E1582" s="28">
        <v>7.000000000000001E-4</v>
      </c>
      <c r="F1582" s="28">
        <v>2181.1163775737523</v>
      </c>
    </row>
    <row r="1583" spans="1:6">
      <c r="A1583" s="20">
        <v>0.41390046296296296</v>
      </c>
      <c r="B1583" s="21">
        <v>2169</v>
      </c>
      <c r="C1583" s="16">
        <v>-1</v>
      </c>
      <c r="D1583" s="26">
        <v>2168.5</v>
      </c>
      <c r="E1583" s="28">
        <v>7.000000000000001E-4</v>
      </c>
      <c r="F1583" s="28">
        <v>2181.1075461094506</v>
      </c>
    </row>
    <row r="1584" spans="1:6">
      <c r="A1584" s="20">
        <v>0.41391203703703705</v>
      </c>
      <c r="B1584" s="21">
        <v>2168.5</v>
      </c>
      <c r="C1584" s="16">
        <v>-1</v>
      </c>
      <c r="D1584" s="26">
        <v>2168.5</v>
      </c>
      <c r="E1584" s="28">
        <v>7.000000000000001E-4</v>
      </c>
      <c r="F1584" s="28">
        <v>2181.098720827174</v>
      </c>
    </row>
    <row r="1585" spans="1:6">
      <c r="A1585" s="20">
        <v>0.41394675925925928</v>
      </c>
      <c r="B1585" s="21">
        <v>2168.5</v>
      </c>
      <c r="C1585" s="16">
        <v>-1</v>
      </c>
      <c r="D1585" s="26">
        <v>2168.5</v>
      </c>
      <c r="E1585" s="28">
        <v>7.000000000000001E-4</v>
      </c>
      <c r="F1585" s="28">
        <v>2181.0899017225952</v>
      </c>
    </row>
    <row r="1586" spans="1:6">
      <c r="A1586" s="20">
        <v>0.41396990740740741</v>
      </c>
      <c r="B1586" s="21">
        <v>2169</v>
      </c>
      <c r="C1586" s="16">
        <v>-1</v>
      </c>
      <c r="D1586" s="26">
        <v>2168.5</v>
      </c>
      <c r="E1586" s="28">
        <v>7.000000000000001E-4</v>
      </c>
      <c r="F1586" s="28">
        <v>2181.0810887913894</v>
      </c>
    </row>
    <row r="1587" spans="1:6">
      <c r="A1587" s="20">
        <v>0.41401620370370368</v>
      </c>
      <c r="B1587" s="21">
        <v>2168.5</v>
      </c>
      <c r="C1587" s="16">
        <v>-1</v>
      </c>
      <c r="D1587" s="26">
        <v>2168.5</v>
      </c>
      <c r="E1587" s="28">
        <v>7.000000000000001E-4</v>
      </c>
      <c r="F1587" s="28">
        <v>2181.0722820292353</v>
      </c>
    </row>
    <row r="1588" spans="1:6">
      <c r="A1588" s="20">
        <v>0.41402777777777777</v>
      </c>
      <c r="B1588" s="21">
        <v>2168.5</v>
      </c>
      <c r="C1588" s="16">
        <v>-1</v>
      </c>
      <c r="D1588" s="26">
        <v>2168.5</v>
      </c>
      <c r="E1588" s="28">
        <v>7.000000000000001E-4</v>
      </c>
      <c r="F1588" s="28">
        <v>2181.063481431815</v>
      </c>
    </row>
    <row r="1589" spans="1:6">
      <c r="A1589" s="20">
        <v>0.41407407407407409</v>
      </c>
      <c r="B1589" s="21">
        <v>2169</v>
      </c>
      <c r="C1589" s="16">
        <v>-1</v>
      </c>
      <c r="D1589" s="26">
        <v>2168.5</v>
      </c>
      <c r="E1589" s="28">
        <v>7.000000000000001E-4</v>
      </c>
      <c r="F1589" s="28">
        <v>2181.054686994813</v>
      </c>
    </row>
    <row r="1590" spans="1:6">
      <c r="A1590" s="20">
        <v>0.41410879629629632</v>
      </c>
      <c r="B1590" s="21">
        <v>2169</v>
      </c>
      <c r="C1590" s="16">
        <v>-1</v>
      </c>
      <c r="D1590" s="26">
        <v>2168.5</v>
      </c>
      <c r="E1590" s="28">
        <v>7.000000000000001E-4</v>
      </c>
      <c r="F1590" s="28">
        <v>2181.0458987139168</v>
      </c>
    </row>
    <row r="1591" spans="1:6">
      <c r="A1591" s="20">
        <v>0.41417824074074072</v>
      </c>
      <c r="B1591" s="21">
        <v>2169.5</v>
      </c>
      <c r="C1591" s="16">
        <v>-1</v>
      </c>
      <c r="D1591" s="26">
        <v>2168.5</v>
      </c>
      <c r="E1591" s="28">
        <v>7.000000000000001E-4</v>
      </c>
      <c r="F1591" s="28">
        <v>2181.0371165848169</v>
      </c>
    </row>
    <row r="1592" spans="1:6">
      <c r="A1592" s="20">
        <v>0.41418981481481482</v>
      </c>
      <c r="B1592" s="21">
        <v>2169.5</v>
      </c>
      <c r="C1592" s="16">
        <v>-1</v>
      </c>
      <c r="D1592" s="26">
        <v>2168.5</v>
      </c>
      <c r="E1592" s="28">
        <v>7.000000000000001E-4</v>
      </c>
      <c r="F1592" s="28">
        <v>2181.0283406032077</v>
      </c>
    </row>
    <row r="1593" spans="1:6">
      <c r="A1593" s="20">
        <v>0.41421296296296295</v>
      </c>
      <c r="B1593" s="21">
        <v>2169.5</v>
      </c>
      <c r="C1593" s="16">
        <v>-1</v>
      </c>
      <c r="D1593" s="26">
        <v>2168.5</v>
      </c>
      <c r="E1593" s="28">
        <v>7.000000000000001E-4</v>
      </c>
      <c r="F1593" s="28">
        <v>2181.0195707647854</v>
      </c>
    </row>
    <row r="1594" spans="1:6">
      <c r="A1594" s="20">
        <v>0.41427083333333331</v>
      </c>
      <c r="B1594" s="21">
        <v>2169.5</v>
      </c>
      <c r="C1594" s="16">
        <v>-1</v>
      </c>
      <c r="D1594" s="26">
        <v>2168.5</v>
      </c>
      <c r="E1594" s="28">
        <v>7.000000000000001E-4</v>
      </c>
      <c r="F1594" s="28">
        <v>2181.01080706525</v>
      </c>
    </row>
    <row r="1595" spans="1:6">
      <c r="A1595" s="20">
        <v>0.4142824074074074</v>
      </c>
      <c r="B1595" s="21">
        <v>2169.5</v>
      </c>
      <c r="C1595" s="16">
        <v>-1</v>
      </c>
      <c r="D1595" s="26">
        <v>2168.5</v>
      </c>
      <c r="E1595" s="28">
        <v>7.000000000000001E-4</v>
      </c>
      <c r="F1595" s="28">
        <v>2181.0020495003041</v>
      </c>
    </row>
    <row r="1596" spans="1:6">
      <c r="A1596" s="20">
        <v>0.41430555555555554</v>
      </c>
      <c r="B1596" s="21">
        <v>2169.5</v>
      </c>
      <c r="C1596" s="16">
        <v>-1</v>
      </c>
      <c r="D1596" s="26">
        <v>2168.5</v>
      </c>
      <c r="E1596" s="28">
        <v>7.000000000000001E-4</v>
      </c>
      <c r="F1596" s="28">
        <v>2180.993298065654</v>
      </c>
    </row>
    <row r="1597" spans="1:6">
      <c r="A1597" s="20">
        <v>0.4143634259259259</v>
      </c>
      <c r="B1597" s="21">
        <v>2169</v>
      </c>
      <c r="C1597" s="16">
        <v>-1</v>
      </c>
      <c r="D1597" s="26">
        <v>2168.5</v>
      </c>
      <c r="E1597" s="28">
        <v>7.000000000000001E-4</v>
      </c>
      <c r="F1597" s="28">
        <v>2180.9845527570083</v>
      </c>
    </row>
    <row r="1598" spans="1:6">
      <c r="A1598" s="20">
        <v>0.41438657407407409</v>
      </c>
      <c r="B1598" s="21">
        <v>2169.5</v>
      </c>
      <c r="C1598" s="16">
        <v>-1</v>
      </c>
      <c r="D1598" s="26">
        <v>2168.5</v>
      </c>
      <c r="E1598" s="28">
        <v>7.000000000000001E-4</v>
      </c>
      <c r="F1598" s="28">
        <v>2180.9758135700786</v>
      </c>
    </row>
    <row r="1599" spans="1:6">
      <c r="A1599" s="20">
        <v>0.41439814814814813</v>
      </c>
      <c r="B1599" s="21">
        <v>2169.5</v>
      </c>
      <c r="C1599" s="16">
        <v>-1</v>
      </c>
      <c r="D1599" s="26">
        <v>2168.5</v>
      </c>
      <c r="E1599" s="28">
        <v>7.000000000000001E-4</v>
      </c>
      <c r="F1599" s="28">
        <v>2180.9670805005794</v>
      </c>
    </row>
    <row r="1600" spans="1:6">
      <c r="A1600" s="20">
        <v>0.41443287037037035</v>
      </c>
      <c r="B1600" s="21">
        <v>2170.5</v>
      </c>
      <c r="C1600" s="16">
        <v>-1</v>
      </c>
      <c r="D1600" s="26">
        <v>2168.5</v>
      </c>
      <c r="E1600" s="28">
        <v>7.000000000000001E-4</v>
      </c>
      <c r="F1600" s="28">
        <v>2180.9583535442289</v>
      </c>
    </row>
    <row r="1601" spans="1:6">
      <c r="A1601" s="20">
        <v>0.41445601851851854</v>
      </c>
      <c r="B1601" s="21">
        <v>2170.5</v>
      </c>
      <c r="C1601" s="16">
        <v>-1</v>
      </c>
      <c r="D1601" s="26">
        <v>2168.5</v>
      </c>
      <c r="E1601" s="28">
        <v>7.000000000000001E-4</v>
      </c>
      <c r="F1601" s="28">
        <v>2180.9496326967478</v>
      </c>
    </row>
    <row r="1602" spans="1:6">
      <c r="A1602" s="20">
        <v>0.41447916666666668</v>
      </c>
      <c r="B1602" s="21">
        <v>2170.5</v>
      </c>
      <c r="C1602" s="16">
        <v>-1</v>
      </c>
      <c r="D1602" s="26">
        <v>2168.5</v>
      </c>
      <c r="E1602" s="28">
        <v>7.000000000000001E-4</v>
      </c>
      <c r="F1602" s="28">
        <v>2180.9409179538602</v>
      </c>
    </row>
    <row r="1603" spans="1:6">
      <c r="A1603" s="20">
        <v>0.41452546296296294</v>
      </c>
      <c r="B1603" s="21">
        <v>2170.5</v>
      </c>
      <c r="C1603" s="16">
        <v>-1</v>
      </c>
      <c r="D1603" s="26">
        <v>2168.5</v>
      </c>
      <c r="E1603" s="28">
        <v>7.000000000000001E-4</v>
      </c>
      <c r="F1603" s="28">
        <v>2180.9322093112924</v>
      </c>
    </row>
    <row r="1604" spans="1:6">
      <c r="A1604" s="20">
        <v>0.41453703703703704</v>
      </c>
      <c r="B1604" s="21">
        <v>2170</v>
      </c>
      <c r="C1604" s="16">
        <v>-1</v>
      </c>
      <c r="D1604" s="26">
        <v>2168.5</v>
      </c>
      <c r="E1604" s="28">
        <v>7.000000000000001E-4</v>
      </c>
      <c r="F1604" s="28">
        <v>2180.9235067647746</v>
      </c>
    </row>
    <row r="1605" spans="1:6">
      <c r="A1605" s="20">
        <v>0.41457175925925926</v>
      </c>
      <c r="B1605" s="21">
        <v>2170.5</v>
      </c>
      <c r="C1605" s="16">
        <v>-1</v>
      </c>
      <c r="D1605" s="26">
        <v>2168.5</v>
      </c>
      <c r="E1605" s="28">
        <v>7.000000000000001E-4</v>
      </c>
      <c r="F1605" s="28">
        <v>2180.9148103100392</v>
      </c>
    </row>
    <row r="1606" spans="1:6">
      <c r="A1606" s="20">
        <v>0.4145949074074074</v>
      </c>
      <c r="B1606" s="21">
        <v>2170</v>
      </c>
      <c r="C1606" s="16">
        <v>-1</v>
      </c>
      <c r="D1606" s="26">
        <v>2168.5</v>
      </c>
      <c r="E1606" s="28">
        <v>7.000000000000001E-4</v>
      </c>
      <c r="F1606" s="28">
        <v>2180.906119942822</v>
      </c>
    </row>
    <row r="1607" spans="1:6">
      <c r="A1607" s="20">
        <v>0.41461805555555553</v>
      </c>
      <c r="B1607" s="21">
        <v>2170</v>
      </c>
      <c r="C1607" s="16">
        <v>-1</v>
      </c>
      <c r="D1607" s="26">
        <v>2168.5</v>
      </c>
      <c r="E1607" s="28">
        <v>7.000000000000001E-4</v>
      </c>
      <c r="F1607" s="28">
        <v>2180.8974356588619</v>
      </c>
    </row>
    <row r="1608" spans="1:6">
      <c r="A1608" s="20">
        <v>0.41462962962962963</v>
      </c>
      <c r="B1608" s="21">
        <v>2170</v>
      </c>
      <c r="C1608" s="16">
        <v>-1</v>
      </c>
      <c r="D1608" s="26">
        <v>2168.5</v>
      </c>
      <c r="E1608" s="28">
        <v>7.000000000000001E-4</v>
      </c>
      <c r="F1608" s="28">
        <v>2180.8887574539008</v>
      </c>
    </row>
    <row r="1609" spans="1:6">
      <c r="A1609" s="20">
        <v>0.41465277777777776</v>
      </c>
      <c r="B1609" s="21">
        <v>2169.5</v>
      </c>
      <c r="C1609" s="16">
        <v>-1</v>
      </c>
      <c r="D1609" s="26">
        <v>2168.5</v>
      </c>
      <c r="E1609" s="28">
        <v>7.000000000000001E-4</v>
      </c>
      <c r="F1609" s="28">
        <v>2180.880085323683</v>
      </c>
    </row>
    <row r="1610" spans="1:6">
      <c r="A1610" s="20">
        <v>0.41469907407407408</v>
      </c>
      <c r="B1610" s="21">
        <v>2169.5</v>
      </c>
      <c r="C1610" s="16">
        <v>-1</v>
      </c>
      <c r="D1610" s="26">
        <v>2168.5</v>
      </c>
      <c r="E1610" s="28">
        <v>7.000000000000001E-4</v>
      </c>
      <c r="F1610" s="28">
        <v>2180.8714192639563</v>
      </c>
    </row>
    <row r="1611" spans="1:6">
      <c r="A1611" s="20">
        <v>0.41472222222222221</v>
      </c>
      <c r="B1611" s="21">
        <v>2169.5</v>
      </c>
      <c r="C1611" s="16">
        <v>-1</v>
      </c>
      <c r="D1611" s="26">
        <v>2168.5</v>
      </c>
      <c r="E1611" s="28">
        <v>7.000000000000001E-4</v>
      </c>
      <c r="F1611" s="28">
        <v>2180.8627592704715</v>
      </c>
    </row>
    <row r="1612" spans="1:6">
      <c r="A1612" s="20">
        <v>0.41476851851851854</v>
      </c>
      <c r="B1612" s="21">
        <v>2169.5</v>
      </c>
      <c r="C1612" s="16">
        <v>-1</v>
      </c>
      <c r="D1612" s="26">
        <v>2168.5</v>
      </c>
      <c r="E1612" s="28">
        <v>7.000000000000001E-4</v>
      </c>
      <c r="F1612" s="28">
        <v>2180.8541053389822</v>
      </c>
    </row>
    <row r="1613" spans="1:6">
      <c r="A1613" s="20">
        <v>0.41480324074074076</v>
      </c>
      <c r="B1613" s="21">
        <v>2169</v>
      </c>
      <c r="C1613" s="16">
        <v>-1</v>
      </c>
      <c r="D1613" s="26">
        <v>2168.5</v>
      </c>
      <c r="E1613" s="28">
        <v>7.000000000000001E-4</v>
      </c>
      <c r="F1613" s="28">
        <v>2180.8454574652451</v>
      </c>
    </row>
    <row r="1614" spans="1:6">
      <c r="A1614" s="20">
        <v>0.4148263888888889</v>
      </c>
      <c r="B1614" s="21">
        <v>2169</v>
      </c>
      <c r="C1614" s="16">
        <v>-1</v>
      </c>
      <c r="D1614" s="26">
        <v>2168.5</v>
      </c>
      <c r="E1614" s="28">
        <v>7.000000000000001E-4</v>
      </c>
      <c r="F1614" s="28">
        <v>2180.8368156450192</v>
      </c>
    </row>
    <row r="1615" spans="1:6">
      <c r="A1615" s="20">
        <v>0.41483796296296294</v>
      </c>
      <c r="B1615" s="21">
        <v>2169</v>
      </c>
      <c r="C1615" s="16">
        <v>-1</v>
      </c>
      <c r="D1615" s="26">
        <v>2168.5</v>
      </c>
      <c r="E1615" s="28">
        <v>7.000000000000001E-4</v>
      </c>
      <c r="F1615" s="28">
        <v>2180.8281798740677</v>
      </c>
    </row>
    <row r="1616" spans="1:6">
      <c r="A1616" s="20">
        <v>0.41487268518518516</v>
      </c>
      <c r="B1616" s="21">
        <v>2168.5</v>
      </c>
      <c r="C1616" s="16">
        <v>-1</v>
      </c>
      <c r="D1616" s="26">
        <v>2168.5</v>
      </c>
      <c r="E1616" s="28">
        <v>7.000000000000001E-4</v>
      </c>
      <c r="F1616" s="28">
        <v>2180.8195501481559</v>
      </c>
    </row>
    <row r="1617" spans="1:6">
      <c r="A1617" s="20">
        <v>0.41489583333333335</v>
      </c>
      <c r="B1617" s="21">
        <v>2168</v>
      </c>
      <c r="C1617" s="16">
        <v>-1</v>
      </c>
      <c r="D1617" s="26">
        <v>2168</v>
      </c>
      <c r="E1617" s="28">
        <v>8.0000000000000015E-4</v>
      </c>
      <c r="F1617" s="28">
        <v>2180.8092945080375</v>
      </c>
    </row>
    <row r="1618" spans="1:6">
      <c r="A1618" s="20">
        <v>0.41494212962962962</v>
      </c>
      <c r="B1618" s="21">
        <v>2167.5</v>
      </c>
      <c r="C1618" s="16">
        <v>-1</v>
      </c>
      <c r="D1618" s="26">
        <v>2167.5</v>
      </c>
      <c r="E1618" s="28">
        <v>9.0000000000000019E-4</v>
      </c>
      <c r="F1618" s="28">
        <v>2180.7973161429804</v>
      </c>
    </row>
    <row r="1619" spans="1:6">
      <c r="A1619" s="20">
        <v>0.41497685185185185</v>
      </c>
      <c r="B1619" s="21">
        <v>2167</v>
      </c>
      <c r="C1619" s="16">
        <v>-1</v>
      </c>
      <c r="D1619" s="26">
        <v>2167</v>
      </c>
      <c r="E1619" s="28">
        <v>1.0000000000000002E-3</v>
      </c>
      <c r="F1619" s="28">
        <v>2180.7835188268373</v>
      </c>
    </row>
    <row r="1620" spans="1:6">
      <c r="A1620" s="20">
        <v>0.41501157407407407</v>
      </c>
      <c r="B1620" s="21">
        <v>2166.5</v>
      </c>
      <c r="C1620" s="16">
        <v>-1</v>
      </c>
      <c r="D1620" s="26">
        <v>2166.5</v>
      </c>
      <c r="E1620" s="28">
        <v>1.1000000000000003E-3</v>
      </c>
      <c r="F1620" s="28">
        <v>2180.767806956128</v>
      </c>
    </row>
    <row r="1621" spans="1:6">
      <c r="A1621" s="20">
        <v>0.4150462962962963</v>
      </c>
      <c r="B1621" s="21">
        <v>2166</v>
      </c>
      <c r="C1621" s="16">
        <v>-1</v>
      </c>
      <c r="D1621" s="26">
        <v>2166</v>
      </c>
      <c r="E1621" s="28">
        <v>1.2000000000000003E-3</v>
      </c>
      <c r="F1621" s="28">
        <v>2180.7500855877806</v>
      </c>
    </row>
    <row r="1622" spans="1:6">
      <c r="A1622" s="20">
        <v>0.41506944444444444</v>
      </c>
      <c r="B1622" s="21">
        <v>2166</v>
      </c>
      <c r="C1622" s="16">
        <v>-1</v>
      </c>
      <c r="D1622" s="26">
        <v>2166</v>
      </c>
      <c r="E1622" s="28">
        <v>1.2000000000000003E-3</v>
      </c>
      <c r="F1622" s="28">
        <v>2180.7323854850752</v>
      </c>
    </row>
    <row r="1623" spans="1:6">
      <c r="A1623" s="20">
        <v>0.41510416666666666</v>
      </c>
      <c r="B1623" s="21">
        <v>2166.5</v>
      </c>
      <c r="C1623" s="16">
        <v>-1</v>
      </c>
      <c r="D1623" s="26">
        <v>2166</v>
      </c>
      <c r="E1623" s="28">
        <v>1.2000000000000003E-3</v>
      </c>
      <c r="F1623" s="28">
        <v>2180.7147066224929</v>
      </c>
    </row>
    <row r="1624" spans="1:6">
      <c r="A1624" s="20">
        <v>0.4151273148148148</v>
      </c>
      <c r="B1624" s="21">
        <v>2166</v>
      </c>
      <c r="C1624" s="16">
        <v>-1</v>
      </c>
      <c r="D1624" s="26">
        <v>2166</v>
      </c>
      <c r="E1624" s="28">
        <v>1.2000000000000003E-3</v>
      </c>
      <c r="F1624" s="28">
        <v>2180.6970489745459</v>
      </c>
    </row>
    <row r="1625" spans="1:6">
      <c r="A1625" s="20">
        <v>0.41513888888888889</v>
      </c>
      <c r="B1625" s="21">
        <v>2166.5</v>
      </c>
      <c r="C1625" s="16">
        <v>-1</v>
      </c>
      <c r="D1625" s="26">
        <v>2166</v>
      </c>
      <c r="E1625" s="28">
        <v>1.2000000000000003E-3</v>
      </c>
      <c r="F1625" s="28">
        <v>2180.6794125157762</v>
      </c>
    </row>
    <row r="1626" spans="1:6">
      <c r="A1626" s="20">
        <v>0.41517361111111112</v>
      </c>
      <c r="B1626" s="21">
        <v>2166</v>
      </c>
      <c r="C1626" s="16">
        <v>-1</v>
      </c>
      <c r="D1626" s="26">
        <v>2166</v>
      </c>
      <c r="E1626" s="28">
        <v>1.2000000000000003E-3</v>
      </c>
      <c r="F1626" s="28">
        <v>2180.6617972207573</v>
      </c>
    </row>
    <row r="1627" spans="1:6">
      <c r="A1627" s="20">
        <v>0.41519675925925925</v>
      </c>
      <c r="B1627" s="21">
        <v>2165</v>
      </c>
      <c r="C1627" s="16">
        <v>-1</v>
      </c>
      <c r="D1627" s="26">
        <v>2165</v>
      </c>
      <c r="E1627" s="28">
        <v>1.3000000000000004E-3</v>
      </c>
      <c r="F1627" s="28">
        <v>2180.6414368843703</v>
      </c>
    </row>
    <row r="1628" spans="1:6">
      <c r="A1628" s="20">
        <v>0.41521990740740738</v>
      </c>
      <c r="B1628" s="21">
        <v>2166</v>
      </c>
      <c r="C1628" s="16">
        <v>-1</v>
      </c>
      <c r="D1628" s="26">
        <v>2165</v>
      </c>
      <c r="E1628" s="28">
        <v>1.3000000000000004E-3</v>
      </c>
      <c r="F1628" s="28">
        <v>2180.6211030164204</v>
      </c>
    </row>
    <row r="1629" spans="1:6">
      <c r="A1629" s="20">
        <v>0.41523148148148148</v>
      </c>
      <c r="B1629" s="21">
        <v>2167</v>
      </c>
      <c r="C1629" s="16">
        <v>-1</v>
      </c>
      <c r="D1629" s="26">
        <v>2165</v>
      </c>
      <c r="E1629" s="28">
        <v>1.3000000000000004E-3</v>
      </c>
      <c r="F1629" s="28">
        <v>2180.6007955824989</v>
      </c>
    </row>
    <row r="1630" spans="1:6">
      <c r="A1630" s="20">
        <v>0.41525462962962961</v>
      </c>
      <c r="B1630" s="21">
        <v>2167</v>
      </c>
      <c r="C1630" s="16">
        <v>-1</v>
      </c>
      <c r="D1630" s="26">
        <v>2165</v>
      </c>
      <c r="E1630" s="28">
        <v>1.3000000000000004E-3</v>
      </c>
      <c r="F1630" s="28">
        <v>2180.5805145482418</v>
      </c>
    </row>
    <row r="1631" spans="1:6">
      <c r="A1631" s="20">
        <v>0.41528935185185184</v>
      </c>
      <c r="B1631" s="21">
        <v>2167</v>
      </c>
      <c r="C1631" s="16">
        <v>-1</v>
      </c>
      <c r="D1631" s="26">
        <v>2165</v>
      </c>
      <c r="E1631" s="28">
        <v>1.3000000000000004E-3</v>
      </c>
      <c r="F1631" s="28">
        <v>2180.5602598793289</v>
      </c>
    </row>
    <row r="1632" spans="1:6">
      <c r="A1632" s="20">
        <v>0.41531249999999997</v>
      </c>
      <c r="B1632" s="21">
        <v>2167</v>
      </c>
      <c r="C1632" s="16">
        <v>-1</v>
      </c>
      <c r="D1632" s="26">
        <v>2165</v>
      </c>
      <c r="E1632" s="28">
        <v>1.3000000000000004E-3</v>
      </c>
      <c r="F1632" s="28">
        <v>2180.5400315414859</v>
      </c>
    </row>
    <row r="1633" spans="1:6">
      <c r="A1633" s="20">
        <v>0.41533564814814816</v>
      </c>
      <c r="B1633" s="21">
        <v>2167.5</v>
      </c>
      <c r="C1633" s="16">
        <v>-1</v>
      </c>
      <c r="D1633" s="26">
        <v>2165</v>
      </c>
      <c r="E1633" s="28">
        <v>1.3000000000000004E-3</v>
      </c>
      <c r="F1633" s="28">
        <v>2180.519829500482</v>
      </c>
    </row>
    <row r="1634" spans="1:6">
      <c r="A1634" s="20">
        <v>0.41537037037037039</v>
      </c>
      <c r="B1634" s="21">
        <v>2167</v>
      </c>
      <c r="C1634" s="16">
        <v>-1</v>
      </c>
      <c r="D1634" s="26">
        <v>2165</v>
      </c>
      <c r="E1634" s="28">
        <v>1.3000000000000004E-3</v>
      </c>
      <c r="F1634" s="28">
        <v>2180.4996537221314</v>
      </c>
    </row>
    <row r="1635" spans="1:6">
      <c r="A1635" s="20">
        <v>0.41539351851851852</v>
      </c>
      <c r="B1635" s="21">
        <v>2167.5</v>
      </c>
      <c r="C1635" s="16">
        <v>-1</v>
      </c>
      <c r="D1635" s="26">
        <v>2165</v>
      </c>
      <c r="E1635" s="28">
        <v>1.3000000000000004E-3</v>
      </c>
      <c r="F1635" s="28">
        <v>2180.4795041722928</v>
      </c>
    </row>
    <row r="1636" spans="1:6">
      <c r="A1636" s="20">
        <v>0.41542824074074075</v>
      </c>
      <c r="B1636" s="21">
        <v>2168.5</v>
      </c>
      <c r="C1636" s="16">
        <v>-1</v>
      </c>
      <c r="D1636" s="26">
        <v>2165</v>
      </c>
      <c r="E1636" s="28">
        <v>1.3000000000000004E-3</v>
      </c>
      <c r="F1636" s="28">
        <v>2180.4593808168688</v>
      </c>
    </row>
    <row r="1637" spans="1:6">
      <c r="A1637" s="20">
        <v>0.41545138888888888</v>
      </c>
      <c r="B1637" s="21">
        <v>2168</v>
      </c>
      <c r="C1637" s="16">
        <v>-1</v>
      </c>
      <c r="D1637" s="26">
        <v>2165</v>
      </c>
      <c r="E1637" s="28">
        <v>1.3000000000000004E-3</v>
      </c>
      <c r="F1637" s="28">
        <v>2180.4392836218067</v>
      </c>
    </row>
    <row r="1638" spans="1:6">
      <c r="A1638" s="20">
        <v>0.41547453703703702</v>
      </c>
      <c r="B1638" s="21">
        <v>2168</v>
      </c>
      <c r="C1638" s="16">
        <v>-1</v>
      </c>
      <c r="D1638" s="26">
        <v>2165</v>
      </c>
      <c r="E1638" s="28">
        <v>1.3000000000000004E-3</v>
      </c>
      <c r="F1638" s="28">
        <v>2180.4192125530985</v>
      </c>
    </row>
    <row r="1639" spans="1:6">
      <c r="A1639" s="20">
        <v>0.41549768518518521</v>
      </c>
      <c r="B1639" s="21">
        <v>2168</v>
      </c>
      <c r="C1639" s="16">
        <v>-1</v>
      </c>
      <c r="D1639" s="26">
        <v>2165</v>
      </c>
      <c r="E1639" s="28">
        <v>1.3000000000000004E-3</v>
      </c>
      <c r="F1639" s="28">
        <v>2180.3991675767793</v>
      </c>
    </row>
    <row r="1640" spans="1:6">
      <c r="A1640" s="20">
        <v>0.41554398148148147</v>
      </c>
      <c r="B1640" s="21">
        <v>2167.5</v>
      </c>
      <c r="C1640" s="16">
        <v>-1</v>
      </c>
      <c r="D1640" s="26">
        <v>2165</v>
      </c>
      <c r="E1640" s="28">
        <v>1.3000000000000004E-3</v>
      </c>
      <c r="F1640" s="28">
        <v>2180.3791486589294</v>
      </c>
    </row>
    <row r="1641" spans="1:6">
      <c r="A1641" s="20">
        <v>0.41556712962962961</v>
      </c>
      <c r="B1641" s="21">
        <v>2167.5</v>
      </c>
      <c r="C1641" s="16">
        <v>-1</v>
      </c>
      <c r="D1641" s="26">
        <v>2165</v>
      </c>
      <c r="E1641" s="28">
        <v>1.3000000000000004E-3</v>
      </c>
      <c r="F1641" s="28">
        <v>2180.3591557656728</v>
      </c>
    </row>
    <row r="1642" spans="1:6">
      <c r="A1642" s="20">
        <v>0.41559027777777779</v>
      </c>
      <c r="B1642" s="21">
        <v>2167</v>
      </c>
      <c r="C1642" s="16">
        <v>-1</v>
      </c>
      <c r="D1642" s="26">
        <v>2165</v>
      </c>
      <c r="E1642" s="28">
        <v>1.3000000000000004E-3</v>
      </c>
      <c r="F1642" s="28">
        <v>2180.3391888631772</v>
      </c>
    </row>
    <row r="1643" spans="1:6">
      <c r="A1643" s="20">
        <v>0.41561342592592593</v>
      </c>
      <c r="B1643" s="21">
        <v>2167.5</v>
      </c>
      <c r="C1643" s="16">
        <v>-1</v>
      </c>
      <c r="D1643" s="26">
        <v>2165</v>
      </c>
      <c r="E1643" s="28">
        <v>1.3000000000000004E-3</v>
      </c>
      <c r="F1643" s="28">
        <v>2180.319247917655</v>
      </c>
    </row>
    <row r="1644" spans="1:6">
      <c r="A1644" s="20">
        <v>0.41563657407407406</v>
      </c>
      <c r="B1644" s="21">
        <v>2167.5</v>
      </c>
      <c r="C1644" s="16">
        <v>-1</v>
      </c>
      <c r="D1644" s="26">
        <v>2165</v>
      </c>
      <c r="E1644" s="28">
        <v>1.3000000000000004E-3</v>
      </c>
      <c r="F1644" s="28">
        <v>2180.2993328953621</v>
      </c>
    </row>
    <row r="1645" spans="1:6">
      <c r="A1645" s="20">
        <v>0.41568287037037038</v>
      </c>
      <c r="B1645" s="21">
        <v>2167</v>
      </c>
      <c r="C1645" s="16">
        <v>-1</v>
      </c>
      <c r="D1645" s="26">
        <v>2165</v>
      </c>
      <c r="E1645" s="28">
        <v>1.3000000000000004E-3</v>
      </c>
      <c r="F1645" s="28">
        <v>2180.279443762598</v>
      </c>
    </row>
    <row r="1646" spans="1:6">
      <c r="A1646" s="20">
        <v>0.41572916666666665</v>
      </c>
      <c r="B1646" s="21">
        <v>2167</v>
      </c>
      <c r="C1646" s="16">
        <v>-1</v>
      </c>
      <c r="D1646" s="26">
        <v>2165</v>
      </c>
      <c r="E1646" s="28">
        <v>1.3000000000000004E-3</v>
      </c>
      <c r="F1646" s="28">
        <v>2180.2595804857065</v>
      </c>
    </row>
    <row r="1647" spans="1:6">
      <c r="A1647" s="20">
        <v>0.41575231481481484</v>
      </c>
      <c r="B1647" s="21">
        <v>2166.5</v>
      </c>
      <c r="C1647" s="16">
        <v>-1</v>
      </c>
      <c r="D1647" s="26">
        <v>2165</v>
      </c>
      <c r="E1647" s="28">
        <v>1.3000000000000004E-3</v>
      </c>
      <c r="F1647" s="28">
        <v>2180.2397430310752</v>
      </c>
    </row>
    <row r="1648" spans="1:6">
      <c r="A1648" s="20">
        <v>0.4157986111111111</v>
      </c>
      <c r="B1648" s="21">
        <v>2166.5</v>
      </c>
      <c r="C1648" s="16">
        <v>-1</v>
      </c>
      <c r="D1648" s="26">
        <v>2165</v>
      </c>
      <c r="E1648" s="28">
        <v>1.3000000000000004E-3</v>
      </c>
      <c r="F1648" s="28">
        <v>2180.2199313651349</v>
      </c>
    </row>
    <row r="1649" spans="1:6">
      <c r="A1649" s="20">
        <v>0.41583333333333333</v>
      </c>
      <c r="B1649" s="21">
        <v>2166</v>
      </c>
      <c r="C1649" s="16">
        <v>-1</v>
      </c>
      <c r="D1649" s="26">
        <v>2165</v>
      </c>
      <c r="E1649" s="28">
        <v>1.3000000000000004E-3</v>
      </c>
      <c r="F1649" s="28">
        <v>2180.2001454543602</v>
      </c>
    </row>
    <row r="1650" spans="1:6">
      <c r="A1650" s="20">
        <v>0.41584490740740743</v>
      </c>
      <c r="B1650" s="21">
        <v>2166</v>
      </c>
      <c r="C1650" s="16">
        <v>-1</v>
      </c>
      <c r="D1650" s="26">
        <v>2165</v>
      </c>
      <c r="E1650" s="28">
        <v>1.3000000000000004E-3</v>
      </c>
      <c r="F1650" s="28">
        <v>2180.1803852652697</v>
      </c>
    </row>
    <row r="1651" spans="1:6">
      <c r="A1651" s="20">
        <v>0.41587962962962965</v>
      </c>
      <c r="B1651" s="21">
        <v>2165.5</v>
      </c>
      <c r="C1651" s="16">
        <v>-1</v>
      </c>
      <c r="D1651" s="26">
        <v>2165</v>
      </c>
      <c r="E1651" s="28">
        <v>1.3000000000000004E-3</v>
      </c>
      <c r="F1651" s="28">
        <v>2180.1606507644246</v>
      </c>
    </row>
    <row r="1652" spans="1:6">
      <c r="A1652" s="20">
        <v>0.41590277777777779</v>
      </c>
      <c r="B1652" s="21">
        <v>2165.5</v>
      </c>
      <c r="C1652" s="16">
        <v>-1</v>
      </c>
      <c r="D1652" s="26">
        <v>2165</v>
      </c>
      <c r="E1652" s="28">
        <v>1.3000000000000004E-3</v>
      </c>
      <c r="F1652" s="28">
        <v>2180.1409419184311</v>
      </c>
    </row>
    <row r="1653" spans="1:6">
      <c r="A1653" s="20">
        <v>0.41591435185185183</v>
      </c>
      <c r="B1653" s="21">
        <v>2166</v>
      </c>
      <c r="C1653" s="16">
        <v>-1</v>
      </c>
      <c r="D1653" s="26">
        <v>2165</v>
      </c>
      <c r="E1653" s="28">
        <v>1.3000000000000004E-3</v>
      </c>
      <c r="F1653" s="28">
        <v>2180.1212586939373</v>
      </c>
    </row>
    <row r="1654" spans="1:6">
      <c r="A1654" s="20">
        <v>0.41594907407407405</v>
      </c>
      <c r="B1654" s="21">
        <v>2165.5</v>
      </c>
      <c r="C1654" s="16">
        <v>-1</v>
      </c>
      <c r="D1654" s="26">
        <v>2165</v>
      </c>
      <c r="E1654" s="28">
        <v>1.3000000000000004E-3</v>
      </c>
      <c r="F1654" s="28">
        <v>2180.101601057635</v>
      </c>
    </row>
    <row r="1655" spans="1:6">
      <c r="A1655" s="20">
        <v>0.41598379629629628</v>
      </c>
      <c r="B1655" s="21">
        <v>2165.5</v>
      </c>
      <c r="C1655" s="16">
        <v>-1</v>
      </c>
      <c r="D1655" s="26">
        <v>2165</v>
      </c>
      <c r="E1655" s="28">
        <v>1.3000000000000004E-3</v>
      </c>
      <c r="F1655" s="28">
        <v>2180.0819689762602</v>
      </c>
    </row>
    <row r="1656" spans="1:6">
      <c r="A1656" s="20">
        <v>0.41600694444444447</v>
      </c>
      <c r="B1656" s="21">
        <v>2165.5</v>
      </c>
      <c r="C1656" s="16">
        <v>-1</v>
      </c>
      <c r="D1656" s="26">
        <v>2165</v>
      </c>
      <c r="E1656" s="28">
        <v>1.3000000000000004E-3</v>
      </c>
      <c r="F1656" s="28">
        <v>2180.062362416591</v>
      </c>
    </row>
    <row r="1657" spans="1:6">
      <c r="A1657" s="20">
        <v>0.41604166666666664</v>
      </c>
      <c r="B1657" s="21">
        <v>2166</v>
      </c>
      <c r="C1657" s="16">
        <v>-1</v>
      </c>
      <c r="D1657" s="26">
        <v>2165</v>
      </c>
      <c r="E1657" s="28">
        <v>1.3000000000000004E-3</v>
      </c>
      <c r="F1657" s="28">
        <v>2180.0427813454494</v>
      </c>
    </row>
    <row r="1658" spans="1:6">
      <c r="A1658" s="20">
        <v>0.41607638888888887</v>
      </c>
      <c r="B1658" s="21">
        <v>2165</v>
      </c>
      <c r="C1658" s="16">
        <v>-1</v>
      </c>
      <c r="D1658" s="26">
        <v>2165</v>
      </c>
      <c r="E1658" s="28">
        <v>1.3000000000000004E-3</v>
      </c>
      <c r="F1658" s="28">
        <v>2180.0232257297002</v>
      </c>
    </row>
    <row r="1659" spans="1:6">
      <c r="A1659" s="20">
        <v>0.41609953703703706</v>
      </c>
      <c r="B1659" s="21">
        <v>2165.5</v>
      </c>
      <c r="C1659" s="16">
        <v>-1</v>
      </c>
      <c r="D1659" s="26">
        <v>2165</v>
      </c>
      <c r="E1659" s="28">
        <v>1.3000000000000004E-3</v>
      </c>
      <c r="F1659" s="28">
        <v>2180.0036955362516</v>
      </c>
    </row>
    <row r="1660" spans="1:6">
      <c r="A1660" s="20">
        <v>0.4161111111111111</v>
      </c>
      <c r="B1660" s="21">
        <v>2165</v>
      </c>
      <c r="C1660" s="16">
        <v>-1</v>
      </c>
      <c r="D1660" s="26">
        <v>2165</v>
      </c>
      <c r="E1660" s="28">
        <v>1.3000000000000004E-3</v>
      </c>
      <c r="F1660" s="28">
        <v>2179.9841907320547</v>
      </c>
    </row>
    <row r="1661" spans="1:6">
      <c r="A1661" s="20">
        <v>0.41614583333333333</v>
      </c>
      <c r="B1661" s="21">
        <v>2165.5</v>
      </c>
      <c r="C1661" s="16">
        <v>-1</v>
      </c>
      <c r="D1661" s="26">
        <v>2165</v>
      </c>
      <c r="E1661" s="28">
        <v>1.3000000000000004E-3</v>
      </c>
      <c r="F1661" s="28">
        <v>2179.964711284103</v>
      </c>
    </row>
    <row r="1662" spans="1:6">
      <c r="A1662" s="20">
        <v>0.41616898148148146</v>
      </c>
      <c r="B1662" s="21">
        <v>2165.5</v>
      </c>
      <c r="C1662" s="16">
        <v>-1</v>
      </c>
      <c r="D1662" s="26">
        <v>2165</v>
      </c>
      <c r="E1662" s="28">
        <v>1.3000000000000004E-3</v>
      </c>
      <c r="F1662" s="28">
        <v>2179.9452571594338</v>
      </c>
    </row>
    <row r="1663" spans="1:6">
      <c r="A1663" s="20">
        <v>0.41619212962962965</v>
      </c>
      <c r="B1663" s="21">
        <v>2165.5</v>
      </c>
      <c r="C1663" s="16">
        <v>-1</v>
      </c>
      <c r="D1663" s="26">
        <v>2165</v>
      </c>
      <c r="E1663" s="28">
        <v>1.3000000000000004E-3</v>
      </c>
      <c r="F1663" s="28">
        <v>2179.9258283251265</v>
      </c>
    </row>
    <row r="1664" spans="1:6">
      <c r="A1664" s="20">
        <v>0.41621527777777778</v>
      </c>
      <c r="B1664" s="21">
        <v>2165.5</v>
      </c>
      <c r="C1664" s="16">
        <v>-1</v>
      </c>
      <c r="D1664" s="26">
        <v>2165</v>
      </c>
      <c r="E1664" s="28">
        <v>1.3000000000000004E-3</v>
      </c>
      <c r="F1664" s="28">
        <v>2179.9064247483038</v>
      </c>
    </row>
    <row r="1665" spans="1:6">
      <c r="A1665" s="20">
        <v>0.41625000000000001</v>
      </c>
      <c r="B1665" s="21">
        <v>2165.5</v>
      </c>
      <c r="C1665" s="16">
        <v>-1</v>
      </c>
      <c r="D1665" s="26">
        <v>2165</v>
      </c>
      <c r="E1665" s="28">
        <v>1.3000000000000004E-3</v>
      </c>
      <c r="F1665" s="28">
        <v>2179.8870463961312</v>
      </c>
    </row>
    <row r="1666" spans="1:6">
      <c r="A1666" s="20">
        <v>0.41629629629629628</v>
      </c>
      <c r="B1666" s="21">
        <v>2165</v>
      </c>
      <c r="C1666" s="16">
        <v>-1</v>
      </c>
      <c r="D1666" s="26">
        <v>2165</v>
      </c>
      <c r="E1666" s="28">
        <v>1.3000000000000004E-3</v>
      </c>
      <c r="F1666" s="28">
        <v>2179.8676932358162</v>
      </c>
    </row>
    <row r="1667" spans="1:6">
      <c r="A1667" s="20">
        <v>0.41631944444444446</v>
      </c>
      <c r="B1667" s="21">
        <v>2165</v>
      </c>
      <c r="C1667" s="16">
        <v>-1</v>
      </c>
      <c r="D1667" s="26">
        <v>2165</v>
      </c>
      <c r="E1667" s="28">
        <v>1.3000000000000004E-3</v>
      </c>
      <c r="F1667" s="28">
        <v>2179.8483652346094</v>
      </c>
    </row>
    <row r="1668" spans="1:6">
      <c r="A1668" s="20">
        <v>0.41635416666666669</v>
      </c>
      <c r="B1668" s="21">
        <v>2164.5</v>
      </c>
      <c r="C1668" s="16">
        <v>-1</v>
      </c>
      <c r="D1668" s="26">
        <v>2164.5</v>
      </c>
      <c r="E1668" s="28">
        <v>1.4000000000000004E-3</v>
      </c>
      <c r="F1668" s="28">
        <v>2179.8268775232809</v>
      </c>
    </row>
    <row r="1669" spans="1:6">
      <c r="A1669" s="20">
        <v>0.41636574074074073</v>
      </c>
      <c r="B1669" s="21">
        <v>2164.5</v>
      </c>
      <c r="C1669" s="16">
        <v>-1</v>
      </c>
      <c r="D1669" s="26">
        <v>2164.5</v>
      </c>
      <c r="E1669" s="28">
        <v>1.4000000000000004E-3</v>
      </c>
      <c r="F1669" s="28">
        <v>2179.8054198947484</v>
      </c>
    </row>
    <row r="1670" spans="1:6">
      <c r="A1670" s="20">
        <v>0.41640046296296296</v>
      </c>
      <c r="B1670" s="21">
        <v>2164</v>
      </c>
      <c r="C1670" s="16">
        <v>-1</v>
      </c>
      <c r="D1670" s="26">
        <v>2164</v>
      </c>
      <c r="E1670" s="28">
        <v>1.5000000000000005E-3</v>
      </c>
      <c r="F1670" s="28">
        <v>2179.7817117649065</v>
      </c>
    </row>
    <row r="1671" spans="1:6">
      <c r="A1671" s="20">
        <v>0.41642361111111109</v>
      </c>
      <c r="B1671" s="21">
        <v>2164.5</v>
      </c>
      <c r="C1671" s="16">
        <v>-1</v>
      </c>
      <c r="D1671" s="26">
        <v>2164</v>
      </c>
      <c r="E1671" s="28">
        <v>1.5000000000000005E-3</v>
      </c>
      <c r="F1671" s="28">
        <v>2179.7580391972592</v>
      </c>
    </row>
    <row r="1672" spans="1:6">
      <c r="A1672" s="20">
        <v>0.41643518518518519</v>
      </c>
      <c r="B1672" s="21">
        <v>2164.5</v>
      </c>
      <c r="C1672" s="16">
        <v>-1</v>
      </c>
      <c r="D1672" s="26">
        <v>2164</v>
      </c>
      <c r="E1672" s="28">
        <v>1.5000000000000005E-3</v>
      </c>
      <c r="F1672" s="28">
        <v>2179.7344021384633</v>
      </c>
    </row>
    <row r="1673" spans="1:6">
      <c r="A1673" s="20">
        <v>0.41646990740740741</v>
      </c>
      <c r="B1673" s="21">
        <v>2164.5</v>
      </c>
      <c r="C1673" s="16">
        <v>-1</v>
      </c>
      <c r="D1673" s="26">
        <v>2164</v>
      </c>
      <c r="E1673" s="28">
        <v>1.5000000000000005E-3</v>
      </c>
      <c r="F1673" s="28">
        <v>2179.7108005352557</v>
      </c>
    </row>
    <row r="1674" spans="1:6">
      <c r="A1674" s="20">
        <v>0.41649305555555555</v>
      </c>
      <c r="B1674" s="21">
        <v>2165</v>
      </c>
      <c r="C1674" s="16">
        <v>-1</v>
      </c>
      <c r="D1674" s="26">
        <v>2164</v>
      </c>
      <c r="E1674" s="28">
        <v>1.5000000000000005E-3</v>
      </c>
      <c r="F1674" s="28">
        <v>2179.6872343344526</v>
      </c>
    </row>
    <row r="1675" spans="1:6">
      <c r="A1675" s="20">
        <v>0.41650462962962964</v>
      </c>
      <c r="B1675" s="21">
        <v>2164.5</v>
      </c>
      <c r="C1675" s="16">
        <v>-1</v>
      </c>
      <c r="D1675" s="26">
        <v>2164</v>
      </c>
      <c r="E1675" s="28">
        <v>1.5000000000000005E-3</v>
      </c>
      <c r="F1675" s="28">
        <v>2179.663703482951</v>
      </c>
    </row>
    <row r="1676" spans="1:6">
      <c r="A1676" s="20">
        <v>0.41653935185185187</v>
      </c>
      <c r="B1676" s="21">
        <v>2164.5</v>
      </c>
      <c r="C1676" s="16">
        <v>-1</v>
      </c>
      <c r="D1676" s="26">
        <v>2164</v>
      </c>
      <c r="E1676" s="28">
        <v>1.5000000000000005E-3</v>
      </c>
      <c r="F1676" s="28">
        <v>2179.6402079277264</v>
      </c>
    </row>
    <row r="1677" spans="1:6">
      <c r="A1677" s="20">
        <v>0.41655092592592591</v>
      </c>
      <c r="B1677" s="21">
        <v>2165</v>
      </c>
      <c r="C1677" s="16">
        <v>-1</v>
      </c>
      <c r="D1677" s="26">
        <v>2164</v>
      </c>
      <c r="E1677" s="28">
        <v>1.5000000000000005E-3</v>
      </c>
      <c r="F1677" s="28">
        <v>2179.6167476158348</v>
      </c>
    </row>
    <row r="1678" spans="1:6">
      <c r="A1678" s="20">
        <v>0.41658564814814814</v>
      </c>
      <c r="B1678" s="21">
        <v>2164</v>
      </c>
      <c r="C1678" s="16">
        <v>-1</v>
      </c>
      <c r="D1678" s="26">
        <v>2164</v>
      </c>
      <c r="E1678" s="28">
        <v>1.5000000000000005E-3</v>
      </c>
      <c r="F1678" s="28">
        <v>2179.593322494411</v>
      </c>
    </row>
    <row r="1679" spans="1:6">
      <c r="A1679" s="20">
        <v>0.41660879629629627</v>
      </c>
      <c r="B1679" s="21">
        <v>2164</v>
      </c>
      <c r="C1679" s="16">
        <v>-1</v>
      </c>
      <c r="D1679" s="26">
        <v>2164</v>
      </c>
      <c r="E1679" s="28">
        <v>1.5000000000000005E-3</v>
      </c>
      <c r="F1679" s="28">
        <v>2179.5699325106693</v>
      </c>
    </row>
    <row r="1680" spans="1:6">
      <c r="A1680" s="20">
        <v>0.41663194444444446</v>
      </c>
      <c r="B1680" s="21">
        <v>2164.5</v>
      </c>
      <c r="C1680" s="16">
        <v>-1</v>
      </c>
      <c r="D1680" s="26">
        <v>2164</v>
      </c>
      <c r="E1680" s="28">
        <v>1.5000000000000005E-3</v>
      </c>
      <c r="F1680" s="28">
        <v>2179.5465776119031</v>
      </c>
    </row>
    <row r="1681" spans="1:6">
      <c r="A1681" s="20">
        <v>0.41665509259259259</v>
      </c>
      <c r="B1681" s="21">
        <v>2164</v>
      </c>
      <c r="C1681" s="16">
        <v>-1</v>
      </c>
      <c r="D1681" s="26">
        <v>2164</v>
      </c>
      <c r="E1681" s="28">
        <v>1.5000000000000005E-3</v>
      </c>
      <c r="F1681" s="28">
        <v>2179.5232577454854</v>
      </c>
    </row>
    <row r="1682" spans="1:6">
      <c r="A1682" s="20">
        <v>0.41668981481481482</v>
      </c>
      <c r="B1682" s="21">
        <v>2165</v>
      </c>
      <c r="C1682" s="16">
        <v>-1</v>
      </c>
      <c r="D1682" s="26">
        <v>2164</v>
      </c>
      <c r="E1682" s="28">
        <v>1.5000000000000005E-3</v>
      </c>
      <c r="F1682" s="28">
        <v>2179.4999728588673</v>
      </c>
    </row>
    <row r="1683" spans="1:6">
      <c r="A1683" s="20">
        <v>0.41670138888888891</v>
      </c>
      <c r="B1683" s="21">
        <v>2165</v>
      </c>
      <c r="C1683" s="16">
        <v>-1</v>
      </c>
      <c r="D1683" s="26">
        <v>2164</v>
      </c>
      <c r="E1683" s="28">
        <v>1.5000000000000005E-3</v>
      </c>
      <c r="F1683" s="28">
        <v>2179.4767228995788</v>
      </c>
    </row>
    <row r="1684" spans="1:6">
      <c r="A1684" s="20">
        <v>0.41673611111111108</v>
      </c>
      <c r="B1684" s="21">
        <v>2164.5</v>
      </c>
      <c r="C1684" s="16">
        <v>-1</v>
      </c>
      <c r="D1684" s="26">
        <v>2164</v>
      </c>
      <c r="E1684" s="28">
        <v>1.5000000000000005E-3</v>
      </c>
      <c r="F1684" s="28">
        <v>2179.4535078152294</v>
      </c>
    </row>
    <row r="1685" spans="1:6">
      <c r="A1685" s="20">
        <v>0.41678240740740741</v>
      </c>
      <c r="B1685" s="21">
        <v>2165</v>
      </c>
      <c r="C1685" s="16">
        <v>-1</v>
      </c>
      <c r="D1685" s="26">
        <v>2164</v>
      </c>
      <c r="E1685" s="28">
        <v>1.5000000000000005E-3</v>
      </c>
      <c r="F1685" s="28">
        <v>2179.4303275535067</v>
      </c>
    </row>
    <row r="1686" spans="1:6">
      <c r="A1686" s="20">
        <v>0.4167939814814815</v>
      </c>
      <c r="B1686" s="21">
        <v>2165.5</v>
      </c>
      <c r="C1686" s="16">
        <v>-1</v>
      </c>
      <c r="D1686" s="26">
        <v>2164</v>
      </c>
      <c r="E1686" s="28">
        <v>1.5000000000000005E-3</v>
      </c>
      <c r="F1686" s="28">
        <v>2179.4071820621766</v>
      </c>
    </row>
    <row r="1687" spans="1:6">
      <c r="A1687" s="20">
        <v>0.41684027777777777</v>
      </c>
      <c r="B1687" s="21">
        <v>2165</v>
      </c>
      <c r="C1687" s="16">
        <v>-1</v>
      </c>
      <c r="D1687" s="26">
        <v>2164</v>
      </c>
      <c r="E1687" s="28">
        <v>1.5000000000000005E-3</v>
      </c>
      <c r="F1687" s="28">
        <v>2179.3840712890833</v>
      </c>
    </row>
    <row r="1688" spans="1:6">
      <c r="A1688" s="20">
        <v>0.4168634259259259</v>
      </c>
      <c r="B1688" s="21">
        <v>2166</v>
      </c>
      <c r="C1688" s="16">
        <v>-1</v>
      </c>
      <c r="D1688" s="26">
        <v>2164</v>
      </c>
      <c r="E1688" s="28">
        <v>1.5000000000000005E-3</v>
      </c>
      <c r="F1688" s="28">
        <v>2179.3609951821495</v>
      </c>
    </row>
    <row r="1689" spans="1:6">
      <c r="A1689" s="20">
        <v>0.41688657407407409</v>
      </c>
      <c r="B1689" s="21">
        <v>2165.5</v>
      </c>
      <c r="C1689" s="16">
        <v>-1</v>
      </c>
      <c r="D1689" s="26">
        <v>2164</v>
      </c>
      <c r="E1689" s="28">
        <v>1.5000000000000005E-3</v>
      </c>
      <c r="F1689" s="28">
        <v>2179.3379536893763</v>
      </c>
    </row>
    <row r="1690" spans="1:6">
      <c r="A1690" s="20">
        <v>0.41689814814814813</v>
      </c>
      <c r="B1690" s="21">
        <v>2165.5</v>
      </c>
      <c r="C1690" s="16">
        <v>-1</v>
      </c>
      <c r="D1690" s="26">
        <v>2164</v>
      </c>
      <c r="E1690" s="28">
        <v>1.5000000000000005E-3</v>
      </c>
      <c r="F1690" s="28">
        <v>2179.3149467588423</v>
      </c>
    </row>
    <row r="1691" spans="1:6">
      <c r="A1691" s="20">
        <v>0.41693287037037036</v>
      </c>
      <c r="B1691" s="21">
        <v>2165.5</v>
      </c>
      <c r="C1691" s="16">
        <v>-1</v>
      </c>
      <c r="D1691" s="26">
        <v>2164</v>
      </c>
      <c r="E1691" s="28">
        <v>1.5000000000000005E-3</v>
      </c>
      <c r="F1691" s="28">
        <v>2179.2919743387042</v>
      </c>
    </row>
    <row r="1692" spans="1:6">
      <c r="A1692" s="20">
        <v>0.41694444444444445</v>
      </c>
      <c r="B1692" s="21">
        <v>2166</v>
      </c>
      <c r="C1692" s="16">
        <v>-1</v>
      </c>
      <c r="D1692" s="26">
        <v>2164</v>
      </c>
      <c r="E1692" s="28">
        <v>1.5000000000000005E-3</v>
      </c>
      <c r="F1692" s="28">
        <v>2179.2690363771962</v>
      </c>
    </row>
    <row r="1693" spans="1:6">
      <c r="A1693" s="20">
        <v>0.41697916666666668</v>
      </c>
      <c r="B1693" s="21">
        <v>2166</v>
      </c>
      <c r="C1693" s="16">
        <v>-1</v>
      </c>
      <c r="D1693" s="26">
        <v>2164</v>
      </c>
      <c r="E1693" s="28">
        <v>1.5000000000000005E-3</v>
      </c>
      <c r="F1693" s="28">
        <v>2179.2461328226304</v>
      </c>
    </row>
    <row r="1694" spans="1:6">
      <c r="A1694" s="20">
        <v>0.41701388888888891</v>
      </c>
      <c r="B1694" s="21">
        <v>2166</v>
      </c>
      <c r="C1694" s="16">
        <v>-1</v>
      </c>
      <c r="D1694" s="26">
        <v>2164</v>
      </c>
      <c r="E1694" s="28">
        <v>1.5000000000000005E-3</v>
      </c>
      <c r="F1694" s="28">
        <v>2179.2232636233966</v>
      </c>
    </row>
    <row r="1695" spans="1:6">
      <c r="A1695" s="20">
        <v>0.41702546296296295</v>
      </c>
      <c r="B1695" s="21">
        <v>2166.5</v>
      </c>
      <c r="C1695" s="16">
        <v>-1</v>
      </c>
      <c r="D1695" s="26">
        <v>2164</v>
      </c>
      <c r="E1695" s="28">
        <v>1.5000000000000005E-3</v>
      </c>
      <c r="F1695" s="28">
        <v>2179.2004287279615</v>
      </c>
    </row>
    <row r="1696" spans="1:6">
      <c r="A1696" s="20">
        <v>0.41703703703703704</v>
      </c>
      <c r="B1696" s="21">
        <v>2167</v>
      </c>
      <c r="C1696" s="16">
        <v>-1</v>
      </c>
      <c r="D1696" s="26">
        <v>2164</v>
      </c>
      <c r="E1696" s="28">
        <v>1.5000000000000005E-3</v>
      </c>
      <c r="F1696" s="28">
        <v>2179.1776280848694</v>
      </c>
    </row>
    <row r="1697" spans="1:6">
      <c r="A1697" s="20">
        <v>0.41707175925925927</v>
      </c>
      <c r="B1697" s="21">
        <v>2167</v>
      </c>
      <c r="C1697" s="16">
        <v>-1</v>
      </c>
      <c r="D1697" s="26">
        <v>2164</v>
      </c>
      <c r="E1697" s="28">
        <v>1.5000000000000005E-3</v>
      </c>
      <c r="F1697" s="28">
        <v>2179.1548616427422</v>
      </c>
    </row>
    <row r="1698" spans="1:6">
      <c r="A1698" s="20">
        <v>0.41710648148148149</v>
      </c>
      <c r="B1698" s="21">
        <v>2167</v>
      </c>
      <c r="C1698" s="16">
        <v>-1</v>
      </c>
      <c r="D1698" s="26">
        <v>2164</v>
      </c>
      <c r="E1698" s="28">
        <v>1.5000000000000005E-3</v>
      </c>
      <c r="F1698" s="28">
        <v>2179.1321293502779</v>
      </c>
    </row>
    <row r="1699" spans="1:6">
      <c r="A1699" s="20">
        <v>0.41711805555555553</v>
      </c>
      <c r="B1699" s="21">
        <v>2167</v>
      </c>
      <c r="C1699" s="16">
        <v>-1</v>
      </c>
      <c r="D1699" s="26">
        <v>2164</v>
      </c>
      <c r="E1699" s="28">
        <v>1.5000000000000005E-3</v>
      </c>
      <c r="F1699" s="28">
        <v>2179.1094311562524</v>
      </c>
    </row>
    <row r="1700" spans="1:6">
      <c r="A1700" s="20">
        <v>0.41714120370370372</v>
      </c>
      <c r="B1700" s="21">
        <v>2167</v>
      </c>
      <c r="C1700" s="16">
        <v>-1</v>
      </c>
      <c r="D1700" s="26">
        <v>2164</v>
      </c>
      <c r="E1700" s="28">
        <v>1.5000000000000005E-3</v>
      </c>
      <c r="F1700" s="28">
        <v>2179.0867670095181</v>
      </c>
    </row>
    <row r="1701" spans="1:6">
      <c r="A1701" s="20">
        <v>0.41715277777777776</v>
      </c>
      <c r="B1701" s="21">
        <v>2167</v>
      </c>
      <c r="C1701" s="16">
        <v>-1</v>
      </c>
      <c r="D1701" s="26">
        <v>2164</v>
      </c>
      <c r="E1701" s="28">
        <v>1.5000000000000005E-3</v>
      </c>
      <c r="F1701" s="28">
        <v>2179.0641368590036</v>
      </c>
    </row>
    <row r="1702" spans="1:6">
      <c r="A1702" s="20">
        <v>0.41718749999999999</v>
      </c>
      <c r="B1702" s="21">
        <v>2166.5</v>
      </c>
      <c r="C1702" s="16">
        <v>-1</v>
      </c>
      <c r="D1702" s="26">
        <v>2164</v>
      </c>
      <c r="E1702" s="28">
        <v>1.5000000000000005E-3</v>
      </c>
      <c r="F1702" s="28">
        <v>2179.0415406537149</v>
      </c>
    </row>
    <row r="1703" spans="1:6">
      <c r="A1703" s="20">
        <v>0.41721064814814812</v>
      </c>
      <c r="B1703" s="21">
        <v>2166.5</v>
      </c>
      <c r="C1703" s="16">
        <v>-1</v>
      </c>
      <c r="D1703" s="26">
        <v>2164</v>
      </c>
      <c r="E1703" s="28">
        <v>1.5000000000000005E-3</v>
      </c>
      <c r="F1703" s="28">
        <v>2179.0189783427345</v>
      </c>
    </row>
    <row r="1704" spans="1:6">
      <c r="A1704" s="20">
        <v>0.41723379629629631</v>
      </c>
      <c r="B1704" s="21">
        <v>2166</v>
      </c>
      <c r="C1704" s="16">
        <v>-1</v>
      </c>
      <c r="D1704" s="26">
        <v>2164</v>
      </c>
      <c r="E1704" s="28">
        <v>1.5000000000000005E-3</v>
      </c>
      <c r="F1704" s="28">
        <v>2178.9964498752206</v>
      </c>
    </row>
    <row r="1705" spans="1:6">
      <c r="A1705" s="20">
        <v>0.41725694444444444</v>
      </c>
      <c r="B1705" s="21">
        <v>2166</v>
      </c>
      <c r="C1705" s="16">
        <v>-1</v>
      </c>
      <c r="D1705" s="26">
        <v>2164</v>
      </c>
      <c r="E1705" s="28">
        <v>1.5000000000000005E-3</v>
      </c>
      <c r="F1705" s="28">
        <v>2178.973955200408</v>
      </c>
    </row>
    <row r="1706" spans="1:6">
      <c r="A1706" s="20">
        <v>0.41728009259259258</v>
      </c>
      <c r="B1706" s="21">
        <v>2166.5</v>
      </c>
      <c r="C1706" s="16">
        <v>-1</v>
      </c>
      <c r="D1706" s="26">
        <v>2164</v>
      </c>
      <c r="E1706" s="28">
        <v>1.5000000000000005E-3</v>
      </c>
      <c r="F1706" s="28">
        <v>2178.9514942676074</v>
      </c>
    </row>
    <row r="1707" spans="1:6">
      <c r="A1707" s="20">
        <v>0.41733796296296294</v>
      </c>
      <c r="B1707" s="21">
        <v>2167</v>
      </c>
      <c r="C1707" s="16">
        <v>-1</v>
      </c>
      <c r="D1707" s="26">
        <v>2164</v>
      </c>
      <c r="E1707" s="28">
        <v>1.5000000000000005E-3</v>
      </c>
      <c r="F1707" s="28">
        <v>2178.9290670262058</v>
      </c>
    </row>
    <row r="1708" spans="1:6">
      <c r="A1708" s="20">
        <v>0.41737268518518517</v>
      </c>
      <c r="B1708" s="21">
        <v>2167</v>
      </c>
      <c r="C1708" s="16">
        <v>-1</v>
      </c>
      <c r="D1708" s="26">
        <v>2164</v>
      </c>
      <c r="E1708" s="28">
        <v>1.5000000000000005E-3</v>
      </c>
      <c r="F1708" s="28">
        <v>2178.9066734256667</v>
      </c>
    </row>
    <row r="1709" spans="1:6">
      <c r="A1709" s="20">
        <v>0.41739583333333335</v>
      </c>
      <c r="B1709" s="21">
        <v>2168</v>
      </c>
      <c r="C1709" s="16">
        <v>-1</v>
      </c>
      <c r="D1709" s="26">
        <v>2164</v>
      </c>
      <c r="E1709" s="28">
        <v>1.5000000000000005E-3</v>
      </c>
      <c r="F1709" s="28">
        <v>2178.8843134155281</v>
      </c>
    </row>
    <row r="1710" spans="1:6">
      <c r="A1710" s="20">
        <v>0.41743055555555558</v>
      </c>
      <c r="B1710" s="21">
        <v>2168</v>
      </c>
      <c r="C1710" s="16">
        <v>-1</v>
      </c>
      <c r="D1710" s="26">
        <v>2164</v>
      </c>
      <c r="E1710" s="28">
        <v>1.5000000000000005E-3</v>
      </c>
      <c r="F1710" s="28">
        <v>2178.8619869454046</v>
      </c>
    </row>
    <row r="1711" spans="1:6">
      <c r="A1711" s="20">
        <v>0.41744212962962962</v>
      </c>
      <c r="B1711" s="21">
        <v>2168.5</v>
      </c>
      <c r="C1711" s="16">
        <v>-1</v>
      </c>
      <c r="D1711" s="26">
        <v>2164</v>
      </c>
      <c r="E1711" s="28">
        <v>1.5000000000000005E-3</v>
      </c>
      <c r="F1711" s="28">
        <v>2178.8396939649865</v>
      </c>
    </row>
    <row r="1712" spans="1:6">
      <c r="A1712" s="20">
        <v>0.41746527777777775</v>
      </c>
      <c r="B1712" s="21">
        <v>2168</v>
      </c>
      <c r="C1712" s="16">
        <v>-1</v>
      </c>
      <c r="D1712" s="26">
        <v>2164</v>
      </c>
      <c r="E1712" s="28">
        <v>1.5000000000000005E-3</v>
      </c>
      <c r="F1712" s="28">
        <v>2178.8174344240392</v>
      </c>
    </row>
    <row r="1713" spans="1:6">
      <c r="A1713" s="20">
        <v>0.41751157407407408</v>
      </c>
      <c r="B1713" s="21">
        <v>2168</v>
      </c>
      <c r="C1713" s="16">
        <v>-1</v>
      </c>
      <c r="D1713" s="26">
        <v>2164</v>
      </c>
      <c r="E1713" s="28">
        <v>1.5000000000000005E-3</v>
      </c>
      <c r="F1713" s="28">
        <v>2178.7952082724032</v>
      </c>
    </row>
    <row r="1714" spans="1:6">
      <c r="A1714" s="20">
        <v>0.4175462962962963</v>
      </c>
      <c r="B1714" s="21">
        <v>2167.5</v>
      </c>
      <c r="C1714" s="16">
        <v>-1</v>
      </c>
      <c r="D1714" s="26">
        <v>2164</v>
      </c>
      <c r="E1714" s="28">
        <v>1.5000000000000005E-3</v>
      </c>
      <c r="F1714" s="28">
        <v>2178.7730154599944</v>
      </c>
    </row>
    <row r="1715" spans="1:6">
      <c r="A1715" s="20">
        <v>0.41756944444444444</v>
      </c>
      <c r="B1715" s="21">
        <v>2167.5</v>
      </c>
      <c r="C1715" s="16">
        <v>-1</v>
      </c>
      <c r="D1715" s="26">
        <v>2164</v>
      </c>
      <c r="E1715" s="28">
        <v>1.5000000000000005E-3</v>
      </c>
      <c r="F1715" s="28">
        <v>2178.7508559368043</v>
      </c>
    </row>
    <row r="1716" spans="1:6">
      <c r="A1716" s="20">
        <v>0.41760416666666667</v>
      </c>
      <c r="B1716" s="21">
        <v>2167.5</v>
      </c>
      <c r="C1716" s="16">
        <v>-1</v>
      </c>
      <c r="D1716" s="26">
        <v>2164</v>
      </c>
      <c r="E1716" s="28">
        <v>1.5000000000000005E-3</v>
      </c>
      <c r="F1716" s="28">
        <v>2178.7287296528993</v>
      </c>
    </row>
    <row r="1717" spans="1:6">
      <c r="A1717" s="20">
        <v>0.4176273148148148</v>
      </c>
      <c r="B1717" s="21">
        <v>2168</v>
      </c>
      <c r="C1717" s="16">
        <v>-1</v>
      </c>
      <c r="D1717" s="26">
        <v>2164</v>
      </c>
      <c r="E1717" s="28">
        <v>1.5000000000000005E-3</v>
      </c>
      <c r="F1717" s="28">
        <v>2178.7066365584201</v>
      </c>
    </row>
    <row r="1718" spans="1:6">
      <c r="A1718" s="20">
        <v>0.41763888888888889</v>
      </c>
      <c r="B1718" s="21">
        <v>2168</v>
      </c>
      <c r="C1718" s="16">
        <v>-1</v>
      </c>
      <c r="D1718" s="26">
        <v>2164</v>
      </c>
      <c r="E1718" s="28">
        <v>1.5000000000000005E-3</v>
      </c>
      <c r="F1718" s="28">
        <v>2178.6845766035826</v>
      </c>
    </row>
    <row r="1719" spans="1:6">
      <c r="A1719" s="20">
        <v>0.41767361111111112</v>
      </c>
      <c r="B1719" s="21">
        <v>2168</v>
      </c>
      <c r="C1719" s="16">
        <v>-1</v>
      </c>
      <c r="D1719" s="26">
        <v>2164</v>
      </c>
      <c r="E1719" s="28">
        <v>1.5000000000000005E-3</v>
      </c>
      <c r="F1719" s="28">
        <v>2178.6625497386772</v>
      </c>
    </row>
    <row r="1720" spans="1:6">
      <c r="A1720" s="20">
        <v>0.41769675925925925</v>
      </c>
      <c r="B1720" s="21">
        <v>2168</v>
      </c>
      <c r="C1720" s="16">
        <v>-1</v>
      </c>
      <c r="D1720" s="26">
        <v>2164</v>
      </c>
      <c r="E1720" s="28">
        <v>1.5000000000000005E-3</v>
      </c>
      <c r="F1720" s="28">
        <v>2178.640555914069</v>
      </c>
    </row>
    <row r="1721" spans="1:6">
      <c r="A1721" s="20">
        <v>0.41770833333333335</v>
      </c>
      <c r="B1721" s="21">
        <v>2168.5</v>
      </c>
      <c r="C1721" s="16">
        <v>-1</v>
      </c>
      <c r="D1721" s="26">
        <v>2164</v>
      </c>
      <c r="E1721" s="28">
        <v>1.5000000000000005E-3</v>
      </c>
      <c r="F1721" s="28">
        <v>2178.6185950801978</v>
      </c>
    </row>
    <row r="1722" spans="1:6">
      <c r="A1722" s="20">
        <v>0.41774305555555558</v>
      </c>
      <c r="B1722" s="21">
        <v>2168.5</v>
      </c>
      <c r="C1722" s="16">
        <v>-1</v>
      </c>
      <c r="D1722" s="26">
        <v>2164</v>
      </c>
      <c r="E1722" s="28">
        <v>1.5000000000000005E-3</v>
      </c>
      <c r="F1722" s="28">
        <v>2178.5966671875776</v>
      </c>
    </row>
    <row r="1723" spans="1:6">
      <c r="A1723" s="20">
        <v>0.41776620370370371</v>
      </c>
      <c r="B1723" s="21">
        <v>2168</v>
      </c>
      <c r="C1723" s="16">
        <v>-1</v>
      </c>
      <c r="D1723" s="26">
        <v>2164</v>
      </c>
      <c r="E1723" s="28">
        <v>1.5000000000000005E-3</v>
      </c>
      <c r="F1723" s="28">
        <v>2178.5747721867961</v>
      </c>
    </row>
    <row r="1724" spans="1:6">
      <c r="A1724" s="20">
        <v>0.41778935185185184</v>
      </c>
      <c r="B1724" s="21">
        <v>2168</v>
      </c>
      <c r="C1724" s="16">
        <v>-1</v>
      </c>
      <c r="D1724" s="26">
        <v>2164</v>
      </c>
      <c r="E1724" s="28">
        <v>1.5000000000000005E-3</v>
      </c>
      <c r="F1724" s="28">
        <v>2178.5529100285157</v>
      </c>
    </row>
    <row r="1725" spans="1:6">
      <c r="A1725" s="20">
        <v>0.41781249999999998</v>
      </c>
      <c r="B1725" s="21">
        <v>2168</v>
      </c>
      <c r="C1725" s="16">
        <v>-1</v>
      </c>
      <c r="D1725" s="26">
        <v>2164</v>
      </c>
      <c r="E1725" s="28">
        <v>1.5000000000000005E-3</v>
      </c>
      <c r="F1725" s="28">
        <v>2178.5310806634729</v>
      </c>
    </row>
    <row r="1726" spans="1:6">
      <c r="A1726" s="20">
        <v>0.41782407407407407</v>
      </c>
      <c r="B1726" s="21">
        <v>2168</v>
      </c>
      <c r="C1726" s="16">
        <v>-1</v>
      </c>
      <c r="D1726" s="26">
        <v>2164</v>
      </c>
      <c r="E1726" s="28">
        <v>1.5000000000000005E-3</v>
      </c>
      <c r="F1726" s="28">
        <v>2178.5092840424777</v>
      </c>
    </row>
    <row r="1727" spans="1:6">
      <c r="A1727" s="20">
        <v>0.41787037037037039</v>
      </c>
      <c r="B1727" s="21">
        <v>2168</v>
      </c>
      <c r="C1727" s="16">
        <v>-1</v>
      </c>
      <c r="D1727" s="26">
        <v>2164</v>
      </c>
      <c r="E1727" s="28">
        <v>1.5000000000000005E-3</v>
      </c>
      <c r="F1727" s="28">
        <v>2178.4875201164141</v>
      </c>
    </row>
    <row r="1728" spans="1:6">
      <c r="A1728" s="20">
        <v>0.41788194444444443</v>
      </c>
      <c r="B1728" s="21">
        <v>2168</v>
      </c>
      <c r="C1728" s="16">
        <v>-1</v>
      </c>
      <c r="D1728" s="26">
        <v>2164</v>
      </c>
      <c r="E1728" s="28">
        <v>1.5000000000000005E-3</v>
      </c>
      <c r="F1728" s="28">
        <v>2178.4657888362394</v>
      </c>
    </row>
    <row r="1729" spans="1:6">
      <c r="A1729" s="20">
        <v>0.41789351851851853</v>
      </c>
      <c r="B1729" s="21">
        <v>2168.5</v>
      </c>
      <c r="C1729" s="16">
        <v>-1</v>
      </c>
      <c r="D1729" s="26">
        <v>2164</v>
      </c>
      <c r="E1729" s="28">
        <v>1.5000000000000005E-3</v>
      </c>
      <c r="F1729" s="28">
        <v>2178.4440901529852</v>
      </c>
    </row>
    <row r="1730" spans="1:6">
      <c r="A1730" s="20">
        <v>0.41793981481481479</v>
      </c>
      <c r="B1730" s="21">
        <v>2168</v>
      </c>
      <c r="C1730" s="16">
        <v>-1</v>
      </c>
      <c r="D1730" s="26">
        <v>2164</v>
      </c>
      <c r="E1730" s="28">
        <v>1.5000000000000005E-3</v>
      </c>
      <c r="F1730" s="28">
        <v>2178.4224240177555</v>
      </c>
    </row>
    <row r="1731" spans="1:6">
      <c r="A1731" s="20">
        <v>0.41796296296296298</v>
      </c>
      <c r="B1731" s="21">
        <v>2168.5</v>
      </c>
      <c r="C1731" s="16">
        <v>-1</v>
      </c>
      <c r="D1731" s="26">
        <v>2164</v>
      </c>
      <c r="E1731" s="28">
        <v>1.5000000000000005E-3</v>
      </c>
      <c r="F1731" s="28">
        <v>2178.4007903817287</v>
      </c>
    </row>
    <row r="1732" spans="1:6">
      <c r="A1732" s="20">
        <v>0.41799768518518521</v>
      </c>
      <c r="B1732" s="21">
        <v>2168</v>
      </c>
      <c r="C1732" s="16">
        <v>-1</v>
      </c>
      <c r="D1732" s="26">
        <v>2164</v>
      </c>
      <c r="E1732" s="28">
        <v>1.5000000000000005E-3</v>
      </c>
      <c r="F1732" s="28">
        <v>2178.3791891961559</v>
      </c>
    </row>
    <row r="1733" spans="1:6">
      <c r="A1733" s="20">
        <v>0.41800925925925925</v>
      </c>
      <c r="B1733" s="21">
        <v>2168</v>
      </c>
      <c r="C1733" s="16">
        <v>-1</v>
      </c>
      <c r="D1733" s="26">
        <v>2164</v>
      </c>
      <c r="E1733" s="28">
        <v>1.5000000000000005E-3</v>
      </c>
      <c r="F1733" s="28">
        <v>2178.3576204123619</v>
      </c>
    </row>
    <row r="1734" spans="1:6">
      <c r="A1734" s="20">
        <v>0.4180902777777778</v>
      </c>
      <c r="B1734" s="21">
        <v>2168</v>
      </c>
      <c r="C1734" s="16">
        <v>-1</v>
      </c>
      <c r="D1734" s="26">
        <v>2164</v>
      </c>
      <c r="E1734" s="28">
        <v>1.5000000000000005E-3</v>
      </c>
      <c r="F1734" s="28">
        <v>2178.3360839817433</v>
      </c>
    </row>
    <row r="1735" spans="1:6">
      <c r="A1735" s="20">
        <v>0.41810185185185184</v>
      </c>
      <c r="B1735" s="21">
        <v>2168</v>
      </c>
      <c r="C1735" s="16">
        <v>-1</v>
      </c>
      <c r="D1735" s="26">
        <v>2164</v>
      </c>
      <c r="E1735" s="28">
        <v>1.5000000000000005E-3</v>
      </c>
      <c r="F1735" s="28">
        <v>2178.3145798557707</v>
      </c>
    </row>
    <row r="1736" spans="1:6">
      <c r="A1736" s="20">
        <v>0.41813657407407406</v>
      </c>
      <c r="B1736" s="21">
        <v>2168</v>
      </c>
      <c r="C1736" s="16">
        <v>-1</v>
      </c>
      <c r="D1736" s="26">
        <v>2164</v>
      </c>
      <c r="E1736" s="28">
        <v>1.5000000000000005E-3</v>
      </c>
      <c r="F1736" s="28">
        <v>2178.2931079859873</v>
      </c>
    </row>
    <row r="1737" spans="1:6">
      <c r="A1737" s="20">
        <v>0.41817129629629629</v>
      </c>
      <c r="B1737" s="21">
        <v>2168</v>
      </c>
      <c r="C1737" s="16">
        <v>-1</v>
      </c>
      <c r="D1737" s="26">
        <v>2164</v>
      </c>
      <c r="E1737" s="28">
        <v>1.5000000000000005E-3</v>
      </c>
      <c r="F1737" s="28">
        <v>2178.2716683240083</v>
      </c>
    </row>
    <row r="1738" spans="1:6">
      <c r="A1738" s="20">
        <v>0.41820601851851852</v>
      </c>
      <c r="B1738" s="21">
        <v>2168</v>
      </c>
      <c r="C1738" s="16">
        <v>-1</v>
      </c>
      <c r="D1738" s="26">
        <v>2164</v>
      </c>
      <c r="E1738" s="28">
        <v>1.5000000000000005E-3</v>
      </c>
      <c r="F1738" s="28">
        <v>2178.2502608215223</v>
      </c>
    </row>
    <row r="1739" spans="1:6">
      <c r="A1739" s="20">
        <v>0.41822916666666665</v>
      </c>
      <c r="B1739" s="21">
        <v>2168.5</v>
      </c>
      <c r="C1739" s="16">
        <v>-1</v>
      </c>
      <c r="D1739" s="26">
        <v>2164</v>
      </c>
      <c r="E1739" s="28">
        <v>1.5000000000000005E-3</v>
      </c>
      <c r="F1739" s="28">
        <v>2178.2288854302901</v>
      </c>
    </row>
    <row r="1740" spans="1:6">
      <c r="A1740" s="20">
        <v>0.41826388888888888</v>
      </c>
      <c r="B1740" s="21">
        <v>2168</v>
      </c>
      <c r="C1740" s="16">
        <v>-1</v>
      </c>
      <c r="D1740" s="26">
        <v>2164</v>
      </c>
      <c r="E1740" s="28">
        <v>1.5000000000000005E-3</v>
      </c>
      <c r="F1740" s="28">
        <v>2178.2075421021445</v>
      </c>
    </row>
    <row r="1741" spans="1:6">
      <c r="A1741" s="20">
        <v>0.41829861111111111</v>
      </c>
      <c r="B1741" s="21">
        <v>2167.5</v>
      </c>
      <c r="C1741" s="16">
        <v>-1</v>
      </c>
      <c r="D1741" s="26">
        <v>2164</v>
      </c>
      <c r="E1741" s="28">
        <v>1.5000000000000005E-3</v>
      </c>
      <c r="F1741" s="28">
        <v>2178.1862307889915</v>
      </c>
    </row>
    <row r="1742" spans="1:6">
      <c r="A1742" s="20">
        <v>0.41834490740740743</v>
      </c>
      <c r="B1742" s="21">
        <v>2168</v>
      </c>
      <c r="C1742" s="16">
        <v>-1</v>
      </c>
      <c r="D1742" s="26">
        <v>2164</v>
      </c>
      <c r="E1742" s="28">
        <v>1.5000000000000005E-3</v>
      </c>
      <c r="F1742" s="28">
        <v>2178.1649514428082</v>
      </c>
    </row>
    <row r="1743" spans="1:6">
      <c r="A1743" s="20">
        <v>0.41837962962962966</v>
      </c>
      <c r="B1743" s="21">
        <v>2167.5</v>
      </c>
      <c r="C1743" s="16">
        <v>-1</v>
      </c>
      <c r="D1743" s="26">
        <v>2164</v>
      </c>
      <c r="E1743" s="28">
        <v>1.5000000000000005E-3</v>
      </c>
      <c r="F1743" s="28">
        <v>2178.1437040156438</v>
      </c>
    </row>
    <row r="1744" spans="1:6">
      <c r="A1744" s="20">
        <v>0.41840277777777779</v>
      </c>
      <c r="B1744" s="21">
        <v>2167.5</v>
      </c>
      <c r="C1744" s="16">
        <v>-1</v>
      </c>
      <c r="D1744" s="26">
        <v>2164</v>
      </c>
      <c r="E1744" s="28">
        <v>1.5000000000000005E-3</v>
      </c>
      <c r="F1744" s="28">
        <v>2178.1224884596204</v>
      </c>
    </row>
    <row r="1745" spans="1:6">
      <c r="A1745" s="20">
        <v>0.41842592592592592</v>
      </c>
      <c r="B1745" s="21">
        <v>2168</v>
      </c>
      <c r="C1745" s="16">
        <v>-1</v>
      </c>
      <c r="D1745" s="26">
        <v>2164</v>
      </c>
      <c r="E1745" s="28">
        <v>1.5000000000000005E-3</v>
      </c>
      <c r="F1745" s="28">
        <v>2178.1013047269312</v>
      </c>
    </row>
    <row r="1746" spans="1:6">
      <c r="A1746" s="20">
        <v>0.41844907407407406</v>
      </c>
      <c r="B1746" s="21">
        <v>2167.5</v>
      </c>
      <c r="C1746" s="16">
        <v>-1</v>
      </c>
      <c r="D1746" s="26">
        <v>2164</v>
      </c>
      <c r="E1746" s="28">
        <v>1.5000000000000005E-3</v>
      </c>
      <c r="F1746" s="28">
        <v>2178.0801527698409</v>
      </c>
    </row>
    <row r="1747" spans="1:6">
      <c r="A1747" s="20">
        <v>0.41850694444444442</v>
      </c>
      <c r="B1747" s="21">
        <v>2167</v>
      </c>
      <c r="C1747" s="16">
        <v>-1</v>
      </c>
      <c r="D1747" s="26">
        <v>2164</v>
      </c>
      <c r="E1747" s="28">
        <v>1.5000000000000005E-3</v>
      </c>
      <c r="F1747" s="28">
        <v>2178.0590325406861</v>
      </c>
    </row>
    <row r="1748" spans="1:6">
      <c r="A1748" s="20">
        <v>0.41851851851851851</v>
      </c>
      <c r="B1748" s="21">
        <v>2167</v>
      </c>
      <c r="C1748" s="16">
        <v>-1</v>
      </c>
      <c r="D1748" s="26">
        <v>2164</v>
      </c>
      <c r="E1748" s="28">
        <v>1.5000000000000005E-3</v>
      </c>
      <c r="F1748" s="28">
        <v>2178.0379439918752</v>
      </c>
    </row>
    <row r="1749" spans="1:6">
      <c r="A1749" s="20">
        <v>0.41854166666666665</v>
      </c>
      <c r="B1749" s="21">
        <v>2167.5</v>
      </c>
      <c r="C1749" s="16">
        <v>-1</v>
      </c>
      <c r="D1749" s="26">
        <v>2164</v>
      </c>
      <c r="E1749" s="28">
        <v>1.5000000000000005E-3</v>
      </c>
      <c r="F1749" s="28">
        <v>2178.0168870758876</v>
      </c>
    </row>
    <row r="1750" spans="1:6">
      <c r="A1750" s="20">
        <v>0.41857638888888887</v>
      </c>
      <c r="B1750" s="21">
        <v>2167</v>
      </c>
      <c r="C1750" s="16">
        <v>-1</v>
      </c>
      <c r="D1750" s="26">
        <v>2164</v>
      </c>
      <c r="E1750" s="28">
        <v>1.5000000000000005E-3</v>
      </c>
      <c r="F1750" s="28">
        <v>2177.9958617452739</v>
      </c>
    </row>
    <row r="1751" spans="1:6">
      <c r="A1751" s="20">
        <v>0.41858796296296297</v>
      </c>
      <c r="B1751" s="21">
        <v>2167</v>
      </c>
      <c r="C1751" s="16">
        <v>-1</v>
      </c>
      <c r="D1751" s="26">
        <v>2164</v>
      </c>
      <c r="E1751" s="28">
        <v>1.5000000000000005E-3</v>
      </c>
      <c r="F1751" s="28">
        <v>2177.974867952656</v>
      </c>
    </row>
    <row r="1752" spans="1:6">
      <c r="A1752" s="20">
        <v>0.41862268518518519</v>
      </c>
      <c r="B1752" s="21">
        <v>2166</v>
      </c>
      <c r="C1752" s="16">
        <v>-1</v>
      </c>
      <c r="D1752" s="26">
        <v>2164</v>
      </c>
      <c r="E1752" s="28">
        <v>1.5000000000000005E-3</v>
      </c>
      <c r="F1752" s="28">
        <v>2177.9539056507269</v>
      </c>
    </row>
    <row r="1753" spans="1:6">
      <c r="A1753" s="20">
        <v>0.41864583333333333</v>
      </c>
      <c r="B1753" s="21">
        <v>2166.5</v>
      </c>
      <c r="C1753" s="16">
        <v>-1</v>
      </c>
      <c r="D1753" s="26">
        <v>2164</v>
      </c>
      <c r="E1753" s="28">
        <v>1.5000000000000005E-3</v>
      </c>
      <c r="F1753" s="28">
        <v>2177.9329747922507</v>
      </c>
    </row>
    <row r="1754" spans="1:6">
      <c r="A1754" s="20">
        <v>0.41868055555555556</v>
      </c>
      <c r="B1754" s="21">
        <v>2166</v>
      </c>
      <c r="C1754" s="16">
        <v>-1</v>
      </c>
      <c r="D1754" s="26">
        <v>2164</v>
      </c>
      <c r="E1754" s="28">
        <v>1.5000000000000005E-3</v>
      </c>
      <c r="F1754" s="28">
        <v>2177.9120753300622</v>
      </c>
    </row>
    <row r="1755" spans="1:6">
      <c r="A1755" s="20">
        <v>0.41870370370370369</v>
      </c>
      <c r="B1755" s="21">
        <v>2166</v>
      </c>
      <c r="C1755" s="16">
        <v>-1</v>
      </c>
      <c r="D1755" s="26">
        <v>2164</v>
      </c>
      <c r="E1755" s="28">
        <v>1.5000000000000005E-3</v>
      </c>
      <c r="F1755" s="28">
        <v>2177.8912072170669</v>
      </c>
    </row>
    <row r="1756" spans="1:6">
      <c r="A1756" s="20">
        <v>0.41871527777777778</v>
      </c>
      <c r="B1756" s="21">
        <v>2166</v>
      </c>
      <c r="C1756" s="16">
        <v>-1</v>
      </c>
      <c r="D1756" s="26">
        <v>2164</v>
      </c>
      <c r="E1756" s="28">
        <v>1.5000000000000005E-3</v>
      </c>
      <c r="F1756" s="28">
        <v>2177.8703704062414</v>
      </c>
    </row>
    <row r="1757" spans="1:6">
      <c r="A1757" s="20">
        <v>0.41875000000000001</v>
      </c>
      <c r="B1757" s="21">
        <v>2165</v>
      </c>
      <c r="C1757" s="16">
        <v>-1</v>
      </c>
      <c r="D1757" s="26">
        <v>2164</v>
      </c>
      <c r="E1757" s="28">
        <v>1.5000000000000005E-3</v>
      </c>
      <c r="F1757" s="28">
        <v>2177.8495648506319</v>
      </c>
    </row>
    <row r="1758" spans="1:6">
      <c r="A1758" s="20">
        <v>0.41877314814814814</v>
      </c>
      <c r="B1758" s="21">
        <v>2164.5</v>
      </c>
      <c r="C1758" s="16">
        <v>-1</v>
      </c>
      <c r="D1758" s="26">
        <v>2164</v>
      </c>
      <c r="E1758" s="28">
        <v>1.5000000000000005E-3</v>
      </c>
      <c r="F1758" s="28">
        <v>2177.8287905033558</v>
      </c>
    </row>
    <row r="1759" spans="1:6">
      <c r="A1759" s="20">
        <v>0.41879629629629628</v>
      </c>
      <c r="B1759" s="21">
        <v>2164.5</v>
      </c>
      <c r="C1759" s="16">
        <v>-1</v>
      </c>
      <c r="D1759" s="26">
        <v>2164</v>
      </c>
      <c r="E1759" s="28">
        <v>1.5000000000000005E-3</v>
      </c>
      <c r="F1759" s="28">
        <v>2177.8080473176005</v>
      </c>
    </row>
    <row r="1760" spans="1:6">
      <c r="A1760" s="20">
        <v>0.41880787037037037</v>
      </c>
      <c r="B1760" s="21">
        <v>2164.5</v>
      </c>
      <c r="C1760" s="16">
        <v>-1</v>
      </c>
      <c r="D1760" s="26">
        <v>2164</v>
      </c>
      <c r="E1760" s="28">
        <v>1.5000000000000005E-3</v>
      </c>
      <c r="F1760" s="28">
        <v>2177.787335246624</v>
      </c>
    </row>
    <row r="1761" spans="1:6">
      <c r="A1761" s="20">
        <v>0.41885416666666669</v>
      </c>
      <c r="B1761" s="21">
        <v>2163.5</v>
      </c>
      <c r="C1761" s="16">
        <v>-1</v>
      </c>
      <c r="D1761" s="26">
        <v>2163.5</v>
      </c>
      <c r="E1761" s="28">
        <v>1.6000000000000005E-3</v>
      </c>
      <c r="F1761" s="28">
        <v>2177.7644755102292</v>
      </c>
    </row>
    <row r="1762" spans="1:6">
      <c r="A1762" s="20">
        <v>0.41887731481481483</v>
      </c>
      <c r="B1762" s="21">
        <v>2163</v>
      </c>
      <c r="C1762" s="16">
        <v>-1</v>
      </c>
      <c r="D1762" s="26">
        <v>2163</v>
      </c>
      <c r="E1762" s="28">
        <v>1.7000000000000006E-3</v>
      </c>
      <c r="F1762" s="28">
        <v>2177.7393759018619</v>
      </c>
    </row>
    <row r="1763" spans="1:6">
      <c r="A1763" s="20">
        <v>0.41890046296296296</v>
      </c>
      <c r="B1763" s="21">
        <v>2163.5</v>
      </c>
      <c r="C1763" s="16">
        <v>-1</v>
      </c>
      <c r="D1763" s="26">
        <v>2163</v>
      </c>
      <c r="E1763" s="28">
        <v>1.7000000000000006E-3</v>
      </c>
      <c r="F1763" s="28">
        <v>2177.7143189628287</v>
      </c>
    </row>
    <row r="1764" spans="1:6">
      <c r="A1764" s="20">
        <v>0.41892361111111109</v>
      </c>
      <c r="B1764" s="21">
        <v>2163</v>
      </c>
      <c r="C1764" s="16">
        <v>-1</v>
      </c>
      <c r="D1764" s="26">
        <v>2163</v>
      </c>
      <c r="E1764" s="28">
        <v>1.7000000000000006E-3</v>
      </c>
      <c r="F1764" s="28">
        <v>2177.6893046205919</v>
      </c>
    </row>
    <row r="1765" spans="1:6">
      <c r="A1765" s="20">
        <v>0.41894675925925928</v>
      </c>
      <c r="B1765" s="21">
        <v>2163.5</v>
      </c>
      <c r="C1765" s="16">
        <v>-1</v>
      </c>
      <c r="D1765" s="26">
        <v>2163</v>
      </c>
      <c r="E1765" s="28">
        <v>1.7000000000000006E-3</v>
      </c>
      <c r="F1765" s="28">
        <v>2177.6643328027367</v>
      </c>
    </row>
    <row r="1766" spans="1:6">
      <c r="A1766" s="20">
        <v>0.41898148148148145</v>
      </c>
      <c r="B1766" s="21">
        <v>2163.5</v>
      </c>
      <c r="C1766" s="16">
        <v>-1</v>
      </c>
      <c r="D1766" s="26">
        <v>2163</v>
      </c>
      <c r="E1766" s="28">
        <v>1.7000000000000006E-3</v>
      </c>
      <c r="F1766" s="28">
        <v>2177.6394034369719</v>
      </c>
    </row>
    <row r="1767" spans="1:6">
      <c r="A1767" s="20">
        <v>0.41899305555555555</v>
      </c>
      <c r="B1767" s="21">
        <v>2163.5</v>
      </c>
      <c r="C1767" s="16">
        <v>-1</v>
      </c>
      <c r="D1767" s="26">
        <v>2163</v>
      </c>
      <c r="E1767" s="28">
        <v>1.7000000000000006E-3</v>
      </c>
      <c r="F1767" s="28">
        <v>2177.614516451129</v>
      </c>
    </row>
    <row r="1768" spans="1:6">
      <c r="A1768" s="20">
        <v>0.41901620370370368</v>
      </c>
      <c r="B1768" s="21">
        <v>2163.5</v>
      </c>
      <c r="C1768" s="16">
        <v>-1</v>
      </c>
      <c r="D1768" s="26">
        <v>2163</v>
      </c>
      <c r="E1768" s="28">
        <v>1.7000000000000006E-3</v>
      </c>
      <c r="F1768" s="28">
        <v>2177.5896717731621</v>
      </c>
    </row>
    <row r="1769" spans="1:6">
      <c r="A1769" s="20">
        <v>0.4190625</v>
      </c>
      <c r="B1769" s="21">
        <v>2163.5</v>
      </c>
      <c r="C1769" s="16">
        <v>-1</v>
      </c>
      <c r="D1769" s="26">
        <v>2163</v>
      </c>
      <c r="E1769" s="28">
        <v>1.7000000000000006E-3</v>
      </c>
      <c r="F1769" s="28">
        <v>2177.5648693311477</v>
      </c>
    </row>
    <row r="1770" spans="1:6">
      <c r="A1770" s="20">
        <v>0.4190740740740741</v>
      </c>
      <c r="B1770" s="21">
        <v>2163.5</v>
      </c>
      <c r="C1770" s="16">
        <v>-1</v>
      </c>
      <c r="D1770" s="26">
        <v>2163</v>
      </c>
      <c r="E1770" s="28">
        <v>1.7000000000000006E-3</v>
      </c>
      <c r="F1770" s="28">
        <v>2177.5401090532846</v>
      </c>
    </row>
    <row r="1771" spans="1:6">
      <c r="A1771" s="20">
        <v>0.41910879629629627</v>
      </c>
      <c r="B1771" s="21">
        <v>2164</v>
      </c>
      <c r="C1771" s="16">
        <v>-1</v>
      </c>
      <c r="D1771" s="26">
        <v>2163</v>
      </c>
      <c r="E1771" s="28">
        <v>1.7000000000000006E-3</v>
      </c>
      <c r="F1771" s="28">
        <v>2177.515390867894</v>
      </c>
    </row>
    <row r="1772" spans="1:6">
      <c r="A1772" s="20">
        <v>0.41913194444444446</v>
      </c>
      <c r="B1772" s="21">
        <v>2164</v>
      </c>
      <c r="C1772" s="16">
        <v>-1</v>
      </c>
      <c r="D1772" s="26">
        <v>2163</v>
      </c>
      <c r="E1772" s="28">
        <v>1.7000000000000006E-3</v>
      </c>
      <c r="F1772" s="28">
        <v>2177.4907147034187</v>
      </c>
    </row>
    <row r="1773" spans="1:6">
      <c r="A1773" s="20">
        <v>0.41916666666666669</v>
      </c>
      <c r="B1773" s="21">
        <v>2164</v>
      </c>
      <c r="C1773" s="16">
        <v>-1</v>
      </c>
      <c r="D1773" s="26">
        <v>2163</v>
      </c>
      <c r="E1773" s="28">
        <v>1.7000000000000006E-3</v>
      </c>
      <c r="F1773" s="28">
        <v>2177.4660804884229</v>
      </c>
    </row>
    <row r="1774" spans="1:6">
      <c r="A1774" s="20">
        <v>0.41921296296296295</v>
      </c>
      <c r="B1774" s="21">
        <v>2164</v>
      </c>
      <c r="C1774" s="16">
        <v>-1</v>
      </c>
      <c r="D1774" s="26">
        <v>2163</v>
      </c>
      <c r="E1774" s="28">
        <v>1.7000000000000006E-3</v>
      </c>
      <c r="F1774" s="28">
        <v>2177.4414881515927</v>
      </c>
    </row>
    <row r="1775" spans="1:6">
      <c r="A1775" s="20">
        <v>0.41927083333333331</v>
      </c>
      <c r="B1775" s="21">
        <v>2164</v>
      </c>
      <c r="C1775" s="16">
        <v>-1</v>
      </c>
      <c r="D1775" s="26">
        <v>2163</v>
      </c>
      <c r="E1775" s="28">
        <v>1.7000000000000006E-3</v>
      </c>
      <c r="F1775" s="28">
        <v>2177.4169376217351</v>
      </c>
    </row>
    <row r="1776" spans="1:6">
      <c r="A1776" s="20">
        <v>0.41928240740740741</v>
      </c>
      <c r="B1776" s="21">
        <v>2163.5</v>
      </c>
      <c r="C1776" s="16">
        <v>-1</v>
      </c>
      <c r="D1776" s="26">
        <v>2163</v>
      </c>
      <c r="E1776" s="28">
        <v>1.7000000000000006E-3</v>
      </c>
      <c r="F1776" s="28">
        <v>2177.3924288277781</v>
      </c>
    </row>
    <row r="1777" spans="1:6">
      <c r="A1777" s="20">
        <v>0.41931712962962964</v>
      </c>
      <c r="B1777" s="21">
        <v>2163.5</v>
      </c>
      <c r="C1777" s="16">
        <v>-1</v>
      </c>
      <c r="D1777" s="26">
        <v>2163</v>
      </c>
      <c r="E1777" s="28">
        <v>1.7000000000000006E-3</v>
      </c>
      <c r="F1777" s="28">
        <v>2177.3679616987711</v>
      </c>
    </row>
    <row r="1778" spans="1:6">
      <c r="A1778" s="20">
        <v>0.41932870370370373</v>
      </c>
      <c r="B1778" s="21">
        <v>2163</v>
      </c>
      <c r="C1778" s="16">
        <v>-1</v>
      </c>
      <c r="D1778" s="26">
        <v>2163</v>
      </c>
      <c r="E1778" s="28">
        <v>1.7000000000000006E-3</v>
      </c>
      <c r="F1778" s="28">
        <v>2177.3435361638831</v>
      </c>
    </row>
    <row r="1779" spans="1:6">
      <c r="A1779" s="20">
        <v>0.4193634259259259</v>
      </c>
      <c r="B1779" s="21">
        <v>2163.5</v>
      </c>
      <c r="C1779" s="16">
        <v>-1</v>
      </c>
      <c r="D1779" s="26">
        <v>2163</v>
      </c>
      <c r="E1779" s="28">
        <v>1.7000000000000006E-3</v>
      </c>
      <c r="F1779" s="28">
        <v>2177.3191521524045</v>
      </c>
    </row>
    <row r="1780" spans="1:6">
      <c r="A1780" s="20">
        <v>0.41943287037037036</v>
      </c>
      <c r="B1780" s="21">
        <v>2163</v>
      </c>
      <c r="C1780" s="16">
        <v>-1</v>
      </c>
      <c r="D1780" s="26">
        <v>2163</v>
      </c>
      <c r="E1780" s="28">
        <v>1.7000000000000006E-3</v>
      </c>
      <c r="F1780" s="28">
        <v>2177.2948095937454</v>
      </c>
    </row>
    <row r="1781" spans="1:6">
      <c r="A1781" s="20">
        <v>0.41945601851851849</v>
      </c>
      <c r="B1781" s="21">
        <v>2163</v>
      </c>
      <c r="C1781" s="16">
        <v>-1</v>
      </c>
      <c r="D1781" s="26">
        <v>2163</v>
      </c>
      <c r="E1781" s="28">
        <v>1.7000000000000006E-3</v>
      </c>
      <c r="F1781" s="28">
        <v>2177.2705084174358</v>
      </c>
    </row>
    <row r="1782" spans="1:6">
      <c r="A1782" s="20">
        <v>0.41949074074074072</v>
      </c>
      <c r="B1782" s="21">
        <v>2163</v>
      </c>
      <c r="C1782" s="16">
        <v>-1</v>
      </c>
      <c r="D1782" s="26">
        <v>2163</v>
      </c>
      <c r="E1782" s="28">
        <v>1.7000000000000006E-3</v>
      </c>
      <c r="F1782" s="28">
        <v>2177.2462485531264</v>
      </c>
    </row>
    <row r="1783" spans="1:6">
      <c r="A1783" s="20">
        <v>0.41950231481481481</v>
      </c>
      <c r="B1783" s="21">
        <v>2163.5</v>
      </c>
      <c r="C1783" s="16">
        <v>-1</v>
      </c>
      <c r="D1783" s="26">
        <v>2163</v>
      </c>
      <c r="E1783" s="28">
        <v>1.7000000000000006E-3</v>
      </c>
      <c r="F1783" s="28">
        <v>2177.2220299305859</v>
      </c>
    </row>
    <row r="1784" spans="1:6">
      <c r="A1784" s="20">
        <v>0.41952546296296295</v>
      </c>
      <c r="B1784" s="21">
        <v>2163</v>
      </c>
      <c r="C1784" s="16">
        <v>-1</v>
      </c>
      <c r="D1784" s="26">
        <v>2163</v>
      </c>
      <c r="E1784" s="28">
        <v>1.7000000000000006E-3</v>
      </c>
      <c r="F1784" s="28">
        <v>2177.1978524797041</v>
      </c>
    </row>
    <row r="1785" spans="1:6">
      <c r="A1785" s="20">
        <v>0.41956018518518517</v>
      </c>
      <c r="B1785" s="21">
        <v>2163</v>
      </c>
      <c r="C1785" s="16">
        <v>-1</v>
      </c>
      <c r="D1785" s="26">
        <v>2163</v>
      </c>
      <c r="E1785" s="28">
        <v>1.7000000000000006E-3</v>
      </c>
      <c r="F1785" s="28">
        <v>2177.1737161304886</v>
      </c>
    </row>
    <row r="1786" spans="1:6">
      <c r="A1786" s="20">
        <v>0.41957175925925927</v>
      </c>
      <c r="B1786" s="21">
        <v>2162.5</v>
      </c>
      <c r="C1786" s="16">
        <v>-1</v>
      </c>
      <c r="D1786" s="26">
        <v>2162.5</v>
      </c>
      <c r="E1786" s="28">
        <v>1.8000000000000006E-3</v>
      </c>
      <c r="F1786" s="28">
        <v>2177.1473034414539</v>
      </c>
    </row>
    <row r="1787" spans="1:6">
      <c r="A1787" s="20">
        <v>0.4196064814814815</v>
      </c>
      <c r="B1787" s="21">
        <v>2162.5</v>
      </c>
      <c r="C1787" s="16">
        <v>-1</v>
      </c>
      <c r="D1787" s="26">
        <v>2162.5</v>
      </c>
      <c r="E1787" s="28">
        <v>1.8000000000000006E-3</v>
      </c>
      <c r="F1787" s="28">
        <v>2177.1209382952593</v>
      </c>
    </row>
    <row r="1788" spans="1:6">
      <c r="A1788" s="20">
        <v>0.41961805555555554</v>
      </c>
      <c r="B1788" s="21">
        <v>2163</v>
      </c>
      <c r="C1788" s="16">
        <v>-1</v>
      </c>
      <c r="D1788" s="26">
        <v>2162.5</v>
      </c>
      <c r="E1788" s="28">
        <v>1.8000000000000006E-3</v>
      </c>
      <c r="F1788" s="28">
        <v>2177.0946206063277</v>
      </c>
    </row>
    <row r="1789" spans="1:6">
      <c r="A1789" s="20">
        <v>0.41966435185185186</v>
      </c>
      <c r="B1789" s="21">
        <v>2162.5</v>
      </c>
      <c r="C1789" s="16">
        <v>-1</v>
      </c>
      <c r="D1789" s="26">
        <v>2162.5</v>
      </c>
      <c r="E1789" s="28">
        <v>1.8000000000000006E-3</v>
      </c>
      <c r="F1789" s="28">
        <v>2177.0683502892362</v>
      </c>
    </row>
    <row r="1790" spans="1:6">
      <c r="A1790" s="20">
        <v>0.41971064814814812</v>
      </c>
      <c r="B1790" s="21">
        <v>2162.5</v>
      </c>
      <c r="C1790" s="16">
        <v>-1</v>
      </c>
      <c r="D1790" s="26">
        <v>2162.5</v>
      </c>
      <c r="E1790" s="28">
        <v>1.8000000000000006E-3</v>
      </c>
      <c r="F1790" s="28">
        <v>2177.0421272587155</v>
      </c>
    </row>
    <row r="1791" spans="1:6">
      <c r="A1791" s="20">
        <v>0.41972222222222222</v>
      </c>
      <c r="B1791" s="21">
        <v>2162.5</v>
      </c>
      <c r="C1791" s="16">
        <v>-1</v>
      </c>
      <c r="D1791" s="26">
        <v>2162.5</v>
      </c>
      <c r="E1791" s="28">
        <v>1.8000000000000006E-3</v>
      </c>
      <c r="F1791" s="28">
        <v>2177.0159514296497</v>
      </c>
    </row>
    <row r="1792" spans="1:6">
      <c r="A1792" s="20">
        <v>0.41978009259259258</v>
      </c>
      <c r="B1792" s="21">
        <v>2162</v>
      </c>
      <c r="C1792" s="16">
        <v>-1</v>
      </c>
      <c r="D1792" s="26">
        <v>2162</v>
      </c>
      <c r="E1792" s="28">
        <v>1.9000000000000006E-3</v>
      </c>
      <c r="F1792" s="28">
        <v>2176.9874211219335</v>
      </c>
    </row>
    <row r="1793" spans="1:6">
      <c r="A1793" s="20">
        <v>0.41980324074074077</v>
      </c>
      <c r="B1793" s="21">
        <v>2162</v>
      </c>
      <c r="C1793" s="16">
        <v>-1</v>
      </c>
      <c r="D1793" s="26">
        <v>2162</v>
      </c>
      <c r="E1793" s="28">
        <v>1.9000000000000006E-3</v>
      </c>
      <c r="F1793" s="28">
        <v>2176.9589450218018</v>
      </c>
    </row>
    <row r="1794" spans="1:6">
      <c r="A1794" s="20">
        <v>0.4198263888888889</v>
      </c>
      <c r="B1794" s="21">
        <v>2162.5</v>
      </c>
      <c r="C1794" s="16">
        <v>-1</v>
      </c>
      <c r="D1794" s="26">
        <v>2162</v>
      </c>
      <c r="E1794" s="28">
        <v>1.9000000000000006E-3</v>
      </c>
      <c r="F1794" s="28">
        <v>2176.9305230262603</v>
      </c>
    </row>
    <row r="1795" spans="1:6">
      <c r="A1795" s="20">
        <v>0.41988425925925926</v>
      </c>
      <c r="B1795" s="21">
        <v>2162.5</v>
      </c>
      <c r="C1795" s="16">
        <v>-1</v>
      </c>
      <c r="D1795" s="26">
        <v>2162</v>
      </c>
      <c r="E1795" s="28">
        <v>1.9000000000000006E-3</v>
      </c>
      <c r="F1795" s="28">
        <v>2176.9021550325106</v>
      </c>
    </row>
    <row r="1796" spans="1:6">
      <c r="A1796" s="20">
        <v>0.41989583333333336</v>
      </c>
      <c r="B1796" s="21">
        <v>2161.5</v>
      </c>
      <c r="C1796" s="16">
        <v>-1</v>
      </c>
      <c r="D1796" s="26">
        <v>2161.5</v>
      </c>
      <c r="E1796" s="28">
        <v>2E-3</v>
      </c>
      <c r="F1796" s="28">
        <v>2176.8713507224456</v>
      </c>
    </row>
    <row r="1797" spans="1:6">
      <c r="A1797" s="20">
        <v>0.41993055555555553</v>
      </c>
      <c r="B1797" s="21">
        <v>2161.5</v>
      </c>
      <c r="C1797" s="16">
        <v>-1</v>
      </c>
      <c r="D1797" s="26">
        <v>2161.5</v>
      </c>
      <c r="E1797" s="28">
        <v>2E-3</v>
      </c>
      <c r="F1797" s="28">
        <v>2176.8406080210007</v>
      </c>
    </row>
    <row r="1798" spans="1:6">
      <c r="A1798" s="20">
        <v>0.41994212962962962</v>
      </c>
      <c r="B1798" s="21">
        <v>2161.5</v>
      </c>
      <c r="C1798" s="16">
        <v>-1</v>
      </c>
      <c r="D1798" s="26">
        <v>2161.5</v>
      </c>
      <c r="E1798" s="28">
        <v>2E-3</v>
      </c>
      <c r="F1798" s="28">
        <v>2176.8099268049586</v>
      </c>
    </row>
    <row r="1799" spans="1:6">
      <c r="A1799" s="20">
        <v>0.41996527777777776</v>
      </c>
      <c r="B1799" s="21">
        <v>2161</v>
      </c>
      <c r="C1799" s="16">
        <v>-1</v>
      </c>
      <c r="D1799" s="26">
        <v>2161</v>
      </c>
      <c r="E1799" s="28">
        <v>2E-3</v>
      </c>
      <c r="F1799" s="28">
        <v>2176.7783069513489</v>
      </c>
    </row>
    <row r="1800" spans="1:6">
      <c r="A1800" s="20">
        <v>0.42</v>
      </c>
      <c r="B1800" s="21">
        <v>2161</v>
      </c>
      <c r="C1800" s="16">
        <v>-1</v>
      </c>
      <c r="D1800" s="26">
        <v>2161</v>
      </c>
      <c r="E1800" s="28">
        <v>2E-3</v>
      </c>
      <c r="F1800" s="28">
        <v>2176.746750337446</v>
      </c>
    </row>
    <row r="1801" spans="1:6">
      <c r="A1801" s="20">
        <v>0.42002314814814817</v>
      </c>
      <c r="B1801" s="21">
        <v>2161.5</v>
      </c>
      <c r="C1801" s="16">
        <v>-1</v>
      </c>
      <c r="D1801" s="26">
        <v>2161</v>
      </c>
      <c r="E1801" s="28">
        <v>2E-3</v>
      </c>
      <c r="F1801" s="28">
        <v>2176.715256836771</v>
      </c>
    </row>
    <row r="1802" spans="1:6">
      <c r="A1802" s="20">
        <v>0.42003472222222221</v>
      </c>
      <c r="B1802" s="21">
        <v>2161</v>
      </c>
      <c r="C1802" s="16">
        <v>-1</v>
      </c>
      <c r="D1802" s="26">
        <v>2161</v>
      </c>
      <c r="E1802" s="28">
        <v>2E-3</v>
      </c>
      <c r="F1802" s="28">
        <v>2176.6838263230975</v>
      </c>
    </row>
    <row r="1803" spans="1:6">
      <c r="A1803" s="20">
        <v>0.42004629629629631</v>
      </c>
      <c r="B1803" s="21">
        <v>2161</v>
      </c>
      <c r="C1803" s="16">
        <v>-1</v>
      </c>
      <c r="D1803" s="26">
        <v>2161</v>
      </c>
      <c r="E1803" s="28">
        <v>2E-3</v>
      </c>
      <c r="F1803" s="28">
        <v>2176.6524586704513</v>
      </c>
    </row>
    <row r="1804" spans="1:6">
      <c r="A1804" s="20">
        <v>0.42008101851851853</v>
      </c>
      <c r="B1804" s="21">
        <v>2161</v>
      </c>
      <c r="C1804" s="16">
        <v>-1</v>
      </c>
      <c r="D1804" s="26">
        <v>2161</v>
      </c>
      <c r="E1804" s="28">
        <v>2E-3</v>
      </c>
      <c r="F1804" s="28">
        <v>2176.6211537531103</v>
      </c>
    </row>
    <row r="1805" spans="1:6">
      <c r="A1805" s="20">
        <v>0.42010416666666667</v>
      </c>
      <c r="B1805" s="21">
        <v>2161</v>
      </c>
      <c r="C1805" s="16">
        <v>-1</v>
      </c>
      <c r="D1805" s="26">
        <v>2161</v>
      </c>
      <c r="E1805" s="28">
        <v>2E-3</v>
      </c>
      <c r="F1805" s="28">
        <v>2176.5899114456042</v>
      </c>
    </row>
    <row r="1806" spans="1:6">
      <c r="A1806" s="20">
        <v>0.42011574074074076</v>
      </c>
      <c r="B1806" s="21">
        <v>2161</v>
      </c>
      <c r="C1806" s="16">
        <v>-1</v>
      </c>
      <c r="D1806" s="26">
        <v>2161</v>
      </c>
      <c r="E1806" s="28">
        <v>2E-3</v>
      </c>
      <c r="F1806" s="28">
        <v>2176.5587316227129</v>
      </c>
    </row>
    <row r="1807" spans="1:6">
      <c r="A1807" s="20">
        <v>0.42015046296296299</v>
      </c>
      <c r="B1807" s="21">
        <v>2160.5</v>
      </c>
      <c r="C1807" s="16">
        <v>-1</v>
      </c>
      <c r="D1807" s="26">
        <v>2160.5</v>
      </c>
      <c r="E1807" s="28">
        <v>2E-3</v>
      </c>
      <c r="F1807" s="28">
        <v>2176.5266141594675</v>
      </c>
    </row>
    <row r="1808" spans="1:6">
      <c r="A1808" s="20">
        <v>0.42017361111111112</v>
      </c>
      <c r="B1808" s="21">
        <v>2161</v>
      </c>
      <c r="C1808" s="16">
        <v>-1</v>
      </c>
      <c r="D1808" s="26">
        <v>2160.5</v>
      </c>
      <c r="E1808" s="28">
        <v>2E-3</v>
      </c>
      <c r="F1808" s="28">
        <v>2176.4945609311485</v>
      </c>
    </row>
    <row r="1809" spans="1:6">
      <c r="A1809" s="20">
        <v>0.42018518518518516</v>
      </c>
      <c r="B1809" s="21">
        <v>2160.5</v>
      </c>
      <c r="C1809" s="16">
        <v>-1</v>
      </c>
      <c r="D1809" s="26">
        <v>2160.5</v>
      </c>
      <c r="E1809" s="28">
        <v>2E-3</v>
      </c>
      <c r="F1809" s="28">
        <v>2176.4625718092861</v>
      </c>
    </row>
    <row r="1810" spans="1:6">
      <c r="A1810" s="20">
        <v>0.42021990740740739</v>
      </c>
      <c r="B1810" s="21">
        <v>2161</v>
      </c>
      <c r="C1810" s="16">
        <v>-1</v>
      </c>
      <c r="D1810" s="26">
        <v>2160.5</v>
      </c>
      <c r="E1810" s="28">
        <v>2E-3</v>
      </c>
      <c r="F1810" s="28">
        <v>2176.4306466656676</v>
      </c>
    </row>
    <row r="1811" spans="1:6">
      <c r="A1811" s="20">
        <v>0.42024305555555558</v>
      </c>
      <c r="B1811" s="21">
        <v>2160.5</v>
      </c>
      <c r="C1811" s="16">
        <v>-1</v>
      </c>
      <c r="D1811" s="26">
        <v>2160.5</v>
      </c>
      <c r="E1811" s="28">
        <v>2E-3</v>
      </c>
      <c r="F1811" s="28">
        <v>2176.3987853723361</v>
      </c>
    </row>
    <row r="1812" spans="1:6">
      <c r="A1812" s="20">
        <v>0.42026620370370371</v>
      </c>
      <c r="B1812" s="21">
        <v>2160.5</v>
      </c>
      <c r="C1812" s="16">
        <v>-1</v>
      </c>
      <c r="D1812" s="26">
        <v>2160.5</v>
      </c>
      <c r="E1812" s="28">
        <v>2E-3</v>
      </c>
      <c r="F1812" s="28">
        <v>2176.3669878015912</v>
      </c>
    </row>
    <row r="1813" spans="1:6">
      <c r="A1813" s="20">
        <v>0.42028935185185184</v>
      </c>
      <c r="B1813" s="21">
        <v>2161</v>
      </c>
      <c r="C1813" s="16">
        <v>-1</v>
      </c>
      <c r="D1813" s="26">
        <v>2160.5</v>
      </c>
      <c r="E1813" s="28">
        <v>2E-3</v>
      </c>
      <c r="F1813" s="28">
        <v>2176.3352538259878</v>
      </c>
    </row>
    <row r="1814" spans="1:6">
      <c r="A1814" s="20">
        <v>0.42033564814814817</v>
      </c>
      <c r="B1814" s="21">
        <v>2161</v>
      </c>
      <c r="C1814" s="16">
        <v>-1</v>
      </c>
      <c r="D1814" s="26">
        <v>2160.5</v>
      </c>
      <c r="E1814" s="28">
        <v>2E-3</v>
      </c>
      <c r="F1814" s="28">
        <v>2176.3035833183358</v>
      </c>
    </row>
    <row r="1815" spans="1:6">
      <c r="A1815" s="20">
        <v>0.42039351851851853</v>
      </c>
      <c r="B1815" s="21">
        <v>2160.5</v>
      </c>
      <c r="C1815" s="16">
        <v>-1</v>
      </c>
      <c r="D1815" s="26">
        <v>2160.5</v>
      </c>
      <c r="E1815" s="28">
        <v>2E-3</v>
      </c>
      <c r="F1815" s="28">
        <v>2176.2719761516992</v>
      </c>
    </row>
    <row r="1816" spans="1:6">
      <c r="A1816" s="20">
        <v>0.42041666666666666</v>
      </c>
      <c r="B1816" s="21">
        <v>2160.5</v>
      </c>
      <c r="C1816" s="16">
        <v>-1</v>
      </c>
      <c r="D1816" s="26">
        <v>2160.5</v>
      </c>
      <c r="E1816" s="28">
        <v>2E-3</v>
      </c>
      <c r="F1816" s="28">
        <v>2176.2404321993959</v>
      </c>
    </row>
    <row r="1817" spans="1:6">
      <c r="A1817" s="20">
        <v>0.42042824074074076</v>
      </c>
      <c r="B1817" s="21">
        <v>2161</v>
      </c>
      <c r="C1817" s="16">
        <v>-1</v>
      </c>
      <c r="D1817" s="26">
        <v>2160.5</v>
      </c>
      <c r="E1817" s="28">
        <v>2E-3</v>
      </c>
      <c r="F1817" s="28">
        <v>2176.208951334997</v>
      </c>
    </row>
    <row r="1818" spans="1:6">
      <c r="A1818" s="20">
        <v>0.42045138888888889</v>
      </c>
      <c r="B1818" s="21">
        <v>2160.5</v>
      </c>
      <c r="C1818" s="16">
        <v>-1</v>
      </c>
      <c r="D1818" s="26">
        <v>2160.5</v>
      </c>
      <c r="E1818" s="28">
        <v>2E-3</v>
      </c>
      <c r="F1818" s="28">
        <v>2176.177533432327</v>
      </c>
    </row>
    <row r="1819" spans="1:6">
      <c r="A1819" s="20">
        <v>0.42048611111111112</v>
      </c>
      <c r="B1819" s="21">
        <v>2160.5</v>
      </c>
      <c r="C1819" s="16">
        <v>-1</v>
      </c>
      <c r="D1819" s="26">
        <v>2160.5</v>
      </c>
      <c r="E1819" s="28">
        <v>2E-3</v>
      </c>
      <c r="F1819" s="28">
        <v>2176.1461783654622</v>
      </c>
    </row>
    <row r="1820" spans="1:6">
      <c r="A1820" s="20">
        <v>0.42052083333333334</v>
      </c>
      <c r="B1820" s="21">
        <v>2160.5</v>
      </c>
      <c r="C1820" s="16">
        <v>-1</v>
      </c>
      <c r="D1820" s="26">
        <v>2160.5</v>
      </c>
      <c r="E1820" s="28">
        <v>2E-3</v>
      </c>
      <c r="F1820" s="28">
        <v>2176.1148860087314</v>
      </c>
    </row>
    <row r="1821" spans="1:6">
      <c r="A1821" s="20">
        <v>0.42054398148148148</v>
      </c>
      <c r="B1821" s="21">
        <v>2160.5</v>
      </c>
      <c r="C1821" s="16">
        <v>-1</v>
      </c>
      <c r="D1821" s="26">
        <v>2160.5</v>
      </c>
      <c r="E1821" s="28">
        <v>2E-3</v>
      </c>
      <c r="F1821" s="28">
        <v>2176.083656236714</v>
      </c>
    </row>
    <row r="1822" spans="1:6">
      <c r="A1822" s="20">
        <v>0.4205902777777778</v>
      </c>
      <c r="B1822" s="21">
        <v>2160.5</v>
      </c>
      <c r="C1822" s="16">
        <v>-1</v>
      </c>
      <c r="D1822" s="26">
        <v>2160.5</v>
      </c>
      <c r="E1822" s="28">
        <v>2E-3</v>
      </c>
      <c r="F1822" s="28">
        <v>2176.0524889242406</v>
      </c>
    </row>
    <row r="1823" spans="1:6">
      <c r="A1823" s="20">
        <v>0.42061342592592593</v>
      </c>
      <c r="B1823" s="21">
        <v>2160.5</v>
      </c>
      <c r="C1823" s="16">
        <v>-1</v>
      </c>
      <c r="D1823" s="26">
        <v>2160.5</v>
      </c>
      <c r="E1823" s="28">
        <v>2E-3</v>
      </c>
      <c r="F1823" s="28">
        <v>2176.0213839463922</v>
      </c>
    </row>
    <row r="1824" spans="1:6">
      <c r="A1824" s="20">
        <v>0.42063657407407407</v>
      </c>
      <c r="B1824" s="21">
        <v>2161</v>
      </c>
      <c r="C1824" s="16">
        <v>-1</v>
      </c>
      <c r="D1824" s="26">
        <v>2160.5</v>
      </c>
      <c r="E1824" s="28">
        <v>2E-3</v>
      </c>
      <c r="F1824" s="28">
        <v>2175.9903411784994</v>
      </c>
    </row>
    <row r="1825" spans="1:6">
      <c r="A1825" s="20">
        <v>0.42067129629629629</v>
      </c>
      <c r="B1825" s="21">
        <v>2160.5</v>
      </c>
      <c r="C1825" s="16">
        <v>-1</v>
      </c>
      <c r="D1825" s="26">
        <v>2160.5</v>
      </c>
      <c r="E1825" s="28">
        <v>2E-3</v>
      </c>
      <c r="F1825" s="28">
        <v>2175.9593604961424</v>
      </c>
    </row>
    <row r="1826" spans="1:6">
      <c r="A1826" s="20">
        <v>0.42068287037037039</v>
      </c>
      <c r="B1826" s="21">
        <v>2160.5</v>
      </c>
      <c r="C1826" s="16">
        <v>-1</v>
      </c>
      <c r="D1826" s="26">
        <v>2160.5</v>
      </c>
      <c r="E1826" s="28">
        <v>2E-3</v>
      </c>
      <c r="F1826" s="28">
        <v>2175.9284417751501</v>
      </c>
    </row>
    <row r="1827" spans="1:6">
      <c r="A1827" s="20">
        <v>0.42071759259259262</v>
      </c>
      <c r="B1827" s="21">
        <v>2160.5</v>
      </c>
      <c r="C1827" s="16">
        <v>-1</v>
      </c>
      <c r="D1827" s="26">
        <v>2160.5</v>
      </c>
      <c r="E1827" s="28">
        <v>2E-3</v>
      </c>
      <c r="F1827" s="28">
        <v>2175.8975848915998</v>
      </c>
    </row>
    <row r="1828" spans="1:6">
      <c r="A1828" s="20">
        <v>0.42072916666666665</v>
      </c>
      <c r="B1828" s="21">
        <v>2160.5</v>
      </c>
      <c r="C1828" s="16">
        <v>-1</v>
      </c>
      <c r="D1828" s="26">
        <v>2160.5</v>
      </c>
      <c r="E1828" s="28">
        <v>2E-3</v>
      </c>
      <c r="F1828" s="28">
        <v>2175.8667897218165</v>
      </c>
    </row>
    <row r="1829" spans="1:6">
      <c r="A1829" s="20">
        <v>0.42076388888888888</v>
      </c>
      <c r="B1829" s="21">
        <v>2160</v>
      </c>
      <c r="C1829" s="16">
        <v>-1</v>
      </c>
      <c r="D1829" s="26">
        <v>2160</v>
      </c>
      <c r="E1829" s="28">
        <v>2E-3</v>
      </c>
      <c r="F1829" s="28">
        <v>2175.8350561423731</v>
      </c>
    </row>
    <row r="1830" spans="1:6">
      <c r="A1830" s="20">
        <v>0.42077546296296298</v>
      </c>
      <c r="B1830" s="21">
        <v>2160</v>
      </c>
      <c r="C1830" s="16">
        <v>-1</v>
      </c>
      <c r="D1830" s="26">
        <v>2160</v>
      </c>
      <c r="E1830" s="28">
        <v>2E-3</v>
      </c>
      <c r="F1830" s="28">
        <v>2175.8033860300884</v>
      </c>
    </row>
    <row r="1831" spans="1:6">
      <c r="A1831" s="20">
        <v>0.4208101851851852</v>
      </c>
      <c r="B1831" s="21">
        <v>2160</v>
      </c>
      <c r="C1831" s="16">
        <v>-1</v>
      </c>
      <c r="D1831" s="26">
        <v>2160</v>
      </c>
      <c r="E1831" s="28">
        <v>2E-3</v>
      </c>
      <c r="F1831" s="28">
        <v>2175.7717792580283</v>
      </c>
    </row>
    <row r="1832" spans="1:6">
      <c r="A1832" s="20">
        <v>0.42083333333333334</v>
      </c>
      <c r="B1832" s="21">
        <v>2160</v>
      </c>
      <c r="C1832" s="16">
        <v>-1</v>
      </c>
      <c r="D1832" s="26">
        <v>2160</v>
      </c>
      <c r="E1832" s="28">
        <v>2E-3</v>
      </c>
      <c r="F1832" s="28">
        <v>2175.7402356995121</v>
      </c>
    </row>
    <row r="1833" spans="1:6">
      <c r="A1833" s="20">
        <v>0.42085648148148147</v>
      </c>
      <c r="B1833" s="21">
        <v>2160</v>
      </c>
      <c r="C1833" s="16">
        <v>-1</v>
      </c>
      <c r="D1833" s="26">
        <v>2160</v>
      </c>
      <c r="E1833" s="28">
        <v>2E-3</v>
      </c>
      <c r="F1833" s="28">
        <v>2175.7087552281132</v>
      </c>
    </row>
    <row r="1834" spans="1:6">
      <c r="A1834" s="20">
        <v>0.4208796296296296</v>
      </c>
      <c r="B1834" s="21">
        <v>2159.5</v>
      </c>
      <c r="C1834" s="16">
        <v>-1</v>
      </c>
      <c r="D1834" s="26">
        <v>2159.5</v>
      </c>
      <c r="E1834" s="28">
        <v>2E-3</v>
      </c>
      <c r="F1834" s="28">
        <v>2175.6763377176571</v>
      </c>
    </row>
    <row r="1835" spans="1:6">
      <c r="A1835" s="20">
        <v>0.42090277777777779</v>
      </c>
      <c r="B1835" s="21">
        <v>2159.5</v>
      </c>
      <c r="C1835" s="16">
        <v>-1</v>
      </c>
      <c r="D1835" s="26">
        <v>2159.5</v>
      </c>
      <c r="E1835" s="28">
        <v>2E-3</v>
      </c>
      <c r="F1835" s="28">
        <v>2175.6439850422216</v>
      </c>
    </row>
    <row r="1836" spans="1:6">
      <c r="A1836" s="20">
        <v>0.42092592592592593</v>
      </c>
      <c r="B1836" s="21">
        <v>2159.5</v>
      </c>
      <c r="C1836" s="16">
        <v>-1</v>
      </c>
      <c r="D1836" s="26">
        <v>2159.5</v>
      </c>
      <c r="E1836" s="28">
        <v>2E-3</v>
      </c>
      <c r="F1836" s="28">
        <v>2175.6116970721373</v>
      </c>
    </row>
    <row r="1837" spans="1:6">
      <c r="A1837" s="20">
        <v>0.42093750000000002</v>
      </c>
      <c r="B1837" s="21">
        <v>2160</v>
      </c>
      <c r="C1837" s="16">
        <v>-1</v>
      </c>
      <c r="D1837" s="26">
        <v>2159.5</v>
      </c>
      <c r="E1837" s="28">
        <v>2E-3</v>
      </c>
      <c r="F1837" s="28">
        <v>2175.5794736779931</v>
      </c>
    </row>
    <row r="1838" spans="1:6">
      <c r="A1838" s="20">
        <v>0.42097222222222225</v>
      </c>
      <c r="B1838" s="21">
        <v>2160</v>
      </c>
      <c r="C1838" s="16">
        <v>-1</v>
      </c>
      <c r="D1838" s="26">
        <v>2159.5</v>
      </c>
      <c r="E1838" s="28">
        <v>2E-3</v>
      </c>
      <c r="F1838" s="28">
        <v>2175.547314730637</v>
      </c>
    </row>
    <row r="1839" spans="1:6">
      <c r="A1839" s="20">
        <v>0.42098379629629629</v>
      </c>
      <c r="B1839" s="21">
        <v>2160.5</v>
      </c>
      <c r="C1839" s="16">
        <v>-1</v>
      </c>
      <c r="D1839" s="26">
        <v>2159.5</v>
      </c>
      <c r="E1839" s="28">
        <v>2E-3</v>
      </c>
      <c r="F1839" s="28">
        <v>2175.5152201011756</v>
      </c>
    </row>
    <row r="1840" spans="1:6">
      <c r="A1840" s="20">
        <v>0.42100694444444442</v>
      </c>
      <c r="B1840" s="21">
        <v>2160</v>
      </c>
      <c r="C1840" s="16">
        <v>-1</v>
      </c>
      <c r="D1840" s="26">
        <v>2159.5</v>
      </c>
      <c r="E1840" s="28">
        <v>2E-3</v>
      </c>
      <c r="F1840" s="28">
        <v>2175.483189660973</v>
      </c>
    </row>
    <row r="1841" spans="1:6">
      <c r="A1841" s="20">
        <v>0.42104166666666665</v>
      </c>
      <c r="B1841" s="21">
        <v>2159.5</v>
      </c>
      <c r="C1841" s="16">
        <v>-1</v>
      </c>
      <c r="D1841" s="26">
        <v>2159.5</v>
      </c>
      <c r="E1841" s="28">
        <v>2E-3</v>
      </c>
      <c r="F1841" s="28">
        <v>2175.451223281651</v>
      </c>
    </row>
    <row r="1842" spans="1:6">
      <c r="A1842" s="20">
        <v>0.42105324074074074</v>
      </c>
      <c r="B1842" s="21">
        <v>2159.5</v>
      </c>
      <c r="C1842" s="16">
        <v>-1</v>
      </c>
      <c r="D1842" s="26">
        <v>2159.5</v>
      </c>
      <c r="E1842" s="28">
        <v>2E-3</v>
      </c>
      <c r="F1842" s="28">
        <v>2175.4193208350875</v>
      </c>
    </row>
    <row r="1843" spans="1:6">
      <c r="A1843" s="20">
        <v>0.42108796296296297</v>
      </c>
      <c r="B1843" s="21">
        <v>2159.5</v>
      </c>
      <c r="C1843" s="16">
        <v>-1</v>
      </c>
      <c r="D1843" s="26">
        <v>2159.5</v>
      </c>
      <c r="E1843" s="28">
        <v>2E-3</v>
      </c>
      <c r="F1843" s="28">
        <v>2175.3874821934173</v>
      </c>
    </row>
    <row r="1844" spans="1:6">
      <c r="A1844" s="20">
        <v>0.42109953703703706</v>
      </c>
      <c r="B1844" s="21">
        <v>2159.5</v>
      </c>
      <c r="C1844" s="16">
        <v>-1</v>
      </c>
      <c r="D1844" s="26">
        <v>2159.5</v>
      </c>
      <c r="E1844" s="28">
        <v>2E-3</v>
      </c>
      <c r="F1844" s="28">
        <v>2175.3557072290305</v>
      </c>
    </row>
    <row r="1845" spans="1:6">
      <c r="A1845" s="20">
        <v>0.42113425925925924</v>
      </c>
      <c r="B1845" s="21">
        <v>2159.5</v>
      </c>
      <c r="C1845" s="16">
        <v>-1</v>
      </c>
      <c r="D1845" s="26">
        <v>2159.5</v>
      </c>
      <c r="E1845" s="28">
        <v>2E-3</v>
      </c>
      <c r="F1845" s="28">
        <v>2175.3239958145723</v>
      </c>
    </row>
    <row r="1846" spans="1:6">
      <c r="A1846" s="20">
        <v>0.42115740740740742</v>
      </c>
      <c r="B1846" s="21">
        <v>2159.5</v>
      </c>
      <c r="C1846" s="16">
        <v>-1</v>
      </c>
      <c r="D1846" s="26">
        <v>2159.5</v>
      </c>
      <c r="E1846" s="28">
        <v>2E-3</v>
      </c>
      <c r="F1846" s="28">
        <v>2175.2923478229432</v>
      </c>
    </row>
    <row r="1847" spans="1:6">
      <c r="A1847" s="20">
        <v>0.42118055555555556</v>
      </c>
      <c r="B1847" s="21">
        <v>2160</v>
      </c>
      <c r="C1847" s="16">
        <v>-1</v>
      </c>
      <c r="D1847" s="26">
        <v>2159.5</v>
      </c>
      <c r="E1847" s="28">
        <v>2E-3</v>
      </c>
      <c r="F1847" s="28">
        <v>2175.2607631272972</v>
      </c>
    </row>
    <row r="1848" spans="1:6">
      <c r="A1848" s="20">
        <v>0.42119212962962965</v>
      </c>
      <c r="B1848" s="21">
        <v>2160</v>
      </c>
      <c r="C1848" s="16">
        <v>-1</v>
      </c>
      <c r="D1848" s="26">
        <v>2159.5</v>
      </c>
      <c r="E1848" s="28">
        <v>2E-3</v>
      </c>
      <c r="F1848" s="28">
        <v>2175.2292416010428</v>
      </c>
    </row>
    <row r="1849" spans="1:6">
      <c r="A1849" s="20">
        <v>0.42121527777777779</v>
      </c>
      <c r="B1849" s="21">
        <v>2160.5</v>
      </c>
      <c r="C1849" s="16">
        <v>-1</v>
      </c>
      <c r="D1849" s="26">
        <v>2159.5</v>
      </c>
      <c r="E1849" s="28">
        <v>2E-3</v>
      </c>
      <c r="F1849" s="28">
        <v>2175.1977831178406</v>
      </c>
    </row>
    <row r="1850" spans="1:6">
      <c r="A1850" s="20">
        <v>0.42125000000000001</v>
      </c>
      <c r="B1850" s="21">
        <v>2161</v>
      </c>
      <c r="C1850" s="16">
        <v>-1</v>
      </c>
      <c r="D1850" s="26">
        <v>2159.5</v>
      </c>
      <c r="E1850" s="28">
        <v>2E-3</v>
      </c>
      <c r="F1850" s="28">
        <v>2175.1663875516051</v>
      </c>
    </row>
    <row r="1851" spans="1:6">
      <c r="A1851" s="20">
        <v>0.42127314814814815</v>
      </c>
      <c r="B1851" s="21">
        <v>2161</v>
      </c>
      <c r="C1851" s="16">
        <v>-1</v>
      </c>
      <c r="D1851" s="26">
        <v>2159.5</v>
      </c>
      <c r="E1851" s="28">
        <v>2E-3</v>
      </c>
      <c r="F1851" s="28">
        <v>2175.1350547765019</v>
      </c>
    </row>
    <row r="1852" spans="1:6">
      <c r="A1852" s="20">
        <v>0.42129629629629628</v>
      </c>
      <c r="B1852" s="21">
        <v>2161</v>
      </c>
      <c r="C1852" s="16">
        <v>-1</v>
      </c>
      <c r="D1852" s="26">
        <v>2159.5</v>
      </c>
      <c r="E1852" s="28">
        <v>2E-3</v>
      </c>
      <c r="F1852" s="28">
        <v>2175.1037846669487</v>
      </c>
    </row>
    <row r="1853" spans="1:6">
      <c r="A1853" s="20">
        <v>0.42131944444444447</v>
      </c>
      <c r="B1853" s="21">
        <v>2161</v>
      </c>
      <c r="C1853" s="16">
        <v>-1</v>
      </c>
      <c r="D1853" s="26">
        <v>2159.5</v>
      </c>
      <c r="E1853" s="28">
        <v>2E-3</v>
      </c>
      <c r="F1853" s="28">
        <v>2175.0725770976151</v>
      </c>
    </row>
    <row r="1854" spans="1:6">
      <c r="A1854" s="20">
        <v>0.42135416666666664</v>
      </c>
      <c r="B1854" s="21">
        <v>2161</v>
      </c>
      <c r="C1854" s="16">
        <v>-1</v>
      </c>
      <c r="D1854" s="26">
        <v>2159.5</v>
      </c>
      <c r="E1854" s="28">
        <v>2E-3</v>
      </c>
      <c r="F1854" s="28">
        <v>2175.0414319434199</v>
      </c>
    </row>
    <row r="1855" spans="1:6">
      <c r="A1855" s="20">
        <v>0.42137731481481483</v>
      </c>
      <c r="B1855" s="21">
        <v>2161.5</v>
      </c>
      <c r="C1855" s="16">
        <v>-1</v>
      </c>
      <c r="D1855" s="26">
        <v>2159.5</v>
      </c>
      <c r="E1855" s="28">
        <v>2E-3</v>
      </c>
      <c r="F1855" s="28">
        <v>2175.0103490795332</v>
      </c>
    </row>
    <row r="1856" spans="1:6">
      <c r="A1856" s="20">
        <v>0.42140046296296296</v>
      </c>
      <c r="B1856" s="21">
        <v>2161</v>
      </c>
      <c r="C1856" s="16">
        <v>-1</v>
      </c>
      <c r="D1856" s="26">
        <v>2159.5</v>
      </c>
      <c r="E1856" s="28">
        <v>2E-3</v>
      </c>
      <c r="F1856" s="28">
        <v>2174.9793283813742</v>
      </c>
    </row>
    <row r="1857" spans="1:6">
      <c r="A1857" s="20">
        <v>0.4214236111111111</v>
      </c>
      <c r="B1857" s="21">
        <v>2161</v>
      </c>
      <c r="C1857" s="16">
        <v>-1</v>
      </c>
      <c r="D1857" s="26">
        <v>2159.5</v>
      </c>
      <c r="E1857" s="28">
        <v>2E-3</v>
      </c>
      <c r="F1857" s="28">
        <v>2174.9483697246114</v>
      </c>
    </row>
    <row r="1858" spans="1:6">
      <c r="A1858" s="20">
        <v>0.42144675925925928</v>
      </c>
      <c r="B1858" s="21">
        <v>2161</v>
      </c>
      <c r="C1858" s="16">
        <v>-1</v>
      </c>
      <c r="D1858" s="26">
        <v>2159.5</v>
      </c>
      <c r="E1858" s="28">
        <v>2E-3</v>
      </c>
      <c r="F1858" s="28">
        <v>2174.917472985162</v>
      </c>
    </row>
    <row r="1859" spans="1:6">
      <c r="A1859" s="20">
        <v>0.42145833333333332</v>
      </c>
      <c r="B1859" s="21">
        <v>2161</v>
      </c>
      <c r="C1859" s="16">
        <v>-1</v>
      </c>
      <c r="D1859" s="26">
        <v>2159.5</v>
      </c>
      <c r="E1859" s="28">
        <v>2E-3</v>
      </c>
      <c r="F1859" s="28">
        <v>2174.8866380391919</v>
      </c>
    </row>
    <row r="1860" spans="1:6">
      <c r="A1860" s="20">
        <v>0.42150462962962965</v>
      </c>
      <c r="B1860" s="21">
        <v>2161</v>
      </c>
      <c r="C1860" s="16">
        <v>-1</v>
      </c>
      <c r="D1860" s="26">
        <v>2159.5</v>
      </c>
      <c r="E1860" s="28">
        <v>2E-3</v>
      </c>
      <c r="F1860" s="28">
        <v>2174.8558647631135</v>
      </c>
    </row>
    <row r="1861" spans="1:6">
      <c r="A1861" s="20">
        <v>0.42152777777777778</v>
      </c>
      <c r="B1861" s="21">
        <v>2161</v>
      </c>
      <c r="C1861" s="16">
        <v>-1</v>
      </c>
      <c r="D1861" s="26">
        <v>2159.5</v>
      </c>
      <c r="E1861" s="28">
        <v>2E-3</v>
      </c>
      <c r="F1861" s="28">
        <v>2174.8251530335874</v>
      </c>
    </row>
    <row r="1862" spans="1:6">
      <c r="A1862" s="20">
        <v>0.42153935185185187</v>
      </c>
      <c r="B1862" s="21">
        <v>2161</v>
      </c>
      <c r="C1862" s="16">
        <v>-1</v>
      </c>
      <c r="D1862" s="26">
        <v>2159.5</v>
      </c>
      <c r="E1862" s="28">
        <v>2E-3</v>
      </c>
      <c r="F1862" s="28">
        <v>2174.79450272752</v>
      </c>
    </row>
    <row r="1863" spans="1:6">
      <c r="A1863" s="20">
        <v>0.42159722222222223</v>
      </c>
      <c r="B1863" s="21">
        <v>2161</v>
      </c>
      <c r="C1863" s="16">
        <v>-1</v>
      </c>
      <c r="D1863" s="26">
        <v>2159.5</v>
      </c>
      <c r="E1863" s="28">
        <v>2E-3</v>
      </c>
      <c r="F1863" s="28">
        <v>2174.7639137220649</v>
      </c>
    </row>
    <row r="1864" spans="1:6">
      <c r="A1864" s="20">
        <v>0.42162037037037037</v>
      </c>
      <c r="B1864" s="21">
        <v>2161</v>
      </c>
      <c r="C1864" s="16">
        <v>-1</v>
      </c>
      <c r="D1864" s="26">
        <v>2159.5</v>
      </c>
      <c r="E1864" s="28">
        <v>2E-3</v>
      </c>
      <c r="F1864" s="28">
        <v>2174.7333858946208</v>
      </c>
    </row>
    <row r="1865" spans="1:6">
      <c r="A1865" s="20">
        <v>0.42163194444444446</v>
      </c>
      <c r="B1865" s="21">
        <v>2160.5</v>
      </c>
      <c r="C1865" s="16">
        <v>-1</v>
      </c>
      <c r="D1865" s="26">
        <v>2159.5</v>
      </c>
      <c r="E1865" s="28">
        <v>2E-3</v>
      </c>
      <c r="F1865" s="28">
        <v>2174.7029191228316</v>
      </c>
    </row>
    <row r="1866" spans="1:6">
      <c r="A1866" s="20">
        <v>0.42166666666666669</v>
      </c>
      <c r="B1866" s="21">
        <v>2160</v>
      </c>
      <c r="C1866" s="16">
        <v>-1</v>
      </c>
      <c r="D1866" s="26">
        <v>2159.5</v>
      </c>
      <c r="E1866" s="28">
        <v>2E-3</v>
      </c>
      <c r="F1866" s="28">
        <v>2174.6725132845859</v>
      </c>
    </row>
    <row r="1867" spans="1:6">
      <c r="A1867" s="20">
        <v>0.42168981481481482</v>
      </c>
      <c r="B1867" s="21">
        <v>2161</v>
      </c>
      <c r="C1867" s="16">
        <v>-1</v>
      </c>
      <c r="D1867" s="26">
        <v>2159.5</v>
      </c>
      <c r="E1867" s="28">
        <v>2E-3</v>
      </c>
      <c r="F1867" s="28">
        <v>2174.6421682580167</v>
      </c>
    </row>
    <row r="1868" spans="1:6">
      <c r="A1868" s="20">
        <v>0.42171296296296296</v>
      </c>
      <c r="B1868" s="21">
        <v>2162</v>
      </c>
      <c r="C1868" s="16">
        <v>-1</v>
      </c>
      <c r="D1868" s="26">
        <v>2159.5</v>
      </c>
      <c r="E1868" s="28">
        <v>2E-3</v>
      </c>
      <c r="F1868" s="28">
        <v>2174.6118839215005</v>
      </c>
    </row>
    <row r="1869" spans="1:6">
      <c r="A1869" s="20">
        <v>0.42173611111111109</v>
      </c>
      <c r="B1869" s="21">
        <v>2161</v>
      </c>
      <c r="C1869" s="16">
        <v>-1</v>
      </c>
      <c r="D1869" s="26">
        <v>2159.5</v>
      </c>
      <c r="E1869" s="28">
        <v>2E-3</v>
      </c>
      <c r="F1869" s="28">
        <v>2174.5816601536576</v>
      </c>
    </row>
    <row r="1870" spans="1:6">
      <c r="A1870" s="20">
        <v>0.42174768518518518</v>
      </c>
      <c r="B1870" s="21">
        <v>2161.5</v>
      </c>
      <c r="C1870" s="16">
        <v>-1</v>
      </c>
      <c r="D1870" s="26">
        <v>2159.5</v>
      </c>
      <c r="E1870" s="28">
        <v>2E-3</v>
      </c>
      <c r="F1870" s="28">
        <v>2174.5514968333505</v>
      </c>
    </row>
    <row r="1871" spans="1:6">
      <c r="A1871" s="20">
        <v>0.42175925925925928</v>
      </c>
      <c r="B1871" s="21">
        <v>2161.5</v>
      </c>
      <c r="C1871" s="16">
        <v>-1</v>
      </c>
      <c r="D1871" s="26">
        <v>2159.5</v>
      </c>
      <c r="E1871" s="28">
        <v>2E-3</v>
      </c>
      <c r="F1871" s="28">
        <v>2174.5213938396837</v>
      </c>
    </row>
    <row r="1872" spans="1:6">
      <c r="A1872" s="20">
        <v>0.42179398148148151</v>
      </c>
      <c r="B1872" s="21">
        <v>2161.5</v>
      </c>
      <c r="C1872" s="16">
        <v>-1</v>
      </c>
      <c r="D1872" s="26">
        <v>2159.5</v>
      </c>
      <c r="E1872" s="28">
        <v>2E-3</v>
      </c>
      <c r="F1872" s="28">
        <v>2174.4913510520041</v>
      </c>
    </row>
    <row r="1873" spans="1:6">
      <c r="A1873" s="20">
        <v>0.42180555555555554</v>
      </c>
      <c r="B1873" s="21">
        <v>2161.5</v>
      </c>
      <c r="C1873" s="16">
        <v>-1</v>
      </c>
      <c r="D1873" s="26">
        <v>2159.5</v>
      </c>
      <c r="E1873" s="28">
        <v>2E-3</v>
      </c>
      <c r="F1873" s="28">
        <v>2174.4613683499001</v>
      </c>
    </row>
    <row r="1874" spans="1:6">
      <c r="A1874" s="20">
        <v>0.42182870370370368</v>
      </c>
      <c r="B1874" s="21">
        <v>2161</v>
      </c>
      <c r="C1874" s="16">
        <v>-1</v>
      </c>
      <c r="D1874" s="26">
        <v>2159.5</v>
      </c>
      <c r="E1874" s="28">
        <v>2E-3</v>
      </c>
      <c r="F1874" s="28">
        <v>2174.4314456132001</v>
      </c>
    </row>
    <row r="1875" spans="1:6">
      <c r="A1875" s="20">
        <v>0.42186342592592591</v>
      </c>
      <c r="B1875" s="21">
        <v>2161.5</v>
      </c>
      <c r="C1875" s="16">
        <v>-1</v>
      </c>
      <c r="D1875" s="26">
        <v>2159.5</v>
      </c>
      <c r="E1875" s="28">
        <v>2E-3</v>
      </c>
      <c r="F1875" s="28">
        <v>2174.4015827219737</v>
      </c>
    </row>
    <row r="1876" spans="1:6">
      <c r="A1876" s="20">
        <v>0.42188657407407409</v>
      </c>
      <c r="B1876" s="21">
        <v>2161.5</v>
      </c>
      <c r="C1876" s="16">
        <v>-1</v>
      </c>
      <c r="D1876" s="26">
        <v>2159.5</v>
      </c>
      <c r="E1876" s="28">
        <v>2E-3</v>
      </c>
      <c r="F1876" s="28">
        <v>2174.3717795565299</v>
      </c>
    </row>
    <row r="1877" spans="1:6">
      <c r="A1877" s="20">
        <v>0.42190972222222223</v>
      </c>
      <c r="B1877" s="21">
        <v>2161.5</v>
      </c>
      <c r="C1877" s="16">
        <v>-1</v>
      </c>
      <c r="D1877" s="26">
        <v>2159.5</v>
      </c>
      <c r="E1877" s="28">
        <v>2E-3</v>
      </c>
      <c r="F1877" s="28">
        <v>2174.3420359974166</v>
      </c>
    </row>
    <row r="1878" spans="1:6">
      <c r="A1878" s="20">
        <v>0.42193287037037036</v>
      </c>
      <c r="B1878" s="21">
        <v>2162</v>
      </c>
      <c r="C1878" s="16">
        <v>-1</v>
      </c>
      <c r="D1878" s="26">
        <v>2159.5</v>
      </c>
      <c r="E1878" s="28">
        <v>2E-3</v>
      </c>
      <c r="F1878" s="28">
        <v>2174.3123519254218</v>
      </c>
    </row>
    <row r="1879" spans="1:6">
      <c r="A1879" s="20">
        <v>0.42196759259259259</v>
      </c>
      <c r="B1879" s="21">
        <v>2163</v>
      </c>
      <c r="C1879" s="16">
        <v>-1</v>
      </c>
      <c r="D1879" s="26">
        <v>2159.5</v>
      </c>
      <c r="E1879" s="28">
        <v>2E-3</v>
      </c>
      <c r="F1879" s="28">
        <v>2174.2827272215709</v>
      </c>
    </row>
    <row r="1880" spans="1:6">
      <c r="A1880" s="20">
        <v>0.42199074074074072</v>
      </c>
      <c r="B1880" s="21">
        <v>2162.5</v>
      </c>
      <c r="C1880" s="16">
        <v>-1</v>
      </c>
      <c r="D1880" s="26">
        <v>2159.5</v>
      </c>
      <c r="E1880" s="28">
        <v>2E-3</v>
      </c>
      <c r="F1880" s="28">
        <v>2174.2531617671279</v>
      </c>
    </row>
    <row r="1881" spans="1:6">
      <c r="A1881" s="20">
        <v>0.42200231481481482</v>
      </c>
      <c r="B1881" s="21">
        <v>2162</v>
      </c>
      <c r="C1881" s="16">
        <v>-1</v>
      </c>
      <c r="D1881" s="26">
        <v>2159.5</v>
      </c>
      <c r="E1881" s="28">
        <v>2E-3</v>
      </c>
      <c r="F1881" s="28">
        <v>2174.2236554435935</v>
      </c>
    </row>
    <row r="1882" spans="1:6">
      <c r="A1882" s="20">
        <v>0.42202546296296295</v>
      </c>
      <c r="B1882" s="21">
        <v>2161.5</v>
      </c>
      <c r="C1882" s="16">
        <v>-1</v>
      </c>
      <c r="D1882" s="26">
        <v>2159.5</v>
      </c>
      <c r="E1882" s="28">
        <v>2E-3</v>
      </c>
      <c r="F1882" s="28">
        <v>2174.1942081327065</v>
      </c>
    </row>
    <row r="1883" spans="1:6">
      <c r="A1883" s="20">
        <v>0.42206018518518518</v>
      </c>
      <c r="B1883" s="21">
        <v>2162.5</v>
      </c>
      <c r="C1883" s="16">
        <v>-1</v>
      </c>
      <c r="D1883" s="26">
        <v>2159.5</v>
      </c>
      <c r="E1883" s="28">
        <v>2E-3</v>
      </c>
      <c r="F1883" s="28">
        <v>2174.1648197164413</v>
      </c>
    </row>
    <row r="1884" spans="1:6">
      <c r="A1884" s="20">
        <v>0.42208333333333331</v>
      </c>
      <c r="B1884" s="21">
        <v>2162.5</v>
      </c>
      <c r="C1884" s="16">
        <v>-1</v>
      </c>
      <c r="D1884" s="26">
        <v>2159.5</v>
      </c>
      <c r="E1884" s="28">
        <v>2E-3</v>
      </c>
      <c r="F1884" s="28">
        <v>2174.1354900770084</v>
      </c>
    </row>
    <row r="1885" spans="1:6">
      <c r="A1885" s="20">
        <v>0.4220949074074074</v>
      </c>
      <c r="B1885" s="21">
        <v>2162.5</v>
      </c>
      <c r="C1885" s="16">
        <v>-1</v>
      </c>
      <c r="D1885" s="26">
        <v>2159.5</v>
      </c>
      <c r="E1885" s="28">
        <v>2E-3</v>
      </c>
      <c r="F1885" s="28">
        <v>2174.1062190968546</v>
      </c>
    </row>
    <row r="1886" spans="1:6">
      <c r="A1886" s="20">
        <v>0.42212962962962963</v>
      </c>
      <c r="B1886" s="21">
        <v>2162.5</v>
      </c>
      <c r="C1886" s="16">
        <v>-1</v>
      </c>
      <c r="D1886" s="26">
        <v>2159.5</v>
      </c>
      <c r="E1886" s="28">
        <v>2E-3</v>
      </c>
      <c r="F1886" s="28">
        <v>2174.077006658661</v>
      </c>
    </row>
    <row r="1887" spans="1:6">
      <c r="A1887" s="20">
        <v>0.42215277777777777</v>
      </c>
      <c r="B1887" s="21">
        <v>2162.5</v>
      </c>
      <c r="C1887" s="16">
        <v>-1</v>
      </c>
      <c r="D1887" s="26">
        <v>2159.5</v>
      </c>
      <c r="E1887" s="28">
        <v>2E-3</v>
      </c>
      <c r="F1887" s="28">
        <v>2174.0478526453439</v>
      </c>
    </row>
    <row r="1888" spans="1:6">
      <c r="A1888" s="20">
        <v>0.4221759259259259</v>
      </c>
      <c r="B1888" s="21">
        <v>2162.5</v>
      </c>
      <c r="C1888" s="16">
        <v>-1</v>
      </c>
      <c r="D1888" s="26">
        <v>2159.5</v>
      </c>
      <c r="E1888" s="28">
        <v>2E-3</v>
      </c>
      <c r="F1888" s="28">
        <v>2174.0187569400532</v>
      </c>
    </row>
    <row r="1889" spans="1:6">
      <c r="A1889" s="20">
        <v>0.42218749999999999</v>
      </c>
      <c r="B1889" s="21">
        <v>2162.5</v>
      </c>
      <c r="C1889" s="16">
        <v>-1</v>
      </c>
      <c r="D1889" s="26">
        <v>2159.5</v>
      </c>
      <c r="E1889" s="28">
        <v>2E-3</v>
      </c>
      <c r="F1889" s="28">
        <v>2173.989719426173</v>
      </c>
    </row>
    <row r="1890" spans="1:6">
      <c r="A1890" s="20">
        <v>0.42222222222222222</v>
      </c>
      <c r="B1890" s="21">
        <v>2162</v>
      </c>
      <c r="C1890" s="16">
        <v>-1</v>
      </c>
      <c r="D1890" s="26">
        <v>2159.5</v>
      </c>
      <c r="E1890" s="28">
        <v>2E-3</v>
      </c>
      <c r="F1890" s="28">
        <v>2173.9607399873207</v>
      </c>
    </row>
    <row r="1891" spans="1:6">
      <c r="A1891" s="20">
        <v>0.42223379629629632</v>
      </c>
      <c r="B1891" s="21">
        <v>2162.5</v>
      </c>
      <c r="C1891" s="16">
        <v>-1</v>
      </c>
      <c r="D1891" s="26">
        <v>2159.5</v>
      </c>
      <c r="E1891" s="28">
        <v>2E-3</v>
      </c>
      <c r="F1891" s="28">
        <v>2173.9318185073462</v>
      </c>
    </row>
    <row r="1892" spans="1:6">
      <c r="A1892" s="20">
        <v>0.42228009259259258</v>
      </c>
      <c r="B1892" s="21">
        <v>2162.5</v>
      </c>
      <c r="C1892" s="16">
        <v>-1</v>
      </c>
      <c r="D1892" s="26">
        <v>2159.5</v>
      </c>
      <c r="E1892" s="28">
        <v>2E-3</v>
      </c>
      <c r="F1892" s="28">
        <v>2173.9029548703315</v>
      </c>
    </row>
    <row r="1893" spans="1:6">
      <c r="A1893" s="20">
        <v>0.42231481481481481</v>
      </c>
      <c r="B1893" s="21">
        <v>2161.5</v>
      </c>
      <c r="C1893" s="16">
        <v>-1</v>
      </c>
      <c r="D1893" s="26">
        <v>2159.5</v>
      </c>
      <c r="E1893" s="28">
        <v>2E-3</v>
      </c>
      <c r="F1893" s="28">
        <v>2173.8741489605909</v>
      </c>
    </row>
    <row r="1894" spans="1:6">
      <c r="A1894" s="20">
        <v>0.4223263888888889</v>
      </c>
      <c r="B1894" s="21">
        <v>2162</v>
      </c>
      <c r="C1894" s="16">
        <v>-1</v>
      </c>
      <c r="D1894" s="26">
        <v>2159.5</v>
      </c>
      <c r="E1894" s="28">
        <v>2E-3</v>
      </c>
      <c r="F1894" s="28">
        <v>2173.8454006626698</v>
      </c>
    </row>
    <row r="1895" spans="1:6">
      <c r="A1895" s="20">
        <v>0.42238425925925926</v>
      </c>
      <c r="B1895" s="21">
        <v>2162</v>
      </c>
      <c r="C1895" s="16">
        <v>-1</v>
      </c>
      <c r="D1895" s="26">
        <v>2159.5</v>
      </c>
      <c r="E1895" s="28">
        <v>2E-3</v>
      </c>
      <c r="F1895" s="28">
        <v>2173.8167098613444</v>
      </c>
    </row>
    <row r="1896" spans="1:6">
      <c r="A1896" s="20">
        <v>0.42239583333333336</v>
      </c>
      <c r="B1896" s="21">
        <v>2162.5</v>
      </c>
      <c r="C1896" s="16">
        <v>-1</v>
      </c>
      <c r="D1896" s="26">
        <v>2159.5</v>
      </c>
      <c r="E1896" s="28">
        <v>2E-3</v>
      </c>
      <c r="F1896" s="28">
        <v>2173.7880764416218</v>
      </c>
    </row>
    <row r="1897" spans="1:6">
      <c r="A1897" s="20">
        <v>0.42243055555555553</v>
      </c>
      <c r="B1897" s="21">
        <v>2162</v>
      </c>
      <c r="C1897" s="16">
        <v>-1</v>
      </c>
      <c r="D1897" s="26">
        <v>2159.5</v>
      </c>
      <c r="E1897" s="28">
        <v>2E-3</v>
      </c>
      <c r="F1897" s="28">
        <v>2173.7595002887388</v>
      </c>
    </row>
    <row r="1898" spans="1:6">
      <c r="A1898" s="20">
        <v>0.42245370370370372</v>
      </c>
      <c r="B1898" s="21">
        <v>2162</v>
      </c>
      <c r="C1898" s="16">
        <v>-1</v>
      </c>
      <c r="D1898" s="26">
        <v>2159.5</v>
      </c>
      <c r="E1898" s="28">
        <v>2E-3</v>
      </c>
      <c r="F1898" s="28">
        <v>2173.7309812881613</v>
      </c>
    </row>
    <row r="1899" spans="1:6">
      <c r="A1899" s="20">
        <v>0.42247685185185185</v>
      </c>
      <c r="B1899" s="21">
        <v>2162</v>
      </c>
      <c r="C1899" s="16">
        <v>-1</v>
      </c>
      <c r="D1899" s="26">
        <v>2159.5</v>
      </c>
      <c r="E1899" s="28">
        <v>2E-3</v>
      </c>
      <c r="F1899" s="28">
        <v>2173.7025193255849</v>
      </c>
    </row>
    <row r="1900" spans="1:6">
      <c r="A1900" s="20">
        <v>0.42249999999999999</v>
      </c>
      <c r="B1900" s="21">
        <v>2161.5</v>
      </c>
      <c r="C1900" s="16">
        <v>-1</v>
      </c>
      <c r="D1900" s="26">
        <v>2159.5</v>
      </c>
      <c r="E1900" s="28">
        <v>2E-3</v>
      </c>
      <c r="F1900" s="28">
        <v>2173.6741142869337</v>
      </c>
    </row>
    <row r="1901" spans="1:6">
      <c r="A1901" s="20">
        <v>0.42252314814814818</v>
      </c>
      <c r="B1901" s="21">
        <v>2161</v>
      </c>
      <c r="C1901" s="16">
        <v>-1</v>
      </c>
      <c r="D1901" s="26">
        <v>2159.5</v>
      </c>
      <c r="E1901" s="28">
        <v>2E-3</v>
      </c>
      <c r="F1901" s="28">
        <v>2173.6457660583596</v>
      </c>
    </row>
    <row r="1902" spans="1:6">
      <c r="A1902" s="20">
        <v>0.42253472222222221</v>
      </c>
      <c r="B1902" s="21">
        <v>2160.5</v>
      </c>
      <c r="C1902" s="16">
        <v>-1</v>
      </c>
      <c r="D1902" s="26">
        <v>2159.5</v>
      </c>
      <c r="E1902" s="28">
        <v>2E-3</v>
      </c>
      <c r="F1902" s="28">
        <v>2173.6174745262429</v>
      </c>
    </row>
    <row r="1903" spans="1:6">
      <c r="A1903" s="20">
        <v>0.42255787037037035</v>
      </c>
      <c r="B1903" s="21">
        <v>2161</v>
      </c>
      <c r="C1903" s="16">
        <v>-1</v>
      </c>
      <c r="D1903" s="26">
        <v>2159.5</v>
      </c>
      <c r="E1903" s="28">
        <v>2E-3</v>
      </c>
      <c r="F1903" s="28">
        <v>2173.5892395771903</v>
      </c>
    </row>
    <row r="1904" spans="1:6">
      <c r="A1904" s="20">
        <v>0.42260416666666667</v>
      </c>
      <c r="B1904" s="21">
        <v>2160.5</v>
      </c>
      <c r="C1904" s="16">
        <v>-1</v>
      </c>
      <c r="D1904" s="26">
        <v>2159.5</v>
      </c>
      <c r="E1904" s="28">
        <v>2E-3</v>
      </c>
      <c r="F1904" s="28">
        <v>2173.5610610980357</v>
      </c>
    </row>
    <row r="1905" spans="1:6">
      <c r="A1905" s="20">
        <v>0.4226273148148148</v>
      </c>
      <c r="B1905" s="21">
        <v>2160.5</v>
      </c>
      <c r="C1905" s="16">
        <v>-1</v>
      </c>
      <c r="D1905" s="26">
        <v>2159.5</v>
      </c>
      <c r="E1905" s="28">
        <v>2E-3</v>
      </c>
      <c r="F1905" s="28">
        <v>2173.5329389758394</v>
      </c>
    </row>
    <row r="1906" spans="1:6">
      <c r="A1906" s="20">
        <v>0.42266203703703703</v>
      </c>
      <c r="B1906" s="21">
        <v>2160.5</v>
      </c>
      <c r="C1906" s="16">
        <v>-1</v>
      </c>
      <c r="D1906" s="26">
        <v>2159.5</v>
      </c>
      <c r="E1906" s="28">
        <v>2E-3</v>
      </c>
      <c r="F1906" s="28">
        <v>2173.5048730978879</v>
      </c>
    </row>
    <row r="1907" spans="1:6">
      <c r="A1907" s="20">
        <v>0.42267361111111112</v>
      </c>
      <c r="B1907" s="21">
        <v>2160.5</v>
      </c>
      <c r="C1907" s="16">
        <v>-1</v>
      </c>
      <c r="D1907" s="26">
        <v>2159.5</v>
      </c>
      <c r="E1907" s="28">
        <v>2E-3</v>
      </c>
      <c r="F1907" s="28">
        <v>2173.4768633516919</v>
      </c>
    </row>
    <row r="1908" spans="1:6">
      <c r="A1908" s="20">
        <v>0.42270833333333335</v>
      </c>
      <c r="B1908" s="21">
        <v>2160.5</v>
      </c>
      <c r="C1908" s="16">
        <v>-1</v>
      </c>
      <c r="D1908" s="26">
        <v>2159.5</v>
      </c>
      <c r="E1908" s="28">
        <v>2E-3</v>
      </c>
      <c r="F1908" s="28">
        <v>2173.4489096249886</v>
      </c>
    </row>
    <row r="1909" spans="1:6">
      <c r="A1909" s="20">
        <v>0.42275462962962962</v>
      </c>
      <c r="B1909" s="21">
        <v>2161</v>
      </c>
      <c r="C1909" s="16">
        <v>-1</v>
      </c>
      <c r="D1909" s="26">
        <v>2159.5</v>
      </c>
      <c r="E1909" s="28">
        <v>2E-3</v>
      </c>
      <c r="F1909" s="28">
        <v>2173.4210118057385</v>
      </c>
    </row>
    <row r="1910" spans="1:6">
      <c r="A1910" s="20">
        <v>0.42277777777777775</v>
      </c>
      <c r="B1910" s="21">
        <v>2161</v>
      </c>
      <c r="C1910" s="16">
        <v>-1</v>
      </c>
      <c r="D1910" s="26">
        <v>2159.5</v>
      </c>
      <c r="E1910" s="28">
        <v>2E-3</v>
      </c>
      <c r="F1910" s="28">
        <v>2173.3931697821272</v>
      </c>
    </row>
    <row r="1911" spans="1:6">
      <c r="A1911" s="20">
        <v>0.42280092592592594</v>
      </c>
      <c r="B1911" s="21">
        <v>2161</v>
      </c>
      <c r="C1911" s="16">
        <v>-1</v>
      </c>
      <c r="D1911" s="26">
        <v>2159.5</v>
      </c>
      <c r="E1911" s="28">
        <v>2E-3</v>
      </c>
      <c r="F1911" s="28">
        <v>2173.3653834425631</v>
      </c>
    </row>
    <row r="1912" spans="1:6">
      <c r="A1912" s="20">
        <v>0.42282407407407407</v>
      </c>
      <c r="B1912" s="21">
        <v>2161</v>
      </c>
      <c r="C1912" s="16">
        <v>-1</v>
      </c>
      <c r="D1912" s="26">
        <v>2159.5</v>
      </c>
      <c r="E1912" s="28">
        <v>2E-3</v>
      </c>
      <c r="F1912" s="28">
        <v>2173.3376526756779</v>
      </c>
    </row>
    <row r="1913" spans="1:6">
      <c r="A1913" s="20">
        <v>0.42284722222222221</v>
      </c>
      <c r="B1913" s="21">
        <v>2161</v>
      </c>
      <c r="C1913" s="16">
        <v>-1</v>
      </c>
      <c r="D1913" s="26">
        <v>2159.5</v>
      </c>
      <c r="E1913" s="28">
        <v>2E-3</v>
      </c>
      <c r="F1913" s="28">
        <v>2173.3099773703266</v>
      </c>
    </row>
    <row r="1914" spans="1:6">
      <c r="A1914" s="20">
        <v>0.4228703703703704</v>
      </c>
      <c r="B1914" s="21">
        <v>2160.5</v>
      </c>
      <c r="C1914" s="16">
        <v>-1</v>
      </c>
      <c r="D1914" s="26">
        <v>2159.5</v>
      </c>
      <c r="E1914" s="28">
        <v>2E-3</v>
      </c>
      <c r="F1914" s="28">
        <v>2173.2823574155859</v>
      </c>
    </row>
    <row r="1915" spans="1:6">
      <c r="A1915" s="20">
        <v>0.42290509259259257</v>
      </c>
      <c r="B1915" s="21">
        <v>2160.5</v>
      </c>
      <c r="C1915" s="16">
        <v>-1</v>
      </c>
      <c r="D1915" s="26">
        <v>2159.5</v>
      </c>
      <c r="E1915" s="28">
        <v>2E-3</v>
      </c>
      <c r="F1915" s="28">
        <v>2173.2547927007549</v>
      </c>
    </row>
    <row r="1916" spans="1:6">
      <c r="A1916" s="20">
        <v>0.42295138888888889</v>
      </c>
      <c r="B1916" s="21">
        <v>2160.5</v>
      </c>
      <c r="C1916" s="16">
        <v>-1</v>
      </c>
      <c r="D1916" s="26">
        <v>2159.5</v>
      </c>
      <c r="E1916" s="28">
        <v>2E-3</v>
      </c>
      <c r="F1916" s="28">
        <v>2173.2272831153532</v>
      </c>
    </row>
    <row r="1917" spans="1:6">
      <c r="A1917" s="20">
        <v>0.42297453703703702</v>
      </c>
      <c r="B1917" s="21">
        <v>2161</v>
      </c>
      <c r="C1917" s="16">
        <v>-1</v>
      </c>
      <c r="D1917" s="26">
        <v>2159.5</v>
      </c>
      <c r="E1917" s="28">
        <v>2E-3</v>
      </c>
      <c r="F1917" s="28">
        <v>2173.1998285491227</v>
      </c>
    </row>
    <row r="1918" spans="1:6">
      <c r="A1918" s="20">
        <v>0.42299768518518521</v>
      </c>
      <c r="B1918" s="21">
        <v>2160.5</v>
      </c>
      <c r="C1918" s="16">
        <v>-1</v>
      </c>
      <c r="D1918" s="26">
        <v>2159.5</v>
      </c>
      <c r="E1918" s="28">
        <v>2E-3</v>
      </c>
      <c r="F1918" s="28">
        <v>2173.1724288920245</v>
      </c>
    </row>
    <row r="1919" spans="1:6">
      <c r="A1919" s="20">
        <v>0.42303240740740738</v>
      </c>
      <c r="B1919" s="21">
        <v>2160.5</v>
      </c>
      <c r="C1919" s="16">
        <v>-1</v>
      </c>
      <c r="D1919" s="26">
        <v>2159.5</v>
      </c>
      <c r="E1919" s="28">
        <v>2E-3</v>
      </c>
      <c r="F1919" s="28">
        <v>2173.1450840342404</v>
      </c>
    </row>
    <row r="1920" spans="1:6">
      <c r="A1920" s="20">
        <v>0.42304398148148148</v>
      </c>
      <c r="B1920" s="21">
        <v>2160</v>
      </c>
      <c r="C1920" s="16">
        <v>-1</v>
      </c>
      <c r="D1920" s="26">
        <v>2159.5</v>
      </c>
      <c r="E1920" s="28">
        <v>2E-3</v>
      </c>
      <c r="F1920" s="28">
        <v>2173.1177938661717</v>
      </c>
    </row>
    <row r="1921" spans="1:6">
      <c r="A1921" s="20">
        <v>0.42306712962962961</v>
      </c>
      <c r="B1921" s="21">
        <v>2160</v>
      </c>
      <c r="C1921" s="16">
        <v>-1</v>
      </c>
      <c r="D1921" s="26">
        <v>2159.5</v>
      </c>
      <c r="E1921" s="28">
        <v>2E-3</v>
      </c>
      <c r="F1921" s="28">
        <v>2173.0905582784394</v>
      </c>
    </row>
    <row r="1922" spans="1:6">
      <c r="A1922" s="20">
        <v>0.42310185185185184</v>
      </c>
      <c r="B1922" s="21">
        <v>2160</v>
      </c>
      <c r="C1922" s="16">
        <v>-1</v>
      </c>
      <c r="D1922" s="26">
        <v>2159.5</v>
      </c>
      <c r="E1922" s="28">
        <v>2E-3</v>
      </c>
      <c r="F1922" s="28">
        <v>2173.0633771618827</v>
      </c>
    </row>
    <row r="1923" spans="1:6">
      <c r="A1923" s="20">
        <v>0.42314814814814816</v>
      </c>
      <c r="B1923" s="21">
        <v>2160</v>
      </c>
      <c r="C1923" s="16">
        <v>-1</v>
      </c>
      <c r="D1923" s="26">
        <v>2159.5</v>
      </c>
      <c r="E1923" s="28">
        <v>2E-3</v>
      </c>
      <c r="F1923" s="28">
        <v>2173.0362504075588</v>
      </c>
    </row>
    <row r="1924" spans="1:6">
      <c r="A1924" s="20">
        <v>0.4231712962962963</v>
      </c>
      <c r="B1924" s="21">
        <v>2160.5</v>
      </c>
      <c r="C1924" s="16">
        <v>-1</v>
      </c>
      <c r="D1924" s="26">
        <v>2159.5</v>
      </c>
      <c r="E1924" s="28">
        <v>2E-3</v>
      </c>
      <c r="F1924" s="28">
        <v>2173.0091779067438</v>
      </c>
    </row>
    <row r="1925" spans="1:6">
      <c r="A1925" s="20">
        <v>0.42318287037037039</v>
      </c>
      <c r="B1925" s="21">
        <v>2160</v>
      </c>
      <c r="C1925" s="16">
        <v>-1</v>
      </c>
      <c r="D1925" s="26">
        <v>2159.5</v>
      </c>
      <c r="E1925" s="28">
        <v>2E-3</v>
      </c>
      <c r="F1925" s="28">
        <v>2172.9821595509302</v>
      </c>
    </row>
    <row r="1926" spans="1:6">
      <c r="A1926" s="20">
        <v>0.42322916666666666</v>
      </c>
      <c r="B1926" s="21">
        <v>2160</v>
      </c>
      <c r="C1926" s="16">
        <v>-1</v>
      </c>
      <c r="D1926" s="26">
        <v>2159.5</v>
      </c>
      <c r="E1926" s="28">
        <v>2E-3</v>
      </c>
      <c r="F1926" s="28">
        <v>2172.9551952318284</v>
      </c>
    </row>
    <row r="1927" spans="1:6">
      <c r="A1927" s="20">
        <v>0.42328703703703702</v>
      </c>
      <c r="B1927" s="21">
        <v>2160.5</v>
      </c>
      <c r="C1927" s="16">
        <v>-1</v>
      </c>
      <c r="D1927" s="26">
        <v>2159.5</v>
      </c>
      <c r="E1927" s="28">
        <v>2E-3</v>
      </c>
      <c r="F1927" s="28">
        <v>2172.9282848413645</v>
      </c>
    </row>
    <row r="1928" spans="1:6">
      <c r="A1928" s="20">
        <v>0.42332175925925924</v>
      </c>
      <c r="B1928" s="21">
        <v>2160.5</v>
      </c>
      <c r="C1928" s="16">
        <v>-1</v>
      </c>
      <c r="D1928" s="26">
        <v>2159.5</v>
      </c>
      <c r="E1928" s="28">
        <v>2E-3</v>
      </c>
      <c r="F1928" s="28">
        <v>2172.9014282716817</v>
      </c>
    </row>
    <row r="1929" spans="1:6">
      <c r="A1929" s="20">
        <v>0.42337962962962961</v>
      </c>
      <c r="B1929" s="21">
        <v>2161</v>
      </c>
      <c r="C1929" s="16">
        <v>-1</v>
      </c>
      <c r="D1929" s="26">
        <v>2159.5</v>
      </c>
      <c r="E1929" s="28">
        <v>2E-3</v>
      </c>
      <c r="F1929" s="28">
        <v>2172.8746254151383</v>
      </c>
    </row>
    <row r="1930" spans="1:6">
      <c r="A1930" s="20">
        <v>0.42341435185185183</v>
      </c>
      <c r="B1930" s="21">
        <v>2161.5</v>
      </c>
      <c r="C1930" s="16">
        <v>-1</v>
      </c>
      <c r="D1930" s="26">
        <v>2159.5</v>
      </c>
      <c r="E1930" s="28">
        <v>2E-3</v>
      </c>
      <c r="F1930" s="28">
        <v>2172.8478761643082</v>
      </c>
    </row>
    <row r="1931" spans="1:6">
      <c r="A1931" s="20">
        <v>0.42343750000000002</v>
      </c>
      <c r="B1931" s="21">
        <v>2161.5</v>
      </c>
      <c r="C1931" s="16">
        <v>-1</v>
      </c>
      <c r="D1931" s="26">
        <v>2159.5</v>
      </c>
      <c r="E1931" s="28">
        <v>2E-3</v>
      </c>
      <c r="F1931" s="28">
        <v>2172.8211804119796</v>
      </c>
    </row>
    <row r="1932" spans="1:6">
      <c r="A1932" s="20">
        <v>0.42347222222222225</v>
      </c>
      <c r="B1932" s="21">
        <v>2161.5</v>
      </c>
      <c r="C1932" s="16">
        <v>-1</v>
      </c>
      <c r="D1932" s="26">
        <v>2159.5</v>
      </c>
      <c r="E1932" s="28">
        <v>2E-3</v>
      </c>
      <c r="F1932" s="28">
        <v>2172.7945380511555</v>
      </c>
    </row>
    <row r="1933" spans="1:6">
      <c r="A1933" s="20">
        <v>0.42349537037037038</v>
      </c>
      <c r="B1933" s="21">
        <v>2161.5</v>
      </c>
      <c r="C1933" s="16">
        <v>-1</v>
      </c>
      <c r="D1933" s="26">
        <v>2159.5</v>
      </c>
      <c r="E1933" s="28">
        <v>2E-3</v>
      </c>
      <c r="F1933" s="28">
        <v>2172.7679489750531</v>
      </c>
    </row>
    <row r="1934" spans="1:6">
      <c r="A1934" s="20">
        <v>0.42354166666666665</v>
      </c>
      <c r="B1934" s="21">
        <v>2161</v>
      </c>
      <c r="C1934" s="16">
        <v>-1</v>
      </c>
      <c r="D1934" s="26">
        <v>2159.5</v>
      </c>
      <c r="E1934" s="28">
        <v>2E-3</v>
      </c>
      <c r="F1934" s="28">
        <v>2172.7414130771031</v>
      </c>
    </row>
    <row r="1935" spans="1:6">
      <c r="A1935" s="20">
        <v>0.42355324074074074</v>
      </c>
      <c r="B1935" s="21">
        <v>2161.5</v>
      </c>
      <c r="C1935" s="16">
        <v>-1</v>
      </c>
      <c r="D1935" s="26">
        <v>2159.5</v>
      </c>
      <c r="E1935" s="28">
        <v>2E-3</v>
      </c>
      <c r="F1935" s="28">
        <v>2172.7149302509488</v>
      </c>
    </row>
    <row r="1936" spans="1:6">
      <c r="A1936" s="20">
        <v>0.42358796296296297</v>
      </c>
      <c r="B1936" s="21">
        <v>2161</v>
      </c>
      <c r="C1936" s="16">
        <v>-1</v>
      </c>
      <c r="D1936" s="26">
        <v>2159.5</v>
      </c>
      <c r="E1936" s="28">
        <v>2E-3</v>
      </c>
      <c r="F1936" s="28">
        <v>2172.6885003904467</v>
      </c>
    </row>
    <row r="1937" spans="1:6">
      <c r="A1937" s="20">
        <v>0.42363425925925924</v>
      </c>
      <c r="B1937" s="21">
        <v>2160.5</v>
      </c>
      <c r="C1937" s="16">
        <v>-1</v>
      </c>
      <c r="D1937" s="26">
        <v>2159.5</v>
      </c>
      <c r="E1937" s="28">
        <v>2E-3</v>
      </c>
      <c r="F1937" s="28">
        <v>2172.6621233896658</v>
      </c>
    </row>
    <row r="1938" spans="1:6">
      <c r="A1938" s="20">
        <v>0.42364583333333333</v>
      </c>
      <c r="B1938" s="21">
        <v>2161</v>
      </c>
      <c r="C1938" s="16">
        <v>-1</v>
      </c>
      <c r="D1938" s="26">
        <v>2159.5</v>
      </c>
      <c r="E1938" s="28">
        <v>2E-3</v>
      </c>
      <c r="F1938" s="28">
        <v>2172.6357991428863</v>
      </c>
    </row>
    <row r="1939" spans="1:6">
      <c r="A1939" s="20">
        <v>0.42368055555555556</v>
      </c>
      <c r="B1939" s="21">
        <v>2160.5</v>
      </c>
      <c r="C1939" s="16">
        <v>-1</v>
      </c>
      <c r="D1939" s="26">
        <v>2159.5</v>
      </c>
      <c r="E1939" s="28">
        <v>2E-3</v>
      </c>
      <c r="F1939" s="28">
        <v>2172.6095275446005</v>
      </c>
    </row>
    <row r="1940" spans="1:6">
      <c r="A1940" s="20">
        <v>0.42370370370370369</v>
      </c>
      <c r="B1940" s="21">
        <v>2161</v>
      </c>
      <c r="C1940" s="16">
        <v>-1</v>
      </c>
      <c r="D1940" s="26">
        <v>2159.5</v>
      </c>
      <c r="E1940" s="28">
        <v>2E-3</v>
      </c>
      <c r="F1940" s="28">
        <v>2172.5833084895112</v>
      </c>
    </row>
    <row r="1941" spans="1:6">
      <c r="A1941" s="20">
        <v>0.42371527777777779</v>
      </c>
      <c r="B1941" s="21">
        <v>2161</v>
      </c>
      <c r="C1941" s="16">
        <v>-1</v>
      </c>
      <c r="D1941" s="26">
        <v>2159.5</v>
      </c>
      <c r="E1941" s="28">
        <v>2E-3</v>
      </c>
      <c r="F1941" s="28">
        <v>2172.5571418725322</v>
      </c>
    </row>
    <row r="1942" spans="1:6">
      <c r="A1942" s="20">
        <v>0.42375000000000002</v>
      </c>
      <c r="B1942" s="21">
        <v>2160.5</v>
      </c>
      <c r="C1942" s="16">
        <v>-1</v>
      </c>
      <c r="D1942" s="26">
        <v>2159.5</v>
      </c>
      <c r="E1942" s="28">
        <v>2E-3</v>
      </c>
      <c r="F1942" s="28">
        <v>2172.5310275887873</v>
      </c>
    </row>
    <row r="1943" spans="1:6">
      <c r="A1943" s="20">
        <v>0.42376157407407405</v>
      </c>
      <c r="B1943" s="21">
        <v>2160</v>
      </c>
      <c r="C1943" s="16">
        <v>-1</v>
      </c>
      <c r="D1943" s="26">
        <v>2159.5</v>
      </c>
      <c r="E1943" s="28">
        <v>2E-3</v>
      </c>
      <c r="F1943" s="28">
        <v>2172.5049655336097</v>
      </c>
    </row>
    <row r="1944" spans="1:6">
      <c r="A1944" s="20">
        <v>0.42379629629629628</v>
      </c>
      <c r="B1944" s="21">
        <v>2159</v>
      </c>
      <c r="C1944" s="16">
        <v>-1</v>
      </c>
      <c r="D1944" s="26">
        <v>2159</v>
      </c>
      <c r="E1944" s="28">
        <v>2E-3</v>
      </c>
      <c r="F1944" s="28">
        <v>2172.4779556025424</v>
      </c>
    </row>
    <row r="1945" spans="1:6">
      <c r="A1945" s="20">
        <v>0.42381944444444447</v>
      </c>
      <c r="B1945" s="21">
        <v>2159</v>
      </c>
      <c r="C1945" s="16">
        <v>-1</v>
      </c>
      <c r="D1945" s="26">
        <v>2159</v>
      </c>
      <c r="E1945" s="28">
        <v>2E-3</v>
      </c>
      <c r="F1945" s="28">
        <v>2172.4509996913371</v>
      </c>
    </row>
    <row r="1946" spans="1:6">
      <c r="A1946" s="20">
        <v>0.42383101851851851</v>
      </c>
      <c r="B1946" s="21">
        <v>2159</v>
      </c>
      <c r="C1946" s="16">
        <v>-1</v>
      </c>
      <c r="D1946" s="26">
        <v>2159</v>
      </c>
      <c r="E1946" s="28">
        <v>2E-3</v>
      </c>
      <c r="F1946" s="28">
        <v>2172.4240976919546</v>
      </c>
    </row>
    <row r="1947" spans="1:6">
      <c r="A1947" s="20">
        <v>0.42385416666666664</v>
      </c>
      <c r="B1947" s="21">
        <v>2159</v>
      </c>
      <c r="C1947" s="16">
        <v>-1</v>
      </c>
      <c r="D1947" s="26">
        <v>2159</v>
      </c>
      <c r="E1947" s="28">
        <v>2E-3</v>
      </c>
      <c r="F1947" s="28">
        <v>2172.3972494965706</v>
      </c>
    </row>
    <row r="1948" spans="1:6">
      <c r="A1948" s="20">
        <v>0.42388888888888887</v>
      </c>
      <c r="B1948" s="21">
        <v>2159.5</v>
      </c>
      <c r="C1948" s="16">
        <v>-1</v>
      </c>
      <c r="D1948" s="26">
        <v>2159</v>
      </c>
      <c r="E1948" s="28">
        <v>2E-3</v>
      </c>
      <c r="F1948" s="28">
        <v>2172.3704549975773</v>
      </c>
    </row>
    <row r="1949" spans="1:6">
      <c r="A1949" s="20">
        <v>0.42390046296296297</v>
      </c>
      <c r="B1949" s="21">
        <v>2159.5</v>
      </c>
      <c r="C1949" s="16">
        <v>-1</v>
      </c>
      <c r="D1949" s="26">
        <v>2159</v>
      </c>
      <c r="E1949" s="28">
        <v>2E-3</v>
      </c>
      <c r="F1949" s="28">
        <v>2172.3437140875822</v>
      </c>
    </row>
    <row r="1950" spans="1:6">
      <c r="A1950" s="20">
        <v>0.4239236111111111</v>
      </c>
      <c r="B1950" s="21">
        <v>2159.5</v>
      </c>
      <c r="C1950" s="16">
        <v>-1</v>
      </c>
      <c r="D1950" s="26">
        <v>2159</v>
      </c>
      <c r="E1950" s="28">
        <v>2E-3</v>
      </c>
      <c r="F1950" s="28">
        <v>2172.317026659407</v>
      </c>
    </row>
    <row r="1951" spans="1:6">
      <c r="A1951" s="20">
        <v>0.42394675925925923</v>
      </c>
      <c r="B1951" s="21">
        <v>2158.5</v>
      </c>
      <c r="C1951" s="16">
        <v>-1</v>
      </c>
      <c r="D1951" s="26">
        <v>2158.5</v>
      </c>
      <c r="E1951" s="28">
        <v>2E-3</v>
      </c>
      <c r="F1951" s="28">
        <v>2172.2893926060883</v>
      </c>
    </row>
    <row r="1952" spans="1:6">
      <c r="A1952" s="20">
        <v>0.42398148148148146</v>
      </c>
      <c r="B1952" s="21">
        <v>2159</v>
      </c>
      <c r="C1952" s="16">
        <v>-1</v>
      </c>
      <c r="D1952" s="26">
        <v>2158.5</v>
      </c>
      <c r="E1952" s="28">
        <v>2E-3</v>
      </c>
      <c r="F1952" s="28">
        <v>2172.2618138208763</v>
      </c>
    </row>
    <row r="1953" spans="1:6">
      <c r="A1953" s="20">
        <v>0.42399305555555555</v>
      </c>
      <c r="B1953" s="21">
        <v>2159</v>
      </c>
      <c r="C1953" s="16">
        <v>-1</v>
      </c>
      <c r="D1953" s="26">
        <v>2158.5</v>
      </c>
      <c r="E1953" s="28">
        <v>2E-3</v>
      </c>
      <c r="F1953" s="28">
        <v>2172.2342901932348</v>
      </c>
    </row>
    <row r="1954" spans="1:6">
      <c r="A1954" s="20">
        <v>0.42401620370370369</v>
      </c>
      <c r="B1954" s="21">
        <v>2159</v>
      </c>
      <c r="C1954" s="16">
        <v>-1</v>
      </c>
      <c r="D1954" s="26">
        <v>2158.5</v>
      </c>
      <c r="E1954" s="28">
        <v>2E-3</v>
      </c>
      <c r="F1954" s="28">
        <v>2172.2068216128482</v>
      </c>
    </row>
    <row r="1955" spans="1:6">
      <c r="A1955" s="20">
        <v>0.42405092592592591</v>
      </c>
      <c r="B1955" s="21">
        <v>2158.5</v>
      </c>
      <c r="C1955" s="16">
        <v>-1</v>
      </c>
      <c r="D1955" s="26">
        <v>2158.5</v>
      </c>
      <c r="E1955" s="28">
        <v>2E-3</v>
      </c>
      <c r="F1955" s="28">
        <v>2172.1794079696224</v>
      </c>
    </row>
    <row r="1956" spans="1:6">
      <c r="A1956" s="20">
        <v>0.42407407407407405</v>
      </c>
      <c r="B1956" s="21">
        <v>2158.5</v>
      </c>
      <c r="C1956" s="16">
        <v>-1</v>
      </c>
      <c r="D1956" s="26">
        <v>2158.5</v>
      </c>
      <c r="E1956" s="28">
        <v>2E-3</v>
      </c>
      <c r="F1956" s="28">
        <v>2172.152049153683</v>
      </c>
    </row>
    <row r="1957" spans="1:6">
      <c r="A1957" s="20">
        <v>0.42409722222222224</v>
      </c>
      <c r="B1957" s="21">
        <v>2158.5</v>
      </c>
      <c r="C1957" s="16">
        <v>-1</v>
      </c>
      <c r="D1957" s="26">
        <v>2158.5</v>
      </c>
      <c r="E1957" s="28">
        <v>2E-3</v>
      </c>
      <c r="F1957" s="28">
        <v>2172.1247450553756</v>
      </c>
    </row>
    <row r="1958" spans="1:6">
      <c r="A1958" s="20">
        <v>0.42410879629629628</v>
      </c>
      <c r="B1958" s="21">
        <v>2158.5</v>
      </c>
      <c r="C1958" s="16">
        <v>-1</v>
      </c>
      <c r="D1958" s="26">
        <v>2158.5</v>
      </c>
      <c r="E1958" s="28">
        <v>2E-3</v>
      </c>
      <c r="F1958" s="28">
        <v>2172.097495565265</v>
      </c>
    </row>
    <row r="1959" spans="1:6">
      <c r="A1959" s="20">
        <v>0.42416666666666669</v>
      </c>
      <c r="B1959" s="21">
        <v>2159</v>
      </c>
      <c r="C1959" s="16">
        <v>-1</v>
      </c>
      <c r="D1959" s="26">
        <v>2158.5</v>
      </c>
      <c r="E1959" s="28">
        <v>2E-3</v>
      </c>
      <c r="F1959" s="28">
        <v>2172.0703005741343</v>
      </c>
    </row>
    <row r="1960" spans="1:6">
      <c r="A1960" s="20">
        <v>0.42418981481481483</v>
      </c>
      <c r="B1960" s="21">
        <v>2158.5</v>
      </c>
      <c r="C1960" s="16">
        <v>-1</v>
      </c>
      <c r="D1960" s="26">
        <v>2158.5</v>
      </c>
      <c r="E1960" s="28">
        <v>2E-3</v>
      </c>
      <c r="F1960" s="28">
        <v>2172.0431599729859</v>
      </c>
    </row>
    <row r="1961" spans="1:6">
      <c r="A1961" s="20">
        <v>0.42422453703703705</v>
      </c>
      <c r="B1961" s="21">
        <v>2158.5</v>
      </c>
      <c r="C1961" s="16">
        <v>-1</v>
      </c>
      <c r="D1961" s="26">
        <v>2158.5</v>
      </c>
      <c r="E1961" s="28">
        <v>2E-3</v>
      </c>
      <c r="F1961" s="28">
        <v>2172.0160736530397</v>
      </c>
    </row>
    <row r="1962" spans="1:6">
      <c r="A1962" s="20">
        <v>0.42428240740740741</v>
      </c>
      <c r="B1962" s="21">
        <v>2159</v>
      </c>
      <c r="C1962" s="16">
        <v>-1</v>
      </c>
      <c r="D1962" s="26">
        <v>2158.5</v>
      </c>
      <c r="E1962" s="28">
        <v>2E-3</v>
      </c>
      <c r="F1962" s="28">
        <v>2171.9890415057334</v>
      </c>
    </row>
    <row r="1963" spans="1:6">
      <c r="A1963" s="20">
        <v>0.42429398148148151</v>
      </c>
      <c r="B1963" s="21">
        <v>2158.5</v>
      </c>
      <c r="C1963" s="16">
        <v>-1</v>
      </c>
      <c r="D1963" s="26">
        <v>2158.5</v>
      </c>
      <c r="E1963" s="28">
        <v>2E-3</v>
      </c>
      <c r="F1963" s="28">
        <v>2171.9620634227222</v>
      </c>
    </row>
    <row r="1964" spans="1:6">
      <c r="A1964" s="20">
        <v>0.42432870370370368</v>
      </c>
      <c r="B1964" s="21">
        <v>2158.5</v>
      </c>
      <c r="C1964" s="16">
        <v>-1</v>
      </c>
      <c r="D1964" s="26">
        <v>2158.5</v>
      </c>
      <c r="E1964" s="28">
        <v>2E-3</v>
      </c>
      <c r="F1964" s="28">
        <v>2171.9351392958765</v>
      </c>
    </row>
    <row r="1965" spans="1:6">
      <c r="A1965" s="20">
        <v>0.42434027777777777</v>
      </c>
      <c r="B1965" s="21">
        <v>2158.5</v>
      </c>
      <c r="C1965" s="16">
        <v>-1</v>
      </c>
      <c r="D1965" s="26">
        <v>2158.5</v>
      </c>
      <c r="E1965" s="28">
        <v>2E-3</v>
      </c>
      <c r="F1965" s="28">
        <v>2171.908269017285</v>
      </c>
    </row>
    <row r="1966" spans="1:6">
      <c r="A1966" s="20">
        <v>0.42435185185185187</v>
      </c>
      <c r="B1966" s="21">
        <v>2159</v>
      </c>
      <c r="C1966" s="16">
        <v>-1</v>
      </c>
      <c r="D1966" s="26">
        <v>2158.5</v>
      </c>
      <c r="E1966" s="28">
        <v>2E-3</v>
      </c>
      <c r="F1966" s="28">
        <v>2171.8814524792506</v>
      </c>
    </row>
    <row r="1967" spans="1:6">
      <c r="A1967" s="20">
        <v>0.42439814814814814</v>
      </c>
      <c r="B1967" s="21">
        <v>2159</v>
      </c>
      <c r="C1967" s="16">
        <v>-1</v>
      </c>
      <c r="D1967" s="26">
        <v>2158.5</v>
      </c>
      <c r="E1967" s="28">
        <v>2E-3</v>
      </c>
      <c r="F1967" s="28">
        <v>2171.854689574292</v>
      </c>
    </row>
    <row r="1968" spans="1:6">
      <c r="A1968" s="20">
        <v>0.42444444444444446</v>
      </c>
      <c r="B1968" s="21">
        <v>2159.5</v>
      </c>
      <c r="C1968" s="16">
        <v>-1</v>
      </c>
      <c r="D1968" s="26">
        <v>2158.5</v>
      </c>
      <c r="E1968" s="28">
        <v>2E-3</v>
      </c>
      <c r="F1968" s="28">
        <v>2171.8279801951435</v>
      </c>
    </row>
    <row r="1969" spans="1:6">
      <c r="A1969" s="20">
        <v>0.42446759259259259</v>
      </c>
      <c r="B1969" s="21">
        <v>2160</v>
      </c>
      <c r="C1969" s="16">
        <v>-1</v>
      </c>
      <c r="D1969" s="26">
        <v>2158.5</v>
      </c>
      <c r="E1969" s="28">
        <v>2E-3</v>
      </c>
      <c r="F1969" s="28">
        <v>2171.8013242347533</v>
      </c>
    </row>
    <row r="1970" spans="1:6">
      <c r="A1970" s="20">
        <v>0.42449074074074072</v>
      </c>
      <c r="B1970" s="21">
        <v>2160</v>
      </c>
      <c r="C1970" s="16">
        <v>-1</v>
      </c>
      <c r="D1970" s="26">
        <v>2158.5</v>
      </c>
      <c r="E1970" s="28">
        <v>2E-3</v>
      </c>
      <c r="F1970" s="28">
        <v>2171.7747215862837</v>
      </c>
    </row>
    <row r="1971" spans="1:6">
      <c r="A1971" s="20">
        <v>0.42456018518518518</v>
      </c>
      <c r="B1971" s="21">
        <v>2159.5</v>
      </c>
      <c r="C1971" s="16">
        <v>-1</v>
      </c>
      <c r="D1971" s="26">
        <v>2158.5</v>
      </c>
      <c r="E1971" s="28">
        <v>2E-3</v>
      </c>
      <c r="F1971" s="28">
        <v>2171.7481721431113</v>
      </c>
    </row>
    <row r="1972" spans="1:6">
      <c r="A1972" s="20">
        <v>0.42459490740740741</v>
      </c>
      <c r="B1972" s="21">
        <v>2160</v>
      </c>
      <c r="C1972" s="16">
        <v>-1</v>
      </c>
      <c r="D1972" s="26">
        <v>2158.5</v>
      </c>
      <c r="E1972" s="28">
        <v>2E-3</v>
      </c>
      <c r="F1972" s="28">
        <v>2171.7216757988249</v>
      </c>
    </row>
    <row r="1973" spans="1:6">
      <c r="A1973" s="20">
        <v>0.42464120370370373</v>
      </c>
      <c r="B1973" s="21">
        <v>2160</v>
      </c>
      <c r="C1973" s="16">
        <v>-1</v>
      </c>
      <c r="D1973" s="26">
        <v>2158.5</v>
      </c>
      <c r="E1973" s="28">
        <v>2E-3</v>
      </c>
      <c r="F1973" s="28">
        <v>2171.6952324472272</v>
      </c>
    </row>
    <row r="1974" spans="1:6">
      <c r="A1974" s="20">
        <v>0.42465277777777777</v>
      </c>
      <c r="B1974" s="21">
        <v>2159.5</v>
      </c>
      <c r="C1974" s="16">
        <v>-1</v>
      </c>
      <c r="D1974" s="26">
        <v>2158.5</v>
      </c>
      <c r="E1974" s="28">
        <v>2E-3</v>
      </c>
      <c r="F1974" s="28">
        <v>2171.6688419823327</v>
      </c>
    </row>
    <row r="1975" spans="1:6">
      <c r="A1975" s="20">
        <v>0.42466435185185186</v>
      </c>
      <c r="B1975" s="21">
        <v>2160</v>
      </c>
      <c r="C1975" s="16">
        <v>-1</v>
      </c>
      <c r="D1975" s="26">
        <v>2158.5</v>
      </c>
      <c r="E1975" s="28">
        <v>2E-3</v>
      </c>
      <c r="F1975" s="28">
        <v>2171.6425042983678</v>
      </c>
    </row>
    <row r="1976" spans="1:6">
      <c r="A1976" s="20">
        <v>0.4246875</v>
      </c>
      <c r="B1976" s="21">
        <v>2159.5</v>
      </c>
      <c r="C1976" s="16">
        <v>-1</v>
      </c>
      <c r="D1976" s="26">
        <v>2158.5</v>
      </c>
      <c r="E1976" s="28">
        <v>2E-3</v>
      </c>
      <c r="F1976" s="28">
        <v>2171.6162192897709</v>
      </c>
    </row>
    <row r="1977" spans="1:6">
      <c r="A1977" s="20">
        <v>0.42475694444444445</v>
      </c>
      <c r="B1977" s="21">
        <v>2160.5</v>
      </c>
      <c r="C1977" s="16">
        <v>-1</v>
      </c>
      <c r="D1977" s="26">
        <v>2158.5</v>
      </c>
      <c r="E1977" s="28">
        <v>2E-3</v>
      </c>
      <c r="F1977" s="28">
        <v>2171.5899868511915</v>
      </c>
    </row>
    <row r="1978" spans="1:6">
      <c r="A1978" s="20">
        <v>0.42479166666666668</v>
      </c>
      <c r="B1978" s="21">
        <v>2161</v>
      </c>
      <c r="C1978" s="16">
        <v>-1</v>
      </c>
      <c r="D1978" s="26">
        <v>2158.5</v>
      </c>
      <c r="E1978" s="28">
        <v>2E-3</v>
      </c>
      <c r="F1978" s="28">
        <v>2171.5638068774892</v>
      </c>
    </row>
    <row r="1979" spans="1:6">
      <c r="A1979" s="20">
        <v>0.42480324074074072</v>
      </c>
      <c r="B1979" s="21">
        <v>2161.5</v>
      </c>
      <c r="C1979" s="16">
        <v>-1</v>
      </c>
      <c r="D1979" s="26">
        <v>2158.5</v>
      </c>
      <c r="E1979" s="28">
        <v>2E-3</v>
      </c>
      <c r="F1979" s="28">
        <v>2171.5376792637344</v>
      </c>
    </row>
    <row r="1980" spans="1:6">
      <c r="A1980" s="20">
        <v>0.42483796296296295</v>
      </c>
      <c r="B1980" s="21">
        <v>2161.5</v>
      </c>
      <c r="C1980" s="16">
        <v>-1</v>
      </c>
      <c r="D1980" s="26">
        <v>2158.5</v>
      </c>
      <c r="E1980" s="28">
        <v>2E-3</v>
      </c>
      <c r="F1980" s="28">
        <v>2171.5116039052068</v>
      </c>
    </row>
    <row r="1981" spans="1:6">
      <c r="A1981" s="20">
        <v>0.42486111111111113</v>
      </c>
      <c r="B1981" s="21">
        <v>2162</v>
      </c>
      <c r="C1981" s="16">
        <v>-1</v>
      </c>
      <c r="D1981" s="26">
        <v>2158.5</v>
      </c>
      <c r="E1981" s="28">
        <v>2E-3</v>
      </c>
      <c r="F1981" s="28">
        <v>2171.4855806973965</v>
      </c>
    </row>
    <row r="1982" spans="1:6">
      <c r="A1982" s="20">
        <v>0.42488425925925927</v>
      </c>
      <c r="B1982" s="21">
        <v>2161.5</v>
      </c>
      <c r="C1982" s="16">
        <v>-1</v>
      </c>
      <c r="D1982" s="26">
        <v>2158.5</v>
      </c>
      <c r="E1982" s="28">
        <v>2E-3</v>
      </c>
      <c r="F1982" s="28">
        <v>2171.4596095360016</v>
      </c>
    </row>
    <row r="1983" spans="1:6">
      <c r="A1983" s="20">
        <v>0.4249074074074074</v>
      </c>
      <c r="B1983" s="21">
        <v>2162</v>
      </c>
      <c r="C1983" s="16">
        <v>-1</v>
      </c>
      <c r="D1983" s="26">
        <v>2158.5</v>
      </c>
      <c r="E1983" s="28">
        <v>2E-3</v>
      </c>
      <c r="F1983" s="28">
        <v>2171.4336903169296</v>
      </c>
    </row>
    <row r="1984" spans="1:6">
      <c r="A1984" s="20">
        <v>0.42494212962962963</v>
      </c>
      <c r="B1984" s="21">
        <v>2162</v>
      </c>
      <c r="C1984" s="16">
        <v>-1</v>
      </c>
      <c r="D1984" s="26">
        <v>2158.5</v>
      </c>
      <c r="E1984" s="28">
        <v>2E-3</v>
      </c>
      <c r="F1984" s="28">
        <v>2171.4078229362958</v>
      </c>
    </row>
    <row r="1985" spans="1:6">
      <c r="A1985" s="20">
        <v>0.42495370370370372</v>
      </c>
      <c r="B1985" s="21">
        <v>2162</v>
      </c>
      <c r="C1985" s="16">
        <v>-1</v>
      </c>
      <c r="D1985" s="26">
        <v>2158.5</v>
      </c>
      <c r="E1985" s="28">
        <v>2E-3</v>
      </c>
      <c r="F1985" s="28">
        <v>2171.3820072904232</v>
      </c>
    </row>
    <row r="1986" spans="1:6">
      <c r="A1986" s="20">
        <v>0.42496527777777776</v>
      </c>
      <c r="B1986" s="21">
        <v>2162.5</v>
      </c>
      <c r="C1986" s="16">
        <v>-1</v>
      </c>
      <c r="D1986" s="26">
        <v>2158.5</v>
      </c>
      <c r="E1986" s="28">
        <v>2E-3</v>
      </c>
      <c r="F1986" s="28">
        <v>2171.3562432758422</v>
      </c>
    </row>
    <row r="1987" spans="1:6">
      <c r="A1987" s="20">
        <v>0.42499999999999999</v>
      </c>
      <c r="B1987" s="21">
        <v>2162</v>
      </c>
      <c r="C1987" s="16">
        <v>-1</v>
      </c>
      <c r="D1987" s="26">
        <v>2158.5</v>
      </c>
      <c r="E1987" s="28">
        <v>2E-3</v>
      </c>
      <c r="F1987" s="28">
        <v>2171.3305307892906</v>
      </c>
    </row>
    <row r="1988" spans="1:6">
      <c r="A1988" s="20">
        <v>0.42503472222222222</v>
      </c>
      <c r="B1988" s="21">
        <v>2162.5</v>
      </c>
      <c r="C1988" s="16">
        <v>-1</v>
      </c>
      <c r="D1988" s="26">
        <v>2158.5</v>
      </c>
      <c r="E1988" s="28">
        <v>2E-3</v>
      </c>
      <c r="F1988" s="28">
        <v>2171.3048697277122</v>
      </c>
    </row>
    <row r="1989" spans="1:6">
      <c r="A1989" s="20">
        <v>0.42505787037037035</v>
      </c>
      <c r="B1989" s="21">
        <v>2163</v>
      </c>
      <c r="C1989" s="16">
        <v>-1</v>
      </c>
      <c r="D1989" s="26">
        <v>2158.5</v>
      </c>
      <c r="E1989" s="28">
        <v>2E-3</v>
      </c>
      <c r="F1989" s="28">
        <v>2171.2792599882569</v>
      </c>
    </row>
    <row r="1990" spans="1:6">
      <c r="A1990" s="20">
        <v>0.42508101851851854</v>
      </c>
      <c r="B1990" s="21">
        <v>2163.5</v>
      </c>
      <c r="C1990" s="16">
        <v>-1</v>
      </c>
      <c r="D1990" s="26">
        <v>2158.5</v>
      </c>
      <c r="E1990" s="28">
        <v>2E-3</v>
      </c>
      <c r="F1990" s="28">
        <v>2171.2537014682803</v>
      </c>
    </row>
    <row r="1991" spans="1:6">
      <c r="A1991" s="20">
        <v>0.42509259259259258</v>
      </c>
      <c r="B1991" s="21">
        <v>2163.5</v>
      </c>
      <c r="C1991" s="16">
        <v>-1</v>
      </c>
      <c r="D1991" s="26">
        <v>2158.5</v>
      </c>
      <c r="E1991" s="28">
        <v>2E-3</v>
      </c>
      <c r="F1991" s="28">
        <v>2171.2281940653438</v>
      </c>
    </row>
    <row r="1992" spans="1:6">
      <c r="A1992" s="20">
        <v>0.42510416666666667</v>
      </c>
      <c r="B1992" s="21">
        <v>2164</v>
      </c>
      <c r="C1992" s="16">
        <v>-1</v>
      </c>
      <c r="D1992" s="26">
        <v>2158.5</v>
      </c>
      <c r="E1992" s="28">
        <v>2E-3</v>
      </c>
      <c r="F1992" s="28">
        <v>2171.202737677213</v>
      </c>
    </row>
    <row r="1993" spans="1:6">
      <c r="A1993" s="20">
        <v>0.4251388888888889</v>
      </c>
      <c r="B1993" s="21">
        <v>2163.5</v>
      </c>
      <c r="C1993" s="16">
        <v>-1</v>
      </c>
      <c r="D1993" s="26">
        <v>2158.5</v>
      </c>
      <c r="E1993" s="28">
        <v>2E-3</v>
      </c>
      <c r="F1993" s="28">
        <v>2171.1773322018585</v>
      </c>
    </row>
    <row r="1994" spans="1:6">
      <c r="A1994" s="20">
        <v>0.42516203703703703</v>
      </c>
      <c r="B1994" s="21">
        <v>2164</v>
      </c>
      <c r="C1994" s="16">
        <v>-1</v>
      </c>
      <c r="D1994" s="26">
        <v>2158.5</v>
      </c>
      <c r="E1994" s="28">
        <v>2E-3</v>
      </c>
      <c r="F1994" s="28">
        <v>2171.151977537455</v>
      </c>
    </row>
    <row r="1995" spans="1:6">
      <c r="A1995" s="20">
        <v>0.42518518518518517</v>
      </c>
      <c r="B1995" s="21">
        <v>2164</v>
      </c>
      <c r="C1995" s="16">
        <v>-1</v>
      </c>
      <c r="D1995" s="26">
        <v>2158.5</v>
      </c>
      <c r="E1995" s="28">
        <v>2E-3</v>
      </c>
      <c r="F1995" s="28">
        <v>2171.1266735823801</v>
      </c>
    </row>
    <row r="1996" spans="1:6">
      <c r="A1996" s="20">
        <v>0.42520833333333335</v>
      </c>
      <c r="B1996" s="21">
        <v>2165.5</v>
      </c>
      <c r="C1996" s="16">
        <v>-1</v>
      </c>
      <c r="D1996" s="26">
        <v>2158.5</v>
      </c>
      <c r="E1996" s="28">
        <v>2E-3</v>
      </c>
      <c r="F1996" s="28">
        <v>2171.1014202352153</v>
      </c>
    </row>
    <row r="1997" spans="1:6">
      <c r="A1997" s="20">
        <v>0.42523148148148149</v>
      </c>
      <c r="B1997" s="21">
        <v>2166</v>
      </c>
      <c r="C1997" s="16">
        <v>-1</v>
      </c>
      <c r="D1997" s="26">
        <v>2158.5</v>
      </c>
      <c r="E1997" s="28">
        <v>2E-3</v>
      </c>
      <c r="F1997" s="28">
        <v>2171.0762173947451</v>
      </c>
    </row>
    <row r="1998" spans="1:6">
      <c r="A1998" s="20">
        <v>0.42525462962962962</v>
      </c>
      <c r="B1998" s="21">
        <v>2166</v>
      </c>
      <c r="C1998" s="16">
        <v>-1</v>
      </c>
      <c r="D1998" s="26">
        <v>2158.5</v>
      </c>
      <c r="E1998" s="28">
        <v>2E-3</v>
      </c>
      <c r="F1998" s="28">
        <v>2171.0510649599555</v>
      </c>
    </row>
    <row r="1999" spans="1:6">
      <c r="A1999" s="20">
        <v>0.42527777777777775</v>
      </c>
      <c r="B1999" s="21">
        <v>2165</v>
      </c>
      <c r="C1999" s="16">
        <v>-1</v>
      </c>
      <c r="D1999" s="26">
        <v>2158.5</v>
      </c>
      <c r="E1999" s="28">
        <v>2E-3</v>
      </c>
      <c r="F1999" s="28">
        <v>2171.0259628300355</v>
      </c>
    </row>
    <row r="2000" spans="1:6">
      <c r="A2000" s="20">
        <v>0.42528935185185185</v>
      </c>
      <c r="B2000" s="21">
        <v>2166</v>
      </c>
      <c r="C2000" s="16">
        <v>-1</v>
      </c>
      <c r="D2000" s="26">
        <v>2158.5</v>
      </c>
      <c r="E2000" s="28">
        <v>2E-3</v>
      </c>
      <c r="F2000" s="28">
        <v>2171.0009109043754</v>
      </c>
    </row>
    <row r="2001" spans="1:6">
      <c r="A2001" s="20">
        <v>0.42532407407407408</v>
      </c>
      <c r="B2001" s="21">
        <v>2166</v>
      </c>
      <c r="C2001" s="16">
        <v>-1</v>
      </c>
      <c r="D2001" s="26">
        <v>2158.5</v>
      </c>
      <c r="E2001" s="28">
        <v>2E-3</v>
      </c>
      <c r="F2001" s="28">
        <v>2170.9759090825664</v>
      </c>
    </row>
    <row r="2002" spans="1:6">
      <c r="A2002" s="20">
        <v>0.42534722222222221</v>
      </c>
      <c r="B2002" s="21">
        <v>2165</v>
      </c>
      <c r="C2002" s="16">
        <v>-1</v>
      </c>
      <c r="D2002" s="26">
        <v>2158.5</v>
      </c>
      <c r="E2002" s="28">
        <v>2E-3</v>
      </c>
      <c r="F2002" s="28">
        <v>2170.9509572644015</v>
      </c>
    </row>
    <row r="2003" spans="1:6">
      <c r="A2003" s="20">
        <v>0.42537037037037034</v>
      </c>
      <c r="B2003" s="21">
        <v>2165</v>
      </c>
      <c r="C2003" s="16">
        <v>-1</v>
      </c>
      <c r="D2003" s="26">
        <v>2158.5</v>
      </c>
      <c r="E2003" s="28">
        <v>2E-3</v>
      </c>
      <c r="F2003" s="28">
        <v>2170.9260553498725</v>
      </c>
    </row>
    <row r="2004" spans="1:6">
      <c r="A2004" s="20">
        <v>0.42539351851851853</v>
      </c>
      <c r="B2004" s="21">
        <v>2164.5</v>
      </c>
      <c r="C2004" s="16">
        <v>-1</v>
      </c>
      <c r="D2004" s="26">
        <v>2158.5</v>
      </c>
      <c r="E2004" s="28">
        <v>2E-3</v>
      </c>
      <c r="F2004" s="28">
        <v>2170.9012032391729</v>
      </c>
    </row>
    <row r="2005" spans="1:6">
      <c r="A2005" s="20">
        <v>0.42541666666666667</v>
      </c>
      <c r="B2005" s="21">
        <v>2164.5</v>
      </c>
      <c r="C2005" s="16">
        <v>-1</v>
      </c>
      <c r="D2005" s="26">
        <v>2158.5</v>
      </c>
      <c r="E2005" s="28">
        <v>2E-3</v>
      </c>
      <c r="F2005" s="28">
        <v>2170.8764008326943</v>
      </c>
    </row>
    <row r="2006" spans="1:6">
      <c r="A2006" s="20">
        <v>0.42542824074074076</v>
      </c>
      <c r="B2006" s="21">
        <v>2164.5</v>
      </c>
      <c r="C2006" s="16">
        <v>-1</v>
      </c>
      <c r="D2006" s="26">
        <v>2158.5</v>
      </c>
      <c r="E2006" s="28">
        <v>2E-3</v>
      </c>
      <c r="F2006" s="28">
        <v>2170.8516480310291</v>
      </c>
    </row>
    <row r="2007" spans="1:6">
      <c r="A2007" s="20">
        <v>0.42546296296296299</v>
      </c>
      <c r="B2007" s="21">
        <v>2165</v>
      </c>
      <c r="C2007" s="16">
        <v>-1</v>
      </c>
      <c r="D2007" s="26">
        <v>2158.5</v>
      </c>
      <c r="E2007" s="28">
        <v>2E-3</v>
      </c>
      <c r="F2007" s="28">
        <v>2170.8269447349671</v>
      </c>
    </row>
    <row r="2008" spans="1:6">
      <c r="A2008" s="20">
        <v>0.42549768518518516</v>
      </c>
      <c r="B2008" s="21">
        <v>2165</v>
      </c>
      <c r="C2008" s="16">
        <v>-1</v>
      </c>
      <c r="D2008" s="26">
        <v>2158.5</v>
      </c>
      <c r="E2008" s="28">
        <v>2E-3</v>
      </c>
      <c r="F2008" s="28">
        <v>2170.8022908454973</v>
      </c>
    </row>
    <row r="2009" spans="1:6">
      <c r="A2009" s="20">
        <v>0.42552083333333335</v>
      </c>
      <c r="B2009" s="21">
        <v>2164</v>
      </c>
      <c r="C2009" s="16">
        <v>-1</v>
      </c>
      <c r="D2009" s="26">
        <v>2158.5</v>
      </c>
      <c r="E2009" s="28">
        <v>2E-3</v>
      </c>
      <c r="F2009" s="28">
        <v>2170.7776862638061</v>
      </c>
    </row>
    <row r="2010" spans="1:6">
      <c r="A2010" s="20">
        <v>0.42557870370370371</v>
      </c>
      <c r="B2010" s="21">
        <v>2163.5</v>
      </c>
      <c r="C2010" s="16">
        <v>-1</v>
      </c>
      <c r="D2010" s="26">
        <v>2158.5</v>
      </c>
      <c r="E2010" s="28">
        <v>2E-3</v>
      </c>
      <c r="F2010" s="28">
        <v>2170.7531308912785</v>
      </c>
    </row>
    <row r="2011" spans="1:6">
      <c r="A2011" s="20">
        <v>0.4255902777777778</v>
      </c>
      <c r="B2011" s="21">
        <v>2164</v>
      </c>
      <c r="C2011" s="16">
        <v>-1</v>
      </c>
      <c r="D2011" s="26">
        <v>2158.5</v>
      </c>
      <c r="E2011" s="28">
        <v>2E-3</v>
      </c>
      <c r="F2011" s="28">
        <v>2170.7286246294962</v>
      </c>
    </row>
    <row r="2012" spans="1:6">
      <c r="A2012" s="20">
        <v>0.42562499999999998</v>
      </c>
      <c r="B2012" s="21">
        <v>2164</v>
      </c>
      <c r="C2012" s="16">
        <v>-1</v>
      </c>
      <c r="D2012" s="26">
        <v>2158.5</v>
      </c>
      <c r="E2012" s="28">
        <v>2E-3</v>
      </c>
      <c r="F2012" s="28">
        <v>2170.7041673802373</v>
      </c>
    </row>
    <row r="2013" spans="1:6">
      <c r="A2013" s="20">
        <v>0.42564814814814816</v>
      </c>
      <c r="B2013" s="21">
        <v>2164</v>
      </c>
      <c r="C2013" s="16">
        <v>-1</v>
      </c>
      <c r="D2013" s="26">
        <v>2158.5</v>
      </c>
      <c r="E2013" s="28">
        <v>2E-3</v>
      </c>
      <c r="F2013" s="28">
        <v>2170.6797590454767</v>
      </c>
    </row>
    <row r="2014" spans="1:6">
      <c r="A2014" s="20">
        <v>0.42569444444444443</v>
      </c>
      <c r="B2014" s="21">
        <v>2164</v>
      </c>
      <c r="C2014" s="16">
        <v>-1</v>
      </c>
      <c r="D2014" s="26">
        <v>2158.5</v>
      </c>
      <c r="E2014" s="28">
        <v>2E-3</v>
      </c>
      <c r="F2014" s="28">
        <v>2170.6553995273857</v>
      </c>
    </row>
    <row r="2015" spans="1:6">
      <c r="A2015" s="20">
        <v>0.42571759259259262</v>
      </c>
      <c r="B2015" s="21">
        <v>2164</v>
      </c>
      <c r="C2015" s="16">
        <v>-1</v>
      </c>
      <c r="D2015" s="26">
        <v>2158.5</v>
      </c>
      <c r="E2015" s="28">
        <v>2E-3</v>
      </c>
      <c r="F2015" s="28">
        <v>2170.6310887283312</v>
      </c>
    </row>
    <row r="2016" spans="1:6">
      <c r="A2016" s="20">
        <v>0.42574074074074075</v>
      </c>
      <c r="B2016" s="21">
        <v>2163.5</v>
      </c>
      <c r="C2016" s="16">
        <v>-1</v>
      </c>
      <c r="D2016" s="26">
        <v>2158.5</v>
      </c>
      <c r="E2016" s="28">
        <v>2E-3</v>
      </c>
      <c r="F2016" s="28">
        <v>2170.6068265508743</v>
      </c>
    </row>
    <row r="2017" spans="1:6">
      <c r="A2017" s="20">
        <v>0.42576388888888889</v>
      </c>
      <c r="B2017" s="21">
        <v>2163.5</v>
      </c>
      <c r="C2017" s="16">
        <v>-1</v>
      </c>
      <c r="D2017" s="26">
        <v>2158.5</v>
      </c>
      <c r="E2017" s="28">
        <v>2E-3</v>
      </c>
      <c r="F2017" s="28">
        <v>2170.5826128977724</v>
      </c>
    </row>
    <row r="2018" spans="1:6">
      <c r="A2018" s="20">
        <v>0.42578703703703702</v>
      </c>
      <c r="B2018" s="21">
        <v>2164</v>
      </c>
      <c r="C2018" s="16">
        <v>-1</v>
      </c>
      <c r="D2018" s="26">
        <v>2158.5</v>
      </c>
      <c r="E2018" s="28">
        <v>2E-3</v>
      </c>
      <c r="F2018" s="28">
        <v>2170.5584476719769</v>
      </c>
    </row>
    <row r="2019" spans="1:6">
      <c r="A2019" s="20">
        <v>0.42579861111111111</v>
      </c>
      <c r="B2019" s="21">
        <v>2164</v>
      </c>
      <c r="C2019" s="16">
        <v>-1</v>
      </c>
      <c r="D2019" s="26">
        <v>2158.5</v>
      </c>
      <c r="E2019" s="28">
        <v>2E-3</v>
      </c>
      <c r="F2019" s="28">
        <v>2170.5343307766329</v>
      </c>
    </row>
    <row r="2020" spans="1:6">
      <c r="A2020" s="20">
        <v>0.42583333333333334</v>
      </c>
      <c r="B2020" s="21">
        <v>2164</v>
      </c>
      <c r="C2020" s="16">
        <v>-1</v>
      </c>
      <c r="D2020" s="26">
        <v>2158.5</v>
      </c>
      <c r="E2020" s="28">
        <v>2E-3</v>
      </c>
      <c r="F2020" s="28">
        <v>2170.5102621150795</v>
      </c>
    </row>
    <row r="2021" spans="1:6">
      <c r="A2021" s="20">
        <v>0.42585648148148147</v>
      </c>
      <c r="B2021" s="21">
        <v>2164</v>
      </c>
      <c r="C2021" s="16">
        <v>-1</v>
      </c>
      <c r="D2021" s="26">
        <v>2158.5</v>
      </c>
      <c r="E2021" s="28">
        <v>2E-3</v>
      </c>
      <c r="F2021" s="28">
        <v>2170.4862415908492</v>
      </c>
    </row>
    <row r="2022" spans="1:6">
      <c r="A2022" s="20">
        <v>0.42586805555555557</v>
      </c>
      <c r="B2022" s="21">
        <v>2164</v>
      </c>
      <c r="C2022" s="16">
        <v>-1</v>
      </c>
      <c r="D2022" s="26">
        <v>2158.5</v>
      </c>
      <c r="E2022" s="28">
        <v>2E-3</v>
      </c>
      <c r="F2022" s="28">
        <v>2170.4622691076675</v>
      </c>
    </row>
    <row r="2023" spans="1:6">
      <c r="A2023" s="20">
        <v>0.42593750000000002</v>
      </c>
      <c r="B2023" s="21">
        <v>2164</v>
      </c>
      <c r="C2023" s="16">
        <v>-1</v>
      </c>
      <c r="D2023" s="26">
        <v>2158.5</v>
      </c>
      <c r="E2023" s="28">
        <v>2E-3</v>
      </c>
      <c r="F2023" s="28">
        <v>2170.4383445694521</v>
      </c>
    </row>
    <row r="2024" spans="1:6">
      <c r="A2024" s="20">
        <v>0.42596064814814816</v>
      </c>
      <c r="B2024" s="21">
        <v>2164</v>
      </c>
      <c r="C2024" s="16">
        <v>-1</v>
      </c>
      <c r="D2024" s="26">
        <v>2158.5</v>
      </c>
      <c r="E2024" s="28">
        <v>2E-3</v>
      </c>
      <c r="F2024" s="28">
        <v>2170.4144678803132</v>
      </c>
    </row>
    <row r="2025" spans="1:6">
      <c r="A2025" s="20">
        <v>0.42600694444444442</v>
      </c>
      <c r="B2025" s="21">
        <v>2164</v>
      </c>
      <c r="C2025" s="16">
        <v>-1</v>
      </c>
      <c r="D2025" s="26">
        <v>2158.5</v>
      </c>
      <c r="E2025" s="28">
        <v>2E-3</v>
      </c>
      <c r="F2025" s="28">
        <v>2170.3906389445524</v>
      </c>
    </row>
    <row r="2026" spans="1:6">
      <c r="A2026" s="20">
        <v>0.42601851851851852</v>
      </c>
      <c r="B2026" s="21">
        <v>2164</v>
      </c>
      <c r="C2026" s="16">
        <v>-1</v>
      </c>
      <c r="D2026" s="26">
        <v>2158.5</v>
      </c>
      <c r="E2026" s="28">
        <v>2E-3</v>
      </c>
      <c r="F2026" s="28">
        <v>2170.3668576666632</v>
      </c>
    </row>
    <row r="2027" spans="1:6">
      <c r="A2027" s="20">
        <v>0.42605324074074075</v>
      </c>
      <c r="B2027" s="21">
        <v>2164</v>
      </c>
      <c r="C2027" s="16">
        <v>-1</v>
      </c>
      <c r="D2027" s="26">
        <v>2158.5</v>
      </c>
      <c r="E2027" s="28">
        <v>2E-3</v>
      </c>
      <c r="F2027" s="28">
        <v>2170.3431239513297</v>
      </c>
    </row>
    <row r="2028" spans="1:6">
      <c r="A2028" s="20">
        <v>0.42608796296296297</v>
      </c>
      <c r="B2028" s="21">
        <v>2164.5</v>
      </c>
      <c r="C2028" s="16">
        <v>-1</v>
      </c>
      <c r="D2028" s="26">
        <v>2158.5</v>
      </c>
      <c r="E2028" s="28">
        <v>2E-3</v>
      </c>
      <c r="F2028" s="28">
        <v>2170.319437703427</v>
      </c>
    </row>
    <row r="2029" spans="1:6">
      <c r="A2029" s="20">
        <v>0.42611111111111111</v>
      </c>
      <c r="B2029" s="21">
        <v>2164</v>
      </c>
      <c r="C2029" s="16">
        <v>-1</v>
      </c>
      <c r="D2029" s="26">
        <v>2158.5</v>
      </c>
      <c r="E2029" s="28">
        <v>2E-3</v>
      </c>
      <c r="F2029" s="28">
        <v>2170.29579882802</v>
      </c>
    </row>
    <row r="2030" spans="1:6">
      <c r="A2030" s="20">
        <v>0.42614583333333333</v>
      </c>
      <c r="B2030" s="21">
        <v>2164</v>
      </c>
      <c r="C2030" s="16">
        <v>-1</v>
      </c>
      <c r="D2030" s="26">
        <v>2158.5</v>
      </c>
      <c r="E2030" s="28">
        <v>2E-3</v>
      </c>
      <c r="F2030" s="28">
        <v>2170.2722072303641</v>
      </c>
    </row>
    <row r="2031" spans="1:6">
      <c r="A2031" s="20">
        <v>0.42619212962962966</v>
      </c>
      <c r="B2031" s="21">
        <v>2164.5</v>
      </c>
      <c r="C2031" s="16">
        <v>-1</v>
      </c>
      <c r="D2031" s="26">
        <v>2158.5</v>
      </c>
      <c r="E2031" s="28">
        <v>2E-3</v>
      </c>
      <c r="F2031" s="28">
        <v>2170.2486628159036</v>
      </c>
    </row>
    <row r="2032" spans="1:6">
      <c r="A2032" s="20">
        <v>0.42621527777777779</v>
      </c>
      <c r="B2032" s="21">
        <v>2163.5</v>
      </c>
      <c r="C2032" s="16">
        <v>-1</v>
      </c>
      <c r="D2032" s="26">
        <v>2158.5</v>
      </c>
      <c r="E2032" s="28">
        <v>2E-3</v>
      </c>
      <c r="F2032" s="28">
        <v>2170.2251654902716</v>
      </c>
    </row>
    <row r="2033" spans="1:6">
      <c r="A2033" s="20">
        <v>0.42622685185185183</v>
      </c>
      <c r="B2033" s="21">
        <v>2163</v>
      </c>
      <c r="C2033" s="16">
        <v>-1</v>
      </c>
      <c r="D2033" s="26">
        <v>2158.5</v>
      </c>
      <c r="E2033" s="28">
        <v>2E-3</v>
      </c>
      <c r="F2033" s="28">
        <v>2170.2017151592909</v>
      </c>
    </row>
    <row r="2034" spans="1:6">
      <c r="A2034" s="20">
        <v>0.42625000000000002</v>
      </c>
      <c r="B2034" s="21">
        <v>2163</v>
      </c>
      <c r="C2034" s="16">
        <v>-1</v>
      </c>
      <c r="D2034" s="26">
        <v>2158.5</v>
      </c>
      <c r="E2034" s="28">
        <v>2E-3</v>
      </c>
      <c r="F2034" s="28">
        <v>2170.1783117289724</v>
      </c>
    </row>
    <row r="2035" spans="1:6">
      <c r="A2035" s="20">
        <v>0.42628472222222225</v>
      </c>
      <c r="B2035" s="21">
        <v>2163</v>
      </c>
      <c r="C2035" s="16">
        <v>-1</v>
      </c>
      <c r="D2035" s="26">
        <v>2158.5</v>
      </c>
      <c r="E2035" s="28">
        <v>2E-3</v>
      </c>
      <c r="F2035" s="28">
        <v>2170.1549551055145</v>
      </c>
    </row>
    <row r="2036" spans="1:6">
      <c r="A2036" s="20">
        <v>0.42630787037037038</v>
      </c>
      <c r="B2036" s="21">
        <v>2163</v>
      </c>
      <c r="C2036" s="16">
        <v>-1</v>
      </c>
      <c r="D2036" s="26">
        <v>2158.5</v>
      </c>
      <c r="E2036" s="28">
        <v>2E-3</v>
      </c>
      <c r="F2036" s="28">
        <v>2170.1316451953035</v>
      </c>
    </row>
    <row r="2037" spans="1:6">
      <c r="A2037" s="20">
        <v>0.42633101851851851</v>
      </c>
      <c r="B2037" s="21">
        <v>2163.5</v>
      </c>
      <c r="C2037" s="16">
        <v>-1</v>
      </c>
      <c r="D2037" s="26">
        <v>2158.5</v>
      </c>
      <c r="E2037" s="28">
        <v>2E-3</v>
      </c>
      <c r="F2037" s="28">
        <v>2170.1083819049127</v>
      </c>
    </row>
    <row r="2038" spans="1:6">
      <c r="A2038" s="20">
        <v>0.42637731481481483</v>
      </c>
      <c r="B2038" s="21">
        <v>2163</v>
      </c>
      <c r="C2038" s="16">
        <v>-1</v>
      </c>
      <c r="D2038" s="26">
        <v>2158.5</v>
      </c>
      <c r="E2038" s="28">
        <v>2E-3</v>
      </c>
      <c r="F2038" s="28">
        <v>2170.0851651411031</v>
      </c>
    </row>
    <row r="2039" spans="1:6">
      <c r="A2039" s="20">
        <v>0.42641203703703706</v>
      </c>
      <c r="B2039" s="21">
        <v>2163.5</v>
      </c>
      <c r="C2039" s="16">
        <v>-1</v>
      </c>
      <c r="D2039" s="26">
        <v>2158.5</v>
      </c>
      <c r="E2039" s="28">
        <v>2E-3</v>
      </c>
      <c r="F2039" s="28">
        <v>2170.061994810821</v>
      </c>
    </row>
    <row r="2040" spans="1:6">
      <c r="A2040" s="20">
        <v>0.42643518518518519</v>
      </c>
      <c r="B2040" s="21">
        <v>2163</v>
      </c>
      <c r="C2040" s="16">
        <v>-1</v>
      </c>
      <c r="D2040" s="26">
        <v>2158.5</v>
      </c>
      <c r="E2040" s="28">
        <v>2E-3</v>
      </c>
      <c r="F2040" s="28">
        <v>2170.0388708211995</v>
      </c>
    </row>
    <row r="2041" spans="1:6">
      <c r="A2041" s="20">
        <v>0.42644675925925923</v>
      </c>
      <c r="B2041" s="21">
        <v>2163.5</v>
      </c>
      <c r="C2041" s="16">
        <v>-1</v>
      </c>
      <c r="D2041" s="26">
        <v>2158.5</v>
      </c>
      <c r="E2041" s="28">
        <v>2E-3</v>
      </c>
      <c r="F2041" s="28">
        <v>2170.0157930795572</v>
      </c>
    </row>
    <row r="2042" spans="1:6">
      <c r="A2042" s="20">
        <v>0.42649305555555556</v>
      </c>
      <c r="B2042" s="21">
        <v>2164</v>
      </c>
      <c r="C2042" s="16">
        <v>-1</v>
      </c>
      <c r="D2042" s="26">
        <v>2158.5</v>
      </c>
      <c r="E2042" s="28">
        <v>2E-3</v>
      </c>
      <c r="F2042" s="28">
        <v>2169.9927614933981</v>
      </c>
    </row>
    <row r="2043" spans="1:6">
      <c r="A2043" s="20">
        <v>0.42652777777777778</v>
      </c>
      <c r="B2043" s="21">
        <v>2163.5</v>
      </c>
      <c r="C2043" s="16">
        <v>-1</v>
      </c>
      <c r="D2043" s="26">
        <v>2158.5</v>
      </c>
      <c r="E2043" s="28">
        <v>2E-3</v>
      </c>
      <c r="F2043" s="28">
        <v>2169.9697759704113</v>
      </c>
    </row>
    <row r="2044" spans="1:6">
      <c r="A2044" s="20">
        <v>0.42653935185185188</v>
      </c>
      <c r="B2044" s="21">
        <v>2163.5</v>
      </c>
      <c r="C2044" s="16">
        <v>-1</v>
      </c>
      <c r="D2044" s="26">
        <v>2158.5</v>
      </c>
      <c r="E2044" s="28">
        <v>2E-3</v>
      </c>
      <c r="F2044" s="28">
        <v>2169.9468364184704</v>
      </c>
    </row>
    <row r="2045" spans="1:6">
      <c r="A2045" s="20">
        <v>0.42659722222222224</v>
      </c>
      <c r="B2045" s="21">
        <v>2163.5</v>
      </c>
      <c r="C2045" s="16">
        <v>-1</v>
      </c>
      <c r="D2045" s="26">
        <v>2158.5</v>
      </c>
      <c r="E2045" s="28">
        <v>2E-3</v>
      </c>
      <c r="F2045" s="28">
        <v>2169.9239427456337</v>
      </c>
    </row>
    <row r="2046" spans="1:6">
      <c r="A2046" s="20">
        <v>0.42662037037037037</v>
      </c>
      <c r="B2046" s="21">
        <v>2163.5</v>
      </c>
      <c r="C2046" s="16">
        <v>-1</v>
      </c>
      <c r="D2046" s="26">
        <v>2158.5</v>
      </c>
      <c r="E2046" s="28">
        <v>2E-3</v>
      </c>
      <c r="F2046" s="28">
        <v>2169.9010948601426</v>
      </c>
    </row>
    <row r="2047" spans="1:6">
      <c r="A2047" s="20">
        <v>0.42668981481481483</v>
      </c>
      <c r="B2047" s="21">
        <v>2164</v>
      </c>
      <c r="C2047" s="16">
        <v>-1</v>
      </c>
      <c r="D2047" s="26">
        <v>2158.5</v>
      </c>
      <c r="E2047" s="28">
        <v>2E-3</v>
      </c>
      <c r="F2047" s="28">
        <v>2169.8782926704225</v>
      </c>
    </row>
    <row r="2048" spans="1:6">
      <c r="A2048" s="20">
        <v>0.42672453703703705</v>
      </c>
      <c r="B2048" s="21">
        <v>2164</v>
      </c>
      <c r="C2048" s="16">
        <v>-1</v>
      </c>
      <c r="D2048" s="26">
        <v>2158.5</v>
      </c>
      <c r="E2048" s="28">
        <v>2E-3</v>
      </c>
      <c r="F2048" s="28">
        <v>2169.8555360850819</v>
      </c>
    </row>
    <row r="2049" spans="1:6">
      <c r="A2049" s="20">
        <v>0.42679398148148145</v>
      </c>
      <c r="B2049" s="21">
        <v>2164</v>
      </c>
      <c r="C2049" s="16">
        <v>-1</v>
      </c>
      <c r="D2049" s="26">
        <v>2158.5</v>
      </c>
      <c r="E2049" s="28">
        <v>2E-3</v>
      </c>
      <c r="F2049" s="28">
        <v>2169.8328250129116</v>
      </c>
    </row>
    <row r="2050" spans="1:6">
      <c r="A2050" s="20">
        <v>0.42681712962962964</v>
      </c>
      <c r="B2050" s="21">
        <v>2163.5</v>
      </c>
      <c r="C2050" s="16">
        <v>-1</v>
      </c>
      <c r="D2050" s="26">
        <v>2158.5</v>
      </c>
      <c r="E2050" s="28">
        <v>2E-3</v>
      </c>
      <c r="F2050" s="28">
        <v>2169.8101593628858</v>
      </c>
    </row>
    <row r="2051" spans="1:6">
      <c r="A2051" s="20">
        <v>0.42685185185185187</v>
      </c>
      <c r="B2051" s="21">
        <v>2163.5</v>
      </c>
      <c r="C2051" s="16">
        <v>-1</v>
      </c>
      <c r="D2051" s="26">
        <v>2158.5</v>
      </c>
      <c r="E2051" s="28">
        <v>2E-3</v>
      </c>
      <c r="F2051" s="28">
        <v>2169.78753904416</v>
      </c>
    </row>
    <row r="2052" spans="1:6">
      <c r="A2052" s="20">
        <v>0.42686342592592591</v>
      </c>
      <c r="B2052" s="21">
        <v>2163.5</v>
      </c>
      <c r="C2052" s="16">
        <v>-1</v>
      </c>
      <c r="D2052" s="26">
        <v>2158.5</v>
      </c>
      <c r="E2052" s="28">
        <v>2E-3</v>
      </c>
      <c r="F2052" s="28">
        <v>2169.7649639660717</v>
      </c>
    </row>
    <row r="2053" spans="1:6">
      <c r="A2053" s="20">
        <v>0.42692129629629627</v>
      </c>
      <c r="B2053" s="21">
        <v>2163.5</v>
      </c>
      <c r="C2053" s="16">
        <v>-1</v>
      </c>
      <c r="D2053" s="26">
        <v>2158.5</v>
      </c>
      <c r="E2053" s="28">
        <v>2E-3</v>
      </c>
      <c r="F2053" s="28">
        <v>2169.7424340381394</v>
      </c>
    </row>
    <row r="2054" spans="1:6">
      <c r="A2054" s="20">
        <v>0.42694444444444446</v>
      </c>
      <c r="B2054" s="21">
        <v>2163.5</v>
      </c>
      <c r="C2054" s="16">
        <v>-1</v>
      </c>
      <c r="D2054" s="26">
        <v>2158.5</v>
      </c>
      <c r="E2054" s="28">
        <v>2E-3</v>
      </c>
      <c r="F2054" s="28">
        <v>2169.719949170063</v>
      </c>
    </row>
    <row r="2055" spans="1:6">
      <c r="A2055" s="20">
        <v>0.4269560185185185</v>
      </c>
      <c r="B2055" s="21">
        <v>2164.5</v>
      </c>
      <c r="C2055" s="16">
        <v>-1</v>
      </c>
      <c r="D2055" s="26">
        <v>2158.5</v>
      </c>
      <c r="E2055" s="28">
        <v>2E-3</v>
      </c>
      <c r="F2055" s="28">
        <v>2169.697509271723</v>
      </c>
    </row>
    <row r="2056" spans="1:6">
      <c r="A2056" s="20">
        <v>0.42697916666666669</v>
      </c>
      <c r="B2056" s="21">
        <v>2164.5</v>
      </c>
      <c r="C2056" s="16">
        <v>-1</v>
      </c>
      <c r="D2056" s="26">
        <v>2158.5</v>
      </c>
      <c r="E2056" s="28">
        <v>2E-3</v>
      </c>
      <c r="F2056" s="28">
        <v>2169.6751142531793</v>
      </c>
    </row>
    <row r="2057" spans="1:6">
      <c r="A2057" s="20">
        <v>0.42706018518518518</v>
      </c>
      <c r="B2057" s="21">
        <v>2164.5</v>
      </c>
      <c r="C2057" s="16">
        <v>-1</v>
      </c>
      <c r="D2057" s="26">
        <v>2158.5</v>
      </c>
      <c r="E2057" s="28">
        <v>2E-3</v>
      </c>
      <c r="F2057" s="28">
        <v>2169.6527640246732</v>
      </c>
    </row>
    <row r="2058" spans="1:6">
      <c r="A2058" s="20">
        <v>0.42708333333333331</v>
      </c>
      <c r="B2058" s="21">
        <v>2164.5</v>
      </c>
      <c r="C2058" s="16">
        <v>-1</v>
      </c>
      <c r="D2058" s="26">
        <v>2158.5</v>
      </c>
      <c r="E2058" s="28">
        <v>2E-3</v>
      </c>
      <c r="F2058" s="28">
        <v>2169.6304584966238</v>
      </c>
    </row>
    <row r="2059" spans="1:6">
      <c r="A2059" s="20">
        <v>0.4271064814814815</v>
      </c>
      <c r="B2059" s="21">
        <v>2164</v>
      </c>
      <c r="C2059" s="16">
        <v>-1</v>
      </c>
      <c r="D2059" s="26">
        <v>2158.5</v>
      </c>
      <c r="E2059" s="28">
        <v>2E-3</v>
      </c>
      <c r="F2059" s="28">
        <v>2169.6081975796305</v>
      </c>
    </row>
    <row r="2060" spans="1:6">
      <c r="A2060" s="20">
        <v>0.42712962962962964</v>
      </c>
      <c r="B2060" s="21">
        <v>2164.5</v>
      </c>
      <c r="C2060" s="16">
        <v>-1</v>
      </c>
      <c r="D2060" s="26">
        <v>2158.5</v>
      </c>
      <c r="E2060" s="28">
        <v>2E-3</v>
      </c>
      <c r="F2060" s="28">
        <v>2169.5859811844712</v>
      </c>
    </row>
    <row r="2061" spans="1:6">
      <c r="A2061" s="20">
        <v>0.42715277777777777</v>
      </c>
      <c r="B2061" s="21">
        <v>2164</v>
      </c>
      <c r="C2061" s="16">
        <v>-1</v>
      </c>
      <c r="D2061" s="26">
        <v>2158.5</v>
      </c>
      <c r="E2061" s="28">
        <v>2E-3</v>
      </c>
      <c r="F2061" s="28">
        <v>2169.563809222102</v>
      </c>
    </row>
    <row r="2062" spans="1:6">
      <c r="A2062" s="20">
        <v>0.4271875</v>
      </c>
      <c r="B2062" s="21">
        <v>2164</v>
      </c>
      <c r="C2062" s="16">
        <v>-1</v>
      </c>
      <c r="D2062" s="26">
        <v>2158.5</v>
      </c>
      <c r="E2062" s="28">
        <v>2E-3</v>
      </c>
      <c r="F2062" s="28">
        <v>2169.5416816036577</v>
      </c>
    </row>
    <row r="2063" spans="1:6">
      <c r="A2063" s="20">
        <v>0.42719907407407409</v>
      </c>
      <c r="B2063" s="21">
        <v>2164</v>
      </c>
      <c r="C2063" s="16">
        <v>-1</v>
      </c>
      <c r="D2063" s="26">
        <v>2158.5</v>
      </c>
      <c r="E2063" s="28">
        <v>2E-3</v>
      </c>
      <c r="F2063" s="28">
        <v>2169.5195982404503</v>
      </c>
    </row>
    <row r="2064" spans="1:6">
      <c r="A2064" s="20">
        <v>0.42721064814814813</v>
      </c>
      <c r="B2064" s="21">
        <v>2164.5</v>
      </c>
      <c r="C2064" s="16">
        <v>-1</v>
      </c>
      <c r="D2064" s="26">
        <v>2158.5</v>
      </c>
      <c r="E2064" s="28">
        <v>2E-3</v>
      </c>
      <c r="F2064" s="28">
        <v>2169.4975590439694</v>
      </c>
    </row>
    <row r="2065" spans="1:6">
      <c r="A2065" s="20">
        <v>0.42724537037037036</v>
      </c>
      <c r="B2065" s="21">
        <v>2164</v>
      </c>
      <c r="C2065" s="16">
        <v>-1</v>
      </c>
      <c r="D2065" s="26">
        <v>2158.5</v>
      </c>
      <c r="E2065" s="28">
        <v>2E-3</v>
      </c>
      <c r="F2065" s="28">
        <v>2169.4755639258815</v>
      </c>
    </row>
    <row r="2066" spans="1:6">
      <c r="A2066" s="20">
        <v>0.42728009259259259</v>
      </c>
      <c r="B2066" s="21">
        <v>2163.5</v>
      </c>
      <c r="C2066" s="16">
        <v>-1</v>
      </c>
      <c r="D2066" s="26">
        <v>2158.5</v>
      </c>
      <c r="E2066" s="28">
        <v>2E-3</v>
      </c>
      <c r="F2066" s="28">
        <v>2169.4536127980296</v>
      </c>
    </row>
    <row r="2067" spans="1:6">
      <c r="A2067" s="20">
        <v>0.42731481481481481</v>
      </c>
      <c r="B2067" s="21">
        <v>2163.5</v>
      </c>
      <c r="C2067" s="16">
        <v>-1</v>
      </c>
      <c r="D2067" s="26">
        <v>2158.5</v>
      </c>
      <c r="E2067" s="28">
        <v>2E-3</v>
      </c>
      <c r="F2067" s="28">
        <v>2169.4317055724337</v>
      </c>
    </row>
    <row r="2068" spans="1:6">
      <c r="A2068" s="20">
        <v>0.42733796296296295</v>
      </c>
      <c r="B2068" s="21">
        <v>2164</v>
      </c>
      <c r="C2068" s="16">
        <v>-1</v>
      </c>
      <c r="D2068" s="26">
        <v>2158.5</v>
      </c>
      <c r="E2068" s="28">
        <v>2E-3</v>
      </c>
      <c r="F2068" s="28">
        <v>2169.4098421612889</v>
      </c>
    </row>
    <row r="2069" spans="1:6">
      <c r="A2069" s="20">
        <v>0.42737268518518517</v>
      </c>
      <c r="B2069" s="21">
        <v>2163.5</v>
      </c>
      <c r="C2069" s="16">
        <v>-1</v>
      </c>
      <c r="D2069" s="26">
        <v>2158.5</v>
      </c>
      <c r="E2069" s="28">
        <v>2E-3</v>
      </c>
      <c r="F2069" s="28">
        <v>2169.3880224769664</v>
      </c>
    </row>
    <row r="2070" spans="1:6">
      <c r="A2070" s="20">
        <v>0.42738425925925927</v>
      </c>
      <c r="B2070" s="21">
        <v>2163.5</v>
      </c>
      <c r="C2070" s="16">
        <v>-1</v>
      </c>
      <c r="D2070" s="26">
        <v>2158.5</v>
      </c>
      <c r="E2070" s="28">
        <v>2E-3</v>
      </c>
      <c r="F2070" s="28">
        <v>2169.3662464320123</v>
      </c>
    </row>
    <row r="2071" spans="1:6">
      <c r="A2071" s="20">
        <v>0.4274074074074074</v>
      </c>
      <c r="B2071" s="21">
        <v>2163.5</v>
      </c>
      <c r="C2071" s="16">
        <v>-1</v>
      </c>
      <c r="D2071" s="26">
        <v>2158.5</v>
      </c>
      <c r="E2071" s="28">
        <v>2E-3</v>
      </c>
      <c r="F2071" s="28">
        <v>2169.3445139391483</v>
      </c>
    </row>
    <row r="2072" spans="1:6">
      <c r="A2072" s="20">
        <v>0.42746527777777776</v>
      </c>
      <c r="B2072" s="21">
        <v>2163.5</v>
      </c>
      <c r="C2072" s="16">
        <v>-1</v>
      </c>
      <c r="D2072" s="26">
        <v>2158.5</v>
      </c>
      <c r="E2072" s="28">
        <v>2E-3</v>
      </c>
      <c r="F2072" s="28">
        <v>2169.3228249112699</v>
      </c>
    </row>
    <row r="2073" spans="1:6">
      <c r="A2073" s="20">
        <v>0.42748842592592595</v>
      </c>
      <c r="B2073" s="21">
        <v>2163.5</v>
      </c>
      <c r="C2073" s="16">
        <v>-1</v>
      </c>
      <c r="D2073" s="26">
        <v>2158.5</v>
      </c>
      <c r="E2073" s="28">
        <v>2E-3</v>
      </c>
      <c r="F2073" s="28">
        <v>2169.3011792614475</v>
      </c>
    </row>
    <row r="2074" spans="1:6">
      <c r="A2074" s="20">
        <v>0.42749999999999999</v>
      </c>
      <c r="B2074" s="21">
        <v>2163.5</v>
      </c>
      <c r="C2074" s="16">
        <v>-1</v>
      </c>
      <c r="D2074" s="26">
        <v>2158.5</v>
      </c>
      <c r="E2074" s="28">
        <v>2E-3</v>
      </c>
      <c r="F2074" s="28">
        <v>2169.2795769029244</v>
      </c>
    </row>
    <row r="2075" spans="1:6">
      <c r="A2075" s="20">
        <v>0.42752314814814812</v>
      </c>
      <c r="B2075" s="21">
        <v>2163.5</v>
      </c>
      <c r="C2075" s="16">
        <v>-1</v>
      </c>
      <c r="D2075" s="26">
        <v>2158.5</v>
      </c>
      <c r="E2075" s="28">
        <v>2E-3</v>
      </c>
      <c r="F2075" s="28">
        <v>2169.2580177491186</v>
      </c>
    </row>
    <row r="2076" spans="1:6">
      <c r="A2076" s="20">
        <v>0.42754629629629631</v>
      </c>
      <c r="B2076" s="21">
        <v>2163.5</v>
      </c>
      <c r="C2076" s="16">
        <v>-1</v>
      </c>
      <c r="D2076" s="26">
        <v>2158.5</v>
      </c>
      <c r="E2076" s="28">
        <v>2E-3</v>
      </c>
      <c r="F2076" s="28">
        <v>2169.2365017136203</v>
      </c>
    </row>
    <row r="2077" spans="1:6">
      <c r="A2077" s="20">
        <v>0.42759259259259258</v>
      </c>
      <c r="B2077" s="21">
        <v>2164</v>
      </c>
      <c r="C2077" s="16">
        <v>-1</v>
      </c>
      <c r="D2077" s="26">
        <v>2158.5</v>
      </c>
      <c r="E2077" s="28">
        <v>2E-3</v>
      </c>
      <c r="F2077" s="28">
        <v>2169.2150287101931</v>
      </c>
    </row>
    <row r="2078" spans="1:6">
      <c r="A2078" s="20">
        <v>0.42761574074074077</v>
      </c>
      <c r="B2078" s="21">
        <v>2165</v>
      </c>
      <c r="C2078" s="16">
        <v>-1</v>
      </c>
      <c r="D2078" s="26">
        <v>2158.5</v>
      </c>
      <c r="E2078" s="28">
        <v>2E-3</v>
      </c>
      <c r="F2078" s="28">
        <v>2169.1935986527728</v>
      </c>
    </row>
    <row r="2079" spans="1:6">
      <c r="A2079" s="20">
        <v>0.4276388888888889</v>
      </c>
      <c r="B2079" s="21">
        <v>2164.5</v>
      </c>
      <c r="C2079" s="16">
        <v>-1</v>
      </c>
      <c r="D2079" s="26">
        <v>2158.5</v>
      </c>
      <c r="E2079" s="28">
        <v>2E-3</v>
      </c>
      <c r="F2079" s="28">
        <v>2169.1722114554673</v>
      </c>
    </row>
    <row r="2080" spans="1:6">
      <c r="A2080" s="20">
        <v>0.42766203703703703</v>
      </c>
      <c r="B2080" s="21">
        <v>2166</v>
      </c>
      <c r="C2080" s="16">
        <v>-1</v>
      </c>
      <c r="D2080" s="26">
        <v>2158.5</v>
      </c>
      <c r="E2080" s="28">
        <v>2E-3</v>
      </c>
      <c r="F2080" s="28">
        <v>2169.1508670325566</v>
      </c>
    </row>
    <row r="2081" spans="1:6">
      <c r="A2081" s="20">
        <v>0.42768518518518517</v>
      </c>
      <c r="B2081" s="21">
        <v>2167</v>
      </c>
      <c r="C2081" s="16">
        <v>-1</v>
      </c>
      <c r="D2081" s="26">
        <v>2158.5</v>
      </c>
      <c r="E2081" s="28">
        <v>2E-3</v>
      </c>
      <c r="F2081" s="28">
        <v>2169.1295652984913</v>
      </c>
    </row>
    <row r="2082" spans="1:6">
      <c r="A2082" s="20">
        <v>0.42770833333333336</v>
      </c>
      <c r="B2082" s="21">
        <v>2167</v>
      </c>
      <c r="C2082" s="16">
        <v>-1</v>
      </c>
      <c r="D2082" s="26">
        <v>2158.5</v>
      </c>
      <c r="E2082" s="28">
        <v>2E-3</v>
      </c>
      <c r="F2082" s="28">
        <v>2169.1083061678942</v>
      </c>
    </row>
    <row r="2083" spans="1:6">
      <c r="A2083" s="20">
        <v>0.42774305555555553</v>
      </c>
      <c r="B2083" s="21">
        <v>2167</v>
      </c>
      <c r="C2083" s="16">
        <v>-1</v>
      </c>
      <c r="D2083" s="26">
        <v>2158.5</v>
      </c>
      <c r="E2083" s="28">
        <v>2E-3</v>
      </c>
      <c r="F2083" s="28">
        <v>2169.0870895555586</v>
      </c>
    </row>
    <row r="2084" spans="1:6">
      <c r="A2084" s="20">
        <v>0.42775462962962962</v>
      </c>
      <c r="B2084" s="21">
        <v>2167</v>
      </c>
      <c r="C2084" s="16">
        <v>-1</v>
      </c>
      <c r="D2084" s="26">
        <v>2158.5</v>
      </c>
      <c r="E2084" s="28">
        <v>2E-3</v>
      </c>
      <c r="F2084" s="28">
        <v>2169.0659153764473</v>
      </c>
    </row>
    <row r="2085" spans="1:6">
      <c r="A2085" s="20">
        <v>0.42777777777777776</v>
      </c>
      <c r="B2085" s="21">
        <v>2167</v>
      </c>
      <c r="C2085" s="16">
        <v>-1</v>
      </c>
      <c r="D2085" s="26">
        <v>2158.5</v>
      </c>
      <c r="E2085" s="28">
        <v>2E-3</v>
      </c>
      <c r="F2085" s="28">
        <v>2169.0447835456944</v>
      </c>
    </row>
    <row r="2086" spans="1:6">
      <c r="A2086" s="20">
        <v>0.42781249999999998</v>
      </c>
      <c r="B2086" s="21">
        <v>2167</v>
      </c>
      <c r="C2086" s="16">
        <v>-1</v>
      </c>
      <c r="D2086" s="26">
        <v>2158.5</v>
      </c>
      <c r="E2086" s="28">
        <v>2E-3</v>
      </c>
      <c r="F2086" s="28">
        <v>2169.0236939786032</v>
      </c>
    </row>
    <row r="2087" spans="1:6">
      <c r="A2087" s="20">
        <v>0.42785879629629631</v>
      </c>
      <c r="B2087" s="21">
        <v>2167</v>
      </c>
      <c r="C2087" s="16">
        <v>-1</v>
      </c>
      <c r="D2087" s="26">
        <v>2158.5</v>
      </c>
      <c r="E2087" s="28">
        <v>2E-3</v>
      </c>
      <c r="F2087" s="28">
        <v>2169.0026465906458</v>
      </c>
    </row>
    <row r="2088" spans="1:6">
      <c r="A2088" s="20">
        <v>0.42790509259259257</v>
      </c>
      <c r="B2088" s="21">
        <v>2167</v>
      </c>
      <c r="C2088" s="16">
        <v>-1</v>
      </c>
      <c r="D2088" s="26">
        <v>2158.5</v>
      </c>
      <c r="E2088" s="28">
        <v>2E-3</v>
      </c>
      <c r="F2088" s="28">
        <v>2168.9816412974646</v>
      </c>
    </row>
    <row r="2089" spans="1:6">
      <c r="A2089" s="20">
        <v>0.42791666666666667</v>
      </c>
      <c r="B2089" s="21">
        <v>2166.5</v>
      </c>
      <c r="C2089" s="16">
        <v>-1</v>
      </c>
      <c r="D2089" s="26">
        <v>2158.5</v>
      </c>
      <c r="E2089" s="28">
        <v>2E-3</v>
      </c>
      <c r="F2089" s="28">
        <v>2168.9606780148697</v>
      </c>
    </row>
    <row r="2090" spans="1:6">
      <c r="A2090" s="20">
        <v>0.4279398148148148</v>
      </c>
      <c r="B2090" s="21">
        <v>2166.5</v>
      </c>
      <c r="C2090" s="16">
        <v>-1</v>
      </c>
      <c r="D2090" s="26">
        <v>2158.5</v>
      </c>
      <c r="E2090" s="28">
        <v>2E-3</v>
      </c>
      <c r="F2090" s="28">
        <v>2168.93975665884</v>
      </c>
    </row>
    <row r="2091" spans="1:6">
      <c r="A2091" s="20">
        <v>0.42797453703703703</v>
      </c>
      <c r="B2091" s="21">
        <v>2166.5</v>
      </c>
      <c r="C2091" s="16">
        <v>-1</v>
      </c>
      <c r="D2091" s="26">
        <v>2158.5</v>
      </c>
      <c r="E2091" s="28">
        <v>2E-3</v>
      </c>
      <c r="F2091" s="28">
        <v>2168.9188771455224</v>
      </c>
    </row>
    <row r="2092" spans="1:6">
      <c r="A2092" s="20">
        <v>0.42799768518518516</v>
      </c>
      <c r="B2092" s="21">
        <v>2166</v>
      </c>
      <c r="C2092" s="16">
        <v>-1</v>
      </c>
      <c r="D2092" s="26">
        <v>2158.5</v>
      </c>
      <c r="E2092" s="28">
        <v>2E-3</v>
      </c>
      <c r="F2092" s="28">
        <v>2168.8980393912316</v>
      </c>
    </row>
    <row r="2093" spans="1:6">
      <c r="A2093" s="20">
        <v>0.42800925925925926</v>
      </c>
      <c r="B2093" s="21">
        <v>2165.5</v>
      </c>
      <c r="C2093" s="16">
        <v>-1</v>
      </c>
      <c r="D2093" s="26">
        <v>2158.5</v>
      </c>
      <c r="E2093" s="28">
        <v>2E-3</v>
      </c>
      <c r="F2093" s="28">
        <v>2168.8772433124491</v>
      </c>
    </row>
    <row r="2094" spans="1:6">
      <c r="A2094" s="20">
        <v>0.42803240740740739</v>
      </c>
      <c r="B2094" s="21">
        <v>2165.5</v>
      </c>
      <c r="C2094" s="16">
        <v>-1</v>
      </c>
      <c r="D2094" s="26">
        <v>2158.5</v>
      </c>
      <c r="E2094" s="28">
        <v>2E-3</v>
      </c>
      <c r="F2094" s="28">
        <v>2168.8564888258243</v>
      </c>
    </row>
    <row r="2095" spans="1:6">
      <c r="A2095" s="20">
        <v>0.42804398148148148</v>
      </c>
      <c r="B2095" s="21">
        <v>2165.5</v>
      </c>
      <c r="C2095" s="16">
        <v>-1</v>
      </c>
      <c r="D2095" s="26">
        <v>2158.5</v>
      </c>
      <c r="E2095" s="28">
        <v>2E-3</v>
      </c>
      <c r="F2095" s="28">
        <v>2168.8357758481725</v>
      </c>
    </row>
    <row r="2096" spans="1:6">
      <c r="A2096" s="20">
        <v>0.42806712962962962</v>
      </c>
      <c r="B2096" s="21">
        <v>2164.5</v>
      </c>
      <c r="C2096" s="16">
        <v>-1</v>
      </c>
      <c r="D2096" s="26">
        <v>2158.5</v>
      </c>
      <c r="E2096" s="28">
        <v>2E-3</v>
      </c>
      <c r="F2096" s="28">
        <v>2168.815104296476</v>
      </c>
    </row>
    <row r="2097" spans="1:6">
      <c r="A2097" s="20">
        <v>0.42810185185185184</v>
      </c>
      <c r="B2097" s="21">
        <v>2164.5</v>
      </c>
      <c r="C2097" s="16">
        <v>-1</v>
      </c>
      <c r="D2097" s="26">
        <v>2158.5</v>
      </c>
      <c r="E2097" s="28">
        <v>2E-3</v>
      </c>
      <c r="F2097" s="28">
        <v>2168.7944740878829</v>
      </c>
    </row>
    <row r="2098" spans="1:6">
      <c r="A2098" s="20">
        <v>0.42814814814814817</v>
      </c>
      <c r="B2098" s="21">
        <v>2164.5</v>
      </c>
      <c r="C2098" s="16">
        <v>-1</v>
      </c>
      <c r="D2098" s="26">
        <v>2158.5</v>
      </c>
      <c r="E2098" s="28">
        <v>2E-3</v>
      </c>
      <c r="F2098" s="28">
        <v>2168.7738851397071</v>
      </c>
    </row>
    <row r="2099" spans="1:6">
      <c r="A2099" s="20">
        <v>0.4281712962962963</v>
      </c>
      <c r="B2099" s="21">
        <v>2164.5</v>
      </c>
      <c r="C2099" s="16">
        <v>-1</v>
      </c>
      <c r="D2099" s="26">
        <v>2158.5</v>
      </c>
      <c r="E2099" s="28">
        <v>2E-3</v>
      </c>
      <c r="F2099" s="28">
        <v>2168.7533373694278</v>
      </c>
    </row>
    <row r="2100" spans="1:6">
      <c r="A2100" s="20">
        <v>0.42819444444444443</v>
      </c>
      <c r="B2100" s="21">
        <v>2164</v>
      </c>
      <c r="C2100" s="16">
        <v>-1</v>
      </c>
      <c r="D2100" s="26">
        <v>2158.5</v>
      </c>
      <c r="E2100" s="28">
        <v>2E-3</v>
      </c>
      <c r="F2100" s="28">
        <v>2168.7328306946888</v>
      </c>
    </row>
    <row r="2101" spans="1:6">
      <c r="A2101" s="20">
        <v>0.42821759259259257</v>
      </c>
      <c r="B2101" s="21">
        <v>2164.5</v>
      </c>
      <c r="C2101" s="16">
        <v>-1</v>
      </c>
      <c r="D2101" s="26">
        <v>2158.5</v>
      </c>
      <c r="E2101" s="28">
        <v>2E-3</v>
      </c>
      <c r="F2101" s="28">
        <v>2168.7123650332996</v>
      </c>
    </row>
    <row r="2102" spans="1:6">
      <c r="A2102" s="20">
        <v>0.42824074074074076</v>
      </c>
      <c r="B2102" s="21">
        <v>2164.5</v>
      </c>
      <c r="C2102" s="16">
        <v>-1</v>
      </c>
      <c r="D2102" s="26">
        <v>2158.5</v>
      </c>
      <c r="E2102" s="28">
        <v>2E-3</v>
      </c>
      <c r="F2102" s="28">
        <v>2168.691940303233</v>
      </c>
    </row>
    <row r="2103" spans="1:6">
      <c r="A2103" s="20">
        <v>0.42826388888888889</v>
      </c>
      <c r="B2103" s="21">
        <v>2163.5</v>
      </c>
      <c r="C2103" s="16">
        <v>-1</v>
      </c>
      <c r="D2103" s="26">
        <v>2158.5</v>
      </c>
      <c r="E2103" s="28">
        <v>2E-3</v>
      </c>
      <c r="F2103" s="28">
        <v>2168.6715564226265</v>
      </c>
    </row>
    <row r="2104" spans="1:6">
      <c r="A2104" s="20">
        <v>0.42827546296296298</v>
      </c>
      <c r="B2104" s="21">
        <v>2164</v>
      </c>
      <c r="C2104" s="16">
        <v>-1</v>
      </c>
      <c r="D2104" s="26">
        <v>2158.5</v>
      </c>
      <c r="E2104" s="28">
        <v>2E-3</v>
      </c>
      <c r="F2104" s="28">
        <v>2168.6512133097813</v>
      </c>
    </row>
    <row r="2105" spans="1:6">
      <c r="A2105" s="20">
        <v>0.42832175925925925</v>
      </c>
      <c r="B2105" s="21">
        <v>2163.5</v>
      </c>
      <c r="C2105" s="16">
        <v>-1</v>
      </c>
      <c r="D2105" s="26">
        <v>2158.5</v>
      </c>
      <c r="E2105" s="28">
        <v>2E-3</v>
      </c>
      <c r="F2105" s="28">
        <v>2168.6309108831615</v>
      </c>
    </row>
    <row r="2106" spans="1:6">
      <c r="A2106" s="20">
        <v>0.4283912037037037</v>
      </c>
      <c r="B2106" s="21">
        <v>2164</v>
      </c>
      <c r="C2106" s="16">
        <v>-1</v>
      </c>
      <c r="D2106" s="26">
        <v>2158.5</v>
      </c>
      <c r="E2106" s="28">
        <v>2E-3</v>
      </c>
      <c r="F2106" s="28">
        <v>2168.6106490613952</v>
      </c>
    </row>
    <row r="2107" spans="1:6">
      <c r="A2107" s="20">
        <v>0.4284027777777778</v>
      </c>
      <c r="B2107" s="21">
        <v>2164</v>
      </c>
      <c r="C2107" s="16">
        <v>-1</v>
      </c>
      <c r="D2107" s="26">
        <v>2158.5</v>
      </c>
      <c r="E2107" s="28">
        <v>2E-3</v>
      </c>
      <c r="F2107" s="28">
        <v>2168.5904277632726</v>
      </c>
    </row>
    <row r="2108" spans="1:6">
      <c r="A2108" s="20">
        <v>0.42842592592592593</v>
      </c>
      <c r="B2108" s="21">
        <v>2164.5</v>
      </c>
      <c r="C2108" s="16">
        <v>-1</v>
      </c>
      <c r="D2108" s="26">
        <v>2158.5</v>
      </c>
      <c r="E2108" s="28">
        <v>2E-3</v>
      </c>
      <c r="F2108" s="28">
        <v>2168.570246907746</v>
      </c>
    </row>
    <row r="2109" spans="1:6">
      <c r="A2109" s="20">
        <v>0.42844907407407407</v>
      </c>
      <c r="B2109" s="21">
        <v>2164.5</v>
      </c>
      <c r="C2109" s="16">
        <v>-1</v>
      </c>
      <c r="D2109" s="26">
        <v>2158.5</v>
      </c>
      <c r="E2109" s="28">
        <v>2E-3</v>
      </c>
      <c r="F2109" s="28">
        <v>2168.5501064139303</v>
      </c>
    </row>
    <row r="2110" spans="1:6">
      <c r="A2110" s="20">
        <v>0.4284722222222222</v>
      </c>
      <c r="B2110" s="21">
        <v>2164.5</v>
      </c>
      <c r="C2110" s="16">
        <v>-1</v>
      </c>
      <c r="D2110" s="26">
        <v>2158.5</v>
      </c>
      <c r="E2110" s="28">
        <v>2E-3</v>
      </c>
      <c r="F2110" s="28">
        <v>2168.5300062011024</v>
      </c>
    </row>
    <row r="2111" spans="1:6">
      <c r="A2111" s="20">
        <v>0.42850694444444443</v>
      </c>
      <c r="B2111" s="21">
        <v>2164.5</v>
      </c>
      <c r="C2111" s="16">
        <v>-1</v>
      </c>
      <c r="D2111" s="26">
        <v>2158.5</v>
      </c>
      <c r="E2111" s="28">
        <v>2E-3</v>
      </c>
      <c r="F2111" s="28">
        <v>2168.5099461887003</v>
      </c>
    </row>
    <row r="2112" spans="1:6">
      <c r="A2112" s="20">
        <v>0.42854166666666665</v>
      </c>
      <c r="B2112" s="21">
        <v>2164.5</v>
      </c>
      <c r="C2112" s="16">
        <v>-1</v>
      </c>
      <c r="D2112" s="26">
        <v>2158.5</v>
      </c>
      <c r="E2112" s="28">
        <v>2E-3</v>
      </c>
      <c r="F2112" s="28">
        <v>2168.4899262963227</v>
      </c>
    </row>
    <row r="2113" spans="1:6">
      <c r="A2113" s="20">
        <v>0.42861111111111111</v>
      </c>
      <c r="B2113" s="21">
        <v>2164.5</v>
      </c>
      <c r="C2113" s="16">
        <v>-1</v>
      </c>
      <c r="D2113" s="26">
        <v>2158.5</v>
      </c>
      <c r="E2113" s="28">
        <v>2E-3</v>
      </c>
      <c r="F2113" s="28">
        <v>2168.4699464437299</v>
      </c>
    </row>
    <row r="2114" spans="1:6">
      <c r="A2114" s="20">
        <v>0.42866898148148147</v>
      </c>
      <c r="B2114" s="21">
        <v>2164.5</v>
      </c>
      <c r="C2114" s="16">
        <v>-1</v>
      </c>
      <c r="D2114" s="26">
        <v>2158.5</v>
      </c>
      <c r="E2114" s="28">
        <v>2E-3</v>
      </c>
      <c r="F2114" s="28">
        <v>2168.4500065508423</v>
      </c>
    </row>
    <row r="2115" spans="1:6">
      <c r="A2115" s="20">
        <v>0.42871527777777779</v>
      </c>
      <c r="B2115" s="21">
        <v>2164.5</v>
      </c>
      <c r="C2115" s="16">
        <v>-1</v>
      </c>
      <c r="D2115" s="26">
        <v>2158.5</v>
      </c>
      <c r="E2115" s="28">
        <v>2E-3</v>
      </c>
      <c r="F2115" s="28">
        <v>2168.4301065377408</v>
      </c>
    </row>
    <row r="2116" spans="1:6">
      <c r="A2116" s="20">
        <v>0.42876157407407406</v>
      </c>
      <c r="B2116" s="21">
        <v>2164.5</v>
      </c>
      <c r="C2116" s="16">
        <v>-1</v>
      </c>
      <c r="D2116" s="26">
        <v>2158.5</v>
      </c>
      <c r="E2116" s="28">
        <v>2E-3</v>
      </c>
      <c r="F2116" s="28">
        <v>2168.4102463246654</v>
      </c>
    </row>
    <row r="2117" spans="1:6">
      <c r="A2117" s="20">
        <v>0.42878472222222225</v>
      </c>
      <c r="B2117" s="21">
        <v>2164.5</v>
      </c>
      <c r="C2117" s="16">
        <v>-1</v>
      </c>
      <c r="D2117" s="26">
        <v>2158.5</v>
      </c>
      <c r="E2117" s="28">
        <v>2E-3</v>
      </c>
      <c r="F2117" s="28">
        <v>2168.3904258320163</v>
      </c>
    </row>
    <row r="2118" spans="1:6">
      <c r="A2118" s="20">
        <v>0.42885416666666665</v>
      </c>
      <c r="B2118" s="21">
        <v>2164</v>
      </c>
      <c r="C2118" s="16">
        <v>-1</v>
      </c>
      <c r="D2118" s="26">
        <v>2158.5</v>
      </c>
      <c r="E2118" s="28">
        <v>2E-3</v>
      </c>
      <c r="F2118" s="28">
        <v>2168.3706449803522</v>
      </c>
    </row>
    <row r="2119" spans="1:6">
      <c r="A2119" s="20">
        <v>0.42887731481481484</v>
      </c>
      <c r="B2119" s="21">
        <v>2164</v>
      </c>
      <c r="C2119" s="16">
        <v>-1</v>
      </c>
      <c r="D2119" s="26">
        <v>2158.5</v>
      </c>
      <c r="E2119" s="28">
        <v>2E-3</v>
      </c>
      <c r="F2119" s="28">
        <v>2168.3509036903915</v>
      </c>
    </row>
    <row r="2120" spans="1:6">
      <c r="A2120" s="20">
        <v>0.42890046296296297</v>
      </c>
      <c r="B2120" s="21">
        <v>2164</v>
      </c>
      <c r="C2120" s="16">
        <v>-1</v>
      </c>
      <c r="D2120" s="26">
        <v>2158.5</v>
      </c>
      <c r="E2120" s="28">
        <v>2E-3</v>
      </c>
      <c r="F2120" s="28">
        <v>2168.3312018830106</v>
      </c>
    </row>
    <row r="2121" spans="1:6">
      <c r="A2121" s="20">
        <v>0.4289351851851852</v>
      </c>
      <c r="B2121" s="21">
        <v>2164</v>
      </c>
      <c r="C2121" s="16">
        <v>-1</v>
      </c>
      <c r="D2121" s="26">
        <v>2158.5</v>
      </c>
      <c r="E2121" s="28">
        <v>2E-3</v>
      </c>
      <c r="F2121" s="28">
        <v>2168.3115394792444</v>
      </c>
    </row>
    <row r="2122" spans="1:6">
      <c r="A2122" s="20">
        <v>0.42895833333333333</v>
      </c>
      <c r="B2122" s="21">
        <v>2164</v>
      </c>
      <c r="C2122" s="16">
        <v>-1</v>
      </c>
      <c r="D2122" s="26">
        <v>2158.5</v>
      </c>
      <c r="E2122" s="28">
        <v>2E-3</v>
      </c>
      <c r="F2122" s="28">
        <v>2168.291916400286</v>
      </c>
    </row>
    <row r="2123" spans="1:6">
      <c r="A2123" s="20">
        <v>0.42898148148148146</v>
      </c>
      <c r="B2123" s="21">
        <v>2163.5</v>
      </c>
      <c r="C2123" s="16">
        <v>-1</v>
      </c>
      <c r="D2123" s="26">
        <v>2158.5</v>
      </c>
      <c r="E2123" s="28">
        <v>2E-3</v>
      </c>
      <c r="F2123" s="28">
        <v>2168.2723325674856</v>
      </c>
    </row>
    <row r="2124" spans="1:6">
      <c r="A2124" s="20">
        <v>0.42899305555555556</v>
      </c>
      <c r="B2124" s="21">
        <v>2163.5</v>
      </c>
      <c r="C2124" s="16">
        <v>-1</v>
      </c>
      <c r="D2124" s="26">
        <v>2158.5</v>
      </c>
      <c r="E2124" s="28">
        <v>2E-3</v>
      </c>
      <c r="F2124" s="28">
        <v>2168.2527879023505</v>
      </c>
    </row>
    <row r="2125" spans="1:6">
      <c r="A2125" s="20">
        <v>0.42902777777777779</v>
      </c>
      <c r="B2125" s="21">
        <v>2163.5</v>
      </c>
      <c r="C2125" s="16">
        <v>-1</v>
      </c>
      <c r="D2125" s="26">
        <v>2158.5</v>
      </c>
      <c r="E2125" s="28">
        <v>2E-3</v>
      </c>
      <c r="F2125" s="28">
        <v>2168.233282326546</v>
      </c>
    </row>
    <row r="2126" spans="1:6">
      <c r="A2126" s="20">
        <v>0.42906250000000001</v>
      </c>
      <c r="B2126" s="21">
        <v>2164</v>
      </c>
      <c r="C2126" s="16">
        <v>-1</v>
      </c>
      <c r="D2126" s="26">
        <v>2158.5</v>
      </c>
      <c r="E2126" s="28">
        <v>2E-3</v>
      </c>
      <c r="F2126" s="28">
        <v>2168.2138157618929</v>
      </c>
    </row>
    <row r="2127" spans="1:6">
      <c r="A2127" s="20">
        <v>0.42910879629629628</v>
      </c>
      <c r="B2127" s="21">
        <v>2164</v>
      </c>
      <c r="C2127" s="16">
        <v>-1</v>
      </c>
      <c r="D2127" s="26">
        <v>2158.5</v>
      </c>
      <c r="E2127" s="28">
        <v>2E-3</v>
      </c>
      <c r="F2127" s="28">
        <v>2168.1943881303691</v>
      </c>
    </row>
    <row r="2128" spans="1:6">
      <c r="A2128" s="20">
        <v>0.42912037037037037</v>
      </c>
      <c r="B2128" s="21">
        <v>2164</v>
      </c>
      <c r="C2128" s="16">
        <v>-1</v>
      </c>
      <c r="D2128" s="26">
        <v>2158.5</v>
      </c>
      <c r="E2128" s="28">
        <v>2E-3</v>
      </c>
      <c r="F2128" s="28">
        <v>2168.1749993541084</v>
      </c>
    </row>
    <row r="2129" spans="1:6">
      <c r="A2129" s="20">
        <v>0.42914351851851851</v>
      </c>
      <c r="B2129" s="21">
        <v>2164</v>
      </c>
      <c r="C2129" s="16">
        <v>-1</v>
      </c>
      <c r="D2129" s="26">
        <v>2158.5</v>
      </c>
      <c r="E2129" s="28">
        <v>2E-3</v>
      </c>
      <c r="F2129" s="28">
        <v>2168.1556493554003</v>
      </c>
    </row>
    <row r="2130" spans="1:6">
      <c r="A2130" s="20">
        <v>0.42917824074074074</v>
      </c>
      <c r="B2130" s="21">
        <v>2164</v>
      </c>
      <c r="C2130" s="16">
        <v>-1</v>
      </c>
      <c r="D2130" s="26">
        <v>2158.5</v>
      </c>
      <c r="E2130" s="28">
        <v>2E-3</v>
      </c>
      <c r="F2130" s="28">
        <v>2168.1363380566895</v>
      </c>
    </row>
    <row r="2131" spans="1:6">
      <c r="A2131" s="20">
        <v>0.42924768518518519</v>
      </c>
      <c r="B2131" s="21">
        <v>2164</v>
      </c>
      <c r="C2131" s="16">
        <v>-1</v>
      </c>
      <c r="D2131" s="26">
        <v>2158.5</v>
      </c>
      <c r="E2131" s="28">
        <v>2E-3</v>
      </c>
      <c r="F2131" s="28">
        <v>2168.1170653805762</v>
      </c>
    </row>
    <row r="2132" spans="1:6">
      <c r="A2132" s="20">
        <v>0.42925925925925928</v>
      </c>
      <c r="B2132" s="21">
        <v>2164</v>
      </c>
      <c r="C2132" s="16">
        <v>-1</v>
      </c>
      <c r="D2132" s="26">
        <v>2158.5</v>
      </c>
      <c r="E2132" s="28">
        <v>2E-3</v>
      </c>
      <c r="F2132" s="28">
        <v>2168.097831249815</v>
      </c>
    </row>
    <row r="2133" spans="1:6">
      <c r="A2133" s="20">
        <v>0.42929398148148146</v>
      </c>
      <c r="B2133" s="21">
        <v>2164</v>
      </c>
      <c r="C2133" s="16">
        <v>-1</v>
      </c>
      <c r="D2133" s="26">
        <v>2158.5</v>
      </c>
      <c r="E2133" s="28">
        <v>2E-3</v>
      </c>
      <c r="F2133" s="28">
        <v>2168.0786355873156</v>
      </c>
    </row>
    <row r="2134" spans="1:6">
      <c r="A2134" s="20">
        <v>0.42934027777777778</v>
      </c>
      <c r="B2134" s="21">
        <v>2163.5</v>
      </c>
      <c r="C2134" s="16">
        <v>-1</v>
      </c>
      <c r="D2134" s="26">
        <v>2158.5</v>
      </c>
      <c r="E2134" s="28">
        <v>2E-3</v>
      </c>
      <c r="F2134" s="28">
        <v>2168.0594783161409</v>
      </c>
    </row>
    <row r="2135" spans="1:6">
      <c r="A2135" s="20">
        <v>0.42937500000000001</v>
      </c>
      <c r="B2135" s="21">
        <v>2164</v>
      </c>
      <c r="C2135" s="16">
        <v>-1</v>
      </c>
      <c r="D2135" s="26">
        <v>2158.5</v>
      </c>
      <c r="E2135" s="28">
        <v>2E-3</v>
      </c>
      <c r="F2135" s="28">
        <v>2168.0403593595088</v>
      </c>
    </row>
    <row r="2136" spans="1:6">
      <c r="A2136" s="20">
        <v>0.42943287037037037</v>
      </c>
      <c r="B2136" s="21">
        <v>2164</v>
      </c>
      <c r="C2136" s="16">
        <v>-1</v>
      </c>
      <c r="D2136" s="26">
        <v>2158.5</v>
      </c>
      <c r="E2136" s="28">
        <v>2E-3</v>
      </c>
      <c r="F2136" s="28">
        <v>2168.0212786407897</v>
      </c>
    </row>
    <row r="2137" spans="1:6">
      <c r="A2137" s="20">
        <v>0.42950231481481482</v>
      </c>
      <c r="B2137" s="21">
        <v>2164</v>
      </c>
      <c r="C2137" s="16">
        <v>-1</v>
      </c>
      <c r="D2137" s="26">
        <v>2158.5</v>
      </c>
      <c r="E2137" s="28">
        <v>2E-3</v>
      </c>
      <c r="F2137" s="28">
        <v>2168.0022360835083</v>
      </c>
    </row>
    <row r="2138" spans="1:6">
      <c r="A2138" s="20">
        <v>0.42964120370370368</v>
      </c>
      <c r="B2138" s="21">
        <v>2164</v>
      </c>
      <c r="C2138" s="16">
        <v>-1</v>
      </c>
      <c r="D2138" s="26">
        <v>2158.5</v>
      </c>
      <c r="E2138" s="28">
        <v>2E-3</v>
      </c>
      <c r="F2138" s="28">
        <v>2167.9832316113411</v>
      </c>
    </row>
    <row r="2139" spans="1:6">
      <c r="A2139" s="20">
        <v>0.42965277777777777</v>
      </c>
      <c r="B2139" s="21">
        <v>2163</v>
      </c>
      <c r="C2139" s="16">
        <v>-1</v>
      </c>
      <c r="D2139" s="26">
        <v>2158.5</v>
      </c>
      <c r="E2139" s="28">
        <v>2E-3</v>
      </c>
      <c r="F2139" s="28">
        <v>2167.9642651481186</v>
      </c>
    </row>
    <row r="2140" spans="1:6">
      <c r="A2140" s="20">
        <v>0.42969907407407409</v>
      </c>
      <c r="B2140" s="21">
        <v>2162</v>
      </c>
      <c r="C2140" s="16">
        <v>-1</v>
      </c>
      <c r="D2140" s="26">
        <v>2158.5</v>
      </c>
      <c r="E2140" s="28">
        <v>2E-3</v>
      </c>
      <c r="F2140" s="28">
        <v>2167.9453366178222</v>
      </c>
    </row>
    <row r="2141" spans="1:6">
      <c r="A2141" s="20">
        <v>0.42971064814814813</v>
      </c>
      <c r="B2141" s="21">
        <v>2162</v>
      </c>
      <c r="C2141" s="16">
        <v>-1</v>
      </c>
      <c r="D2141" s="26">
        <v>2158.5</v>
      </c>
      <c r="E2141" s="28">
        <v>2E-3</v>
      </c>
      <c r="F2141" s="28">
        <v>2167.9264459445867</v>
      </c>
    </row>
    <row r="2142" spans="1:6">
      <c r="A2142" s="20">
        <v>0.42973379629629632</v>
      </c>
      <c r="B2142" s="21">
        <v>2162</v>
      </c>
      <c r="C2142" s="16">
        <v>-1</v>
      </c>
      <c r="D2142" s="26">
        <v>2158.5</v>
      </c>
      <c r="E2142" s="28">
        <v>2E-3</v>
      </c>
      <c r="F2142" s="28">
        <v>2167.9075930526974</v>
      </c>
    </row>
    <row r="2143" spans="1:6">
      <c r="A2143" s="20">
        <v>0.42974537037037036</v>
      </c>
      <c r="B2143" s="21">
        <v>2162</v>
      </c>
      <c r="C2143" s="16">
        <v>-1</v>
      </c>
      <c r="D2143" s="26">
        <v>2158.5</v>
      </c>
      <c r="E2143" s="28">
        <v>2E-3</v>
      </c>
      <c r="F2143" s="28">
        <v>2167.8887778665921</v>
      </c>
    </row>
    <row r="2144" spans="1:6">
      <c r="A2144" s="20">
        <v>0.42976851851851849</v>
      </c>
      <c r="B2144" s="21">
        <v>2162</v>
      </c>
      <c r="C2144" s="16">
        <v>-1</v>
      </c>
      <c r="D2144" s="26">
        <v>2158.5</v>
      </c>
      <c r="E2144" s="28">
        <v>2E-3</v>
      </c>
      <c r="F2144" s="28">
        <v>2167.8700003108588</v>
      </c>
    </row>
    <row r="2145" spans="1:6">
      <c r="A2145" s="20">
        <v>0.42980324074074072</v>
      </c>
      <c r="B2145" s="21">
        <v>2162</v>
      </c>
      <c r="C2145" s="16">
        <v>-1</v>
      </c>
      <c r="D2145" s="26">
        <v>2158.5</v>
      </c>
      <c r="E2145" s="28">
        <v>2E-3</v>
      </c>
      <c r="F2145" s="28">
        <v>2167.8512603102372</v>
      </c>
    </row>
    <row r="2146" spans="1:6">
      <c r="A2146" s="20">
        <v>0.42981481481481482</v>
      </c>
      <c r="B2146" s="21">
        <v>2162</v>
      </c>
      <c r="C2146" s="16">
        <v>-1</v>
      </c>
      <c r="D2146" s="26">
        <v>2158.5</v>
      </c>
      <c r="E2146" s="28">
        <v>2E-3</v>
      </c>
      <c r="F2146" s="28">
        <v>2167.8325577896167</v>
      </c>
    </row>
    <row r="2147" spans="1:6">
      <c r="A2147" s="20">
        <v>0.42984953703703704</v>
      </c>
      <c r="B2147" s="21">
        <v>2162</v>
      </c>
      <c r="C2147" s="16">
        <v>-1</v>
      </c>
      <c r="D2147" s="26">
        <v>2158.5</v>
      </c>
      <c r="E2147" s="28">
        <v>2E-3</v>
      </c>
      <c r="F2147" s="28">
        <v>2167.8138926740376</v>
      </c>
    </row>
    <row r="2148" spans="1:6">
      <c r="A2148" s="20">
        <v>0.42987268518518518</v>
      </c>
      <c r="B2148" s="21">
        <v>2162</v>
      </c>
      <c r="C2148" s="16">
        <v>-1</v>
      </c>
      <c r="D2148" s="26">
        <v>2158.5</v>
      </c>
      <c r="E2148" s="28">
        <v>2E-3</v>
      </c>
      <c r="F2148" s="28">
        <v>2167.7952648886894</v>
      </c>
    </row>
    <row r="2149" spans="1:6">
      <c r="A2149" s="20">
        <v>0.42988425925925927</v>
      </c>
      <c r="B2149" s="21">
        <v>2161.5</v>
      </c>
      <c r="C2149" s="16">
        <v>-1</v>
      </c>
      <c r="D2149" s="26">
        <v>2158.5</v>
      </c>
      <c r="E2149" s="28">
        <v>2E-3</v>
      </c>
      <c r="F2149" s="28">
        <v>2167.7766743589123</v>
      </c>
    </row>
    <row r="2150" spans="1:6">
      <c r="A2150" s="20">
        <v>0.4299074074074074</v>
      </c>
      <c r="B2150" s="21">
        <v>2161.5</v>
      </c>
      <c r="C2150" s="16">
        <v>-1</v>
      </c>
      <c r="D2150" s="26">
        <v>2158.5</v>
      </c>
      <c r="E2150" s="28">
        <v>2E-3</v>
      </c>
      <c r="F2150" s="28">
        <v>2167.7581210101944</v>
      </c>
    </row>
    <row r="2151" spans="1:6">
      <c r="A2151" s="20">
        <v>0.42994212962962963</v>
      </c>
      <c r="B2151" s="21">
        <v>2161.5</v>
      </c>
      <c r="C2151" s="16">
        <v>-1</v>
      </c>
      <c r="D2151" s="26">
        <v>2158.5</v>
      </c>
      <c r="E2151" s="28">
        <v>2E-3</v>
      </c>
      <c r="F2151" s="28">
        <v>2167.7396047681741</v>
      </c>
    </row>
    <row r="2152" spans="1:6">
      <c r="A2152" s="20">
        <v>0.42996527777777777</v>
      </c>
      <c r="B2152" s="21">
        <v>2160.5</v>
      </c>
      <c r="C2152" s="16">
        <v>-1</v>
      </c>
      <c r="D2152" s="26">
        <v>2158.5</v>
      </c>
      <c r="E2152" s="28">
        <v>2E-3</v>
      </c>
      <c r="F2152" s="28">
        <v>2167.7211255586376</v>
      </c>
    </row>
    <row r="2153" spans="1:6">
      <c r="A2153" s="20">
        <v>0.4299884259259259</v>
      </c>
      <c r="B2153" s="21">
        <v>2160.5</v>
      </c>
      <c r="C2153" s="16">
        <v>-1</v>
      </c>
      <c r="D2153" s="26">
        <v>2158.5</v>
      </c>
      <c r="E2153" s="28">
        <v>2E-3</v>
      </c>
      <c r="F2153" s="28">
        <v>2167.7026833075201</v>
      </c>
    </row>
    <row r="2154" spans="1:6">
      <c r="A2154" s="20">
        <v>0.43001157407407409</v>
      </c>
      <c r="B2154" s="21">
        <v>2160</v>
      </c>
      <c r="C2154" s="16">
        <v>-1</v>
      </c>
      <c r="D2154" s="26">
        <v>2158.5</v>
      </c>
      <c r="E2154" s="28">
        <v>2E-3</v>
      </c>
      <c r="F2154" s="28">
        <v>2167.6842779409053</v>
      </c>
    </row>
    <row r="2155" spans="1:6">
      <c r="A2155" s="20">
        <v>0.43002314814814813</v>
      </c>
      <c r="B2155" s="21">
        <v>2160</v>
      </c>
      <c r="C2155" s="16">
        <v>-1</v>
      </c>
      <c r="D2155" s="26">
        <v>2158.5</v>
      </c>
      <c r="E2155" s="28">
        <v>2E-3</v>
      </c>
      <c r="F2155" s="28">
        <v>2167.6659093850235</v>
      </c>
    </row>
    <row r="2156" spans="1:6">
      <c r="A2156" s="20">
        <v>0.43005787037037035</v>
      </c>
      <c r="B2156" s="21">
        <v>2160.5</v>
      </c>
      <c r="C2156" s="16">
        <v>-1</v>
      </c>
      <c r="D2156" s="26">
        <v>2158.5</v>
      </c>
      <c r="E2156" s="28">
        <v>2E-3</v>
      </c>
      <c r="F2156" s="28">
        <v>2167.6475775662534</v>
      </c>
    </row>
    <row r="2157" spans="1:6">
      <c r="A2157" s="20">
        <v>0.43009259259259258</v>
      </c>
      <c r="B2157" s="21">
        <v>2161</v>
      </c>
      <c r="C2157" s="16">
        <v>-1</v>
      </c>
      <c r="D2157" s="26">
        <v>2158.5</v>
      </c>
      <c r="E2157" s="28">
        <v>2E-3</v>
      </c>
      <c r="F2157" s="28">
        <v>2167.629282411121</v>
      </c>
    </row>
    <row r="2158" spans="1:6">
      <c r="A2158" s="20">
        <v>0.43012731481481481</v>
      </c>
      <c r="B2158" s="21">
        <v>2161</v>
      </c>
      <c r="C2158" s="16">
        <v>-1</v>
      </c>
      <c r="D2158" s="26">
        <v>2158.5</v>
      </c>
      <c r="E2158" s="28">
        <v>2E-3</v>
      </c>
      <c r="F2158" s="28">
        <v>2167.6110238462988</v>
      </c>
    </row>
    <row r="2159" spans="1:6">
      <c r="A2159" s="20">
        <v>0.43015046296296294</v>
      </c>
      <c r="B2159" s="21">
        <v>2161</v>
      </c>
      <c r="C2159" s="16">
        <v>-1</v>
      </c>
      <c r="D2159" s="26">
        <v>2158.5</v>
      </c>
      <c r="E2159" s="28">
        <v>2E-3</v>
      </c>
      <c r="F2159" s="28">
        <v>2167.5928017986062</v>
      </c>
    </row>
    <row r="2160" spans="1:6">
      <c r="A2160" s="20">
        <v>0.43016203703703704</v>
      </c>
      <c r="B2160" s="21">
        <v>2161</v>
      </c>
      <c r="C2160" s="16">
        <v>-1</v>
      </c>
      <c r="D2160" s="26">
        <v>2158.5</v>
      </c>
      <c r="E2160" s="28">
        <v>2E-3</v>
      </c>
      <c r="F2160" s="28">
        <v>2167.5746161950087</v>
      </c>
    </row>
    <row r="2161" spans="1:6">
      <c r="A2161" s="20">
        <v>0.43018518518518517</v>
      </c>
      <c r="B2161" s="21">
        <v>2160.5</v>
      </c>
      <c r="C2161" s="16">
        <v>-1</v>
      </c>
      <c r="D2161" s="26">
        <v>2158.5</v>
      </c>
      <c r="E2161" s="28">
        <v>2E-3</v>
      </c>
      <c r="F2161" s="28">
        <v>2167.5564669626187</v>
      </c>
    </row>
    <row r="2162" spans="1:6">
      <c r="A2162" s="20">
        <v>0.43019675925925926</v>
      </c>
      <c r="B2162" s="21">
        <v>2161</v>
      </c>
      <c r="C2162" s="16">
        <v>-1</v>
      </c>
      <c r="D2162" s="26">
        <v>2158.5</v>
      </c>
      <c r="E2162" s="28">
        <v>2E-3</v>
      </c>
      <c r="F2162" s="28">
        <v>2167.5383540286934</v>
      </c>
    </row>
    <row r="2163" spans="1:6">
      <c r="A2163" s="20">
        <v>0.43023148148148149</v>
      </c>
      <c r="B2163" s="21">
        <v>2161</v>
      </c>
      <c r="C2163" s="16">
        <v>-1</v>
      </c>
      <c r="D2163" s="26">
        <v>2158.5</v>
      </c>
      <c r="E2163" s="28">
        <v>2E-3</v>
      </c>
      <c r="F2163" s="28">
        <v>2167.5202773206361</v>
      </c>
    </row>
    <row r="2164" spans="1:6">
      <c r="A2164" s="20">
        <v>0.43026620370370372</v>
      </c>
      <c r="B2164" s="21">
        <v>2161.5</v>
      </c>
      <c r="C2164" s="16">
        <v>-1</v>
      </c>
      <c r="D2164" s="26">
        <v>2158.5</v>
      </c>
      <c r="E2164" s="28">
        <v>2E-3</v>
      </c>
      <c r="F2164" s="28">
        <v>2167.5022367659949</v>
      </c>
    </row>
    <row r="2165" spans="1:6">
      <c r="A2165" s="20">
        <v>0.43028935185185185</v>
      </c>
      <c r="B2165" s="21">
        <v>2161</v>
      </c>
      <c r="C2165" s="16">
        <v>-1</v>
      </c>
      <c r="D2165" s="26">
        <v>2158.5</v>
      </c>
      <c r="E2165" s="28">
        <v>2E-3</v>
      </c>
      <c r="F2165" s="28">
        <v>2167.4842322924628</v>
      </c>
    </row>
    <row r="2166" spans="1:6">
      <c r="A2166" s="20">
        <v>0.43031249999999999</v>
      </c>
      <c r="B2166" s="21">
        <v>2161.5</v>
      </c>
      <c r="C2166" s="16">
        <v>-1</v>
      </c>
      <c r="D2166" s="26">
        <v>2158.5</v>
      </c>
      <c r="E2166" s="28">
        <v>2E-3</v>
      </c>
      <c r="F2166" s="28">
        <v>2167.4662638278778</v>
      </c>
    </row>
    <row r="2167" spans="1:6">
      <c r="A2167" s="20">
        <v>0.43033564814814818</v>
      </c>
      <c r="B2167" s="21">
        <v>2161.5</v>
      </c>
      <c r="C2167" s="16">
        <v>-1</v>
      </c>
      <c r="D2167" s="26">
        <v>2158.5</v>
      </c>
      <c r="E2167" s="28">
        <v>2E-3</v>
      </c>
      <c r="F2167" s="28">
        <v>2167.448331300222</v>
      </c>
    </row>
    <row r="2168" spans="1:6">
      <c r="A2168" s="20">
        <v>0.43035879629629631</v>
      </c>
      <c r="B2168" s="21">
        <v>2161</v>
      </c>
      <c r="C2168" s="16">
        <v>-1</v>
      </c>
      <c r="D2168" s="26">
        <v>2158.5</v>
      </c>
      <c r="E2168" s="28">
        <v>2E-3</v>
      </c>
      <c r="F2168" s="28">
        <v>2167.4304346376216</v>
      </c>
    </row>
    <row r="2169" spans="1:6">
      <c r="A2169" s="20">
        <v>0.43040509259259258</v>
      </c>
      <c r="B2169" s="21">
        <v>2161.5</v>
      </c>
      <c r="C2169" s="16">
        <v>-1</v>
      </c>
      <c r="D2169" s="26">
        <v>2158.5</v>
      </c>
      <c r="E2169" s="28">
        <v>2E-3</v>
      </c>
      <c r="F2169" s="28">
        <v>2167.4125737683462</v>
      </c>
    </row>
    <row r="2170" spans="1:6">
      <c r="A2170" s="20">
        <v>0.4304398148148148</v>
      </c>
      <c r="B2170" s="21">
        <v>2161.5</v>
      </c>
      <c r="C2170" s="16">
        <v>-1</v>
      </c>
      <c r="D2170" s="26">
        <v>2158.5</v>
      </c>
      <c r="E2170" s="28">
        <v>2E-3</v>
      </c>
      <c r="F2170" s="28">
        <v>2167.3947486208094</v>
      </c>
    </row>
    <row r="2171" spans="1:6">
      <c r="A2171" s="20">
        <v>0.43046296296296294</v>
      </c>
      <c r="B2171" s="21">
        <v>2160.5</v>
      </c>
      <c r="C2171" s="16">
        <v>-1</v>
      </c>
      <c r="D2171" s="26">
        <v>2158.5</v>
      </c>
      <c r="E2171" s="28">
        <v>2E-3</v>
      </c>
      <c r="F2171" s="28">
        <v>2167.3769591235678</v>
      </c>
    </row>
    <row r="2172" spans="1:6">
      <c r="A2172" s="20">
        <v>0.43049768518518516</v>
      </c>
      <c r="B2172" s="21">
        <v>2160.5</v>
      </c>
      <c r="C2172" s="16">
        <v>-1</v>
      </c>
      <c r="D2172" s="26">
        <v>2158.5</v>
      </c>
      <c r="E2172" s="28">
        <v>2E-3</v>
      </c>
      <c r="F2172" s="28">
        <v>2167.3592052053204</v>
      </c>
    </row>
    <row r="2173" spans="1:6">
      <c r="A2173" s="20">
        <v>0.43050925925925926</v>
      </c>
      <c r="B2173" s="21">
        <v>2161</v>
      </c>
      <c r="C2173" s="16">
        <v>-1</v>
      </c>
      <c r="D2173" s="26">
        <v>2158.5</v>
      </c>
      <c r="E2173" s="28">
        <v>2E-3</v>
      </c>
      <c r="F2173" s="28">
        <v>2167.34148679491</v>
      </c>
    </row>
    <row r="2174" spans="1:6">
      <c r="A2174" s="20">
        <v>0.43052083333333335</v>
      </c>
      <c r="B2174" s="21">
        <v>2161</v>
      </c>
      <c r="C2174" s="16">
        <v>-1</v>
      </c>
      <c r="D2174" s="26">
        <v>2158.5</v>
      </c>
      <c r="E2174" s="28">
        <v>2E-3</v>
      </c>
      <c r="F2174" s="28">
        <v>2167.3238038213203</v>
      </c>
    </row>
    <row r="2175" spans="1:6">
      <c r="A2175" s="20">
        <v>0.43057870370370371</v>
      </c>
      <c r="B2175" s="21">
        <v>2159</v>
      </c>
      <c r="C2175" s="16">
        <v>-1</v>
      </c>
      <c r="D2175" s="26">
        <v>2158.5</v>
      </c>
      <c r="E2175" s="28">
        <v>2E-3</v>
      </c>
      <c r="F2175" s="28">
        <v>2167.3061562136777</v>
      </c>
    </row>
    <row r="2176" spans="1:6">
      <c r="A2176" s="20">
        <v>0.43059027777777775</v>
      </c>
      <c r="B2176" s="21">
        <v>2158.5</v>
      </c>
      <c r="C2176" s="16">
        <v>-1</v>
      </c>
      <c r="D2176" s="26">
        <v>2158.5</v>
      </c>
      <c r="E2176" s="28">
        <v>2E-3</v>
      </c>
      <c r="F2176" s="28">
        <v>2167.2885439012503</v>
      </c>
    </row>
    <row r="2177" spans="1:6">
      <c r="A2177" s="20">
        <v>0.43062499999999998</v>
      </c>
      <c r="B2177" s="21">
        <v>2158.5</v>
      </c>
      <c r="C2177" s="16">
        <v>-1</v>
      </c>
      <c r="D2177" s="26">
        <v>2158.5</v>
      </c>
      <c r="E2177" s="28">
        <v>2E-3</v>
      </c>
      <c r="F2177" s="28">
        <v>2167.2709668134476</v>
      </c>
    </row>
    <row r="2178" spans="1:6">
      <c r="A2178" s="20">
        <v>0.43064814814814817</v>
      </c>
      <c r="B2178" s="21">
        <v>2158.5</v>
      </c>
      <c r="C2178" s="16">
        <v>-1</v>
      </c>
      <c r="D2178" s="26">
        <v>2158.5</v>
      </c>
      <c r="E2178" s="28">
        <v>2E-3</v>
      </c>
      <c r="F2178" s="28">
        <v>2167.2534248798206</v>
      </c>
    </row>
    <row r="2179" spans="1:6">
      <c r="A2179" s="20">
        <v>0.43065972222222221</v>
      </c>
      <c r="B2179" s="21">
        <v>2158.5</v>
      </c>
      <c r="C2179" s="16">
        <v>-1</v>
      </c>
      <c r="D2179" s="26">
        <v>2158.5</v>
      </c>
      <c r="E2179" s="28">
        <v>2E-3</v>
      </c>
      <c r="F2179" s="28">
        <v>2167.2359180300609</v>
      </c>
    </row>
    <row r="2180" spans="1:6">
      <c r="A2180" s="20">
        <v>0.43069444444444444</v>
      </c>
      <c r="B2180" s="21">
        <v>2158.5</v>
      </c>
      <c r="C2180" s="16">
        <v>-1</v>
      </c>
      <c r="D2180" s="26">
        <v>2158.5</v>
      </c>
      <c r="E2180" s="28">
        <v>2E-3</v>
      </c>
      <c r="F2180" s="28">
        <v>2167.218446194001</v>
      </c>
    </row>
    <row r="2181" spans="1:6">
      <c r="A2181" s="20">
        <v>0.43070601851851853</v>
      </c>
      <c r="B2181" s="21">
        <v>2159</v>
      </c>
      <c r="C2181" s="16">
        <v>-1</v>
      </c>
      <c r="D2181" s="26">
        <v>2158.5</v>
      </c>
      <c r="E2181" s="28">
        <v>2E-3</v>
      </c>
      <c r="F2181" s="28">
        <v>2167.2010093016129</v>
      </c>
    </row>
    <row r="2182" spans="1:6">
      <c r="A2182" s="20">
        <v>0.43074074074074076</v>
      </c>
      <c r="B2182" s="21">
        <v>2158.5</v>
      </c>
      <c r="C2182" s="16">
        <v>-1</v>
      </c>
      <c r="D2182" s="26">
        <v>2158.5</v>
      </c>
      <c r="E2182" s="28">
        <v>2E-3</v>
      </c>
      <c r="F2182" s="28">
        <v>2167.1836072830097</v>
      </c>
    </row>
    <row r="2183" spans="1:6">
      <c r="A2183" s="20">
        <v>0.43076388888888889</v>
      </c>
      <c r="B2183" s="21">
        <v>2158.5</v>
      </c>
      <c r="C2183" s="16">
        <v>-1</v>
      </c>
      <c r="D2183" s="26">
        <v>2158.5</v>
      </c>
      <c r="E2183" s="28">
        <v>2E-3</v>
      </c>
      <c r="F2183" s="28">
        <v>2167.1662400684436</v>
      </c>
    </row>
    <row r="2184" spans="1:6">
      <c r="A2184" s="20">
        <v>0.43079861111111112</v>
      </c>
      <c r="B2184" s="21">
        <v>2159</v>
      </c>
      <c r="C2184" s="16">
        <v>-1</v>
      </c>
      <c r="D2184" s="26">
        <v>2158.5</v>
      </c>
      <c r="E2184" s="28">
        <v>2E-3</v>
      </c>
      <c r="F2184" s="28">
        <v>2167.1489075883069</v>
      </c>
    </row>
    <row r="2185" spans="1:6">
      <c r="A2185" s="20">
        <v>0.43082175925925925</v>
      </c>
      <c r="B2185" s="21">
        <v>2158.5</v>
      </c>
      <c r="C2185" s="16">
        <v>-1</v>
      </c>
      <c r="D2185" s="26">
        <v>2158.5</v>
      </c>
      <c r="E2185" s="28">
        <v>2E-3</v>
      </c>
      <c r="F2185" s="28">
        <v>2167.1316097731301</v>
      </c>
    </row>
    <row r="2186" spans="1:6">
      <c r="A2186" s="20">
        <v>0.43084490740740738</v>
      </c>
      <c r="B2186" s="21">
        <v>2158.5</v>
      </c>
      <c r="C2186" s="16">
        <v>-1</v>
      </c>
      <c r="D2186" s="26">
        <v>2158.5</v>
      </c>
      <c r="E2186" s="28">
        <v>2E-3</v>
      </c>
      <c r="F2186" s="28">
        <v>2167.1143465535838</v>
      </c>
    </row>
    <row r="2187" spans="1:6">
      <c r="A2187" s="20">
        <v>0.43086805555555557</v>
      </c>
      <c r="B2187" s="21">
        <v>2158.5</v>
      </c>
      <c r="C2187" s="16">
        <v>-1</v>
      </c>
      <c r="D2187" s="26">
        <v>2158.5</v>
      </c>
      <c r="E2187" s="28">
        <v>2E-3</v>
      </c>
      <c r="F2187" s="28">
        <v>2167.0971178604768</v>
      </c>
    </row>
    <row r="2188" spans="1:6">
      <c r="A2188" s="20">
        <v>0.43089120370370371</v>
      </c>
      <c r="B2188" s="21">
        <v>2158</v>
      </c>
      <c r="C2188" s="16">
        <v>-1</v>
      </c>
      <c r="D2188" s="26">
        <v>2158</v>
      </c>
      <c r="E2188" s="28">
        <v>2E-3</v>
      </c>
      <c r="F2188" s="28">
        <v>2167.078923624756</v>
      </c>
    </row>
    <row r="2189" spans="1:6">
      <c r="A2189" s="20">
        <v>0.43091435185185184</v>
      </c>
      <c r="B2189" s="21">
        <v>2158</v>
      </c>
      <c r="C2189" s="16">
        <v>-1</v>
      </c>
      <c r="D2189" s="26">
        <v>2158</v>
      </c>
      <c r="E2189" s="28">
        <v>2E-3</v>
      </c>
      <c r="F2189" s="28">
        <v>2167.0607657775067</v>
      </c>
    </row>
    <row r="2190" spans="1:6">
      <c r="A2190" s="20">
        <v>0.43092592592592593</v>
      </c>
      <c r="B2190" s="21">
        <v>2158</v>
      </c>
      <c r="C2190" s="16">
        <v>-1</v>
      </c>
      <c r="D2190" s="26">
        <v>2158</v>
      </c>
      <c r="E2190" s="28">
        <v>2E-3</v>
      </c>
      <c r="F2190" s="28">
        <v>2167.0426442459516</v>
      </c>
    </row>
    <row r="2191" spans="1:6">
      <c r="A2191" s="20">
        <v>0.4309837962962963</v>
      </c>
      <c r="B2191" s="21">
        <v>2157.5</v>
      </c>
      <c r="C2191" s="16">
        <v>-1</v>
      </c>
      <c r="D2191" s="26">
        <v>2157.5</v>
      </c>
      <c r="E2191" s="28">
        <v>2E-3</v>
      </c>
      <c r="F2191" s="28">
        <v>2167.0235589574595</v>
      </c>
    </row>
    <row r="2192" spans="1:6">
      <c r="A2192" s="20">
        <v>0.43099537037037039</v>
      </c>
      <c r="B2192" s="21">
        <v>2157.5</v>
      </c>
      <c r="C2192" s="16">
        <v>-1</v>
      </c>
      <c r="D2192" s="26">
        <v>2157.5</v>
      </c>
      <c r="E2192" s="28">
        <v>2E-3</v>
      </c>
      <c r="F2192" s="28">
        <v>2167.0045118395446</v>
      </c>
    </row>
    <row r="2193" spans="1:6">
      <c r="A2193" s="20">
        <v>0.43103009259259262</v>
      </c>
      <c r="B2193" s="21">
        <v>2157.5</v>
      </c>
      <c r="C2193" s="16">
        <v>-1</v>
      </c>
      <c r="D2193" s="26">
        <v>2157.5</v>
      </c>
      <c r="E2193" s="28">
        <v>2E-3</v>
      </c>
      <c r="F2193" s="28">
        <v>2166.9855028158654</v>
      </c>
    </row>
    <row r="2194" spans="1:6">
      <c r="A2194" s="20">
        <v>0.43104166666666666</v>
      </c>
      <c r="B2194" s="21">
        <v>2158</v>
      </c>
      <c r="C2194" s="16">
        <v>-1</v>
      </c>
      <c r="D2194" s="26">
        <v>2157.5</v>
      </c>
      <c r="E2194" s="28">
        <v>2E-3</v>
      </c>
      <c r="F2194" s="28">
        <v>2166.9665318102338</v>
      </c>
    </row>
    <row r="2195" spans="1:6">
      <c r="A2195" s="20">
        <v>0.43107638888888888</v>
      </c>
      <c r="B2195" s="21">
        <v>2158</v>
      </c>
      <c r="C2195" s="16">
        <v>-1</v>
      </c>
      <c r="D2195" s="26">
        <v>2157.5</v>
      </c>
      <c r="E2195" s="28">
        <v>2E-3</v>
      </c>
      <c r="F2195" s="28">
        <v>2166.9475987466135</v>
      </c>
    </row>
    <row r="2196" spans="1:6">
      <c r="A2196" s="20">
        <v>0.43109953703703702</v>
      </c>
      <c r="B2196" s="21">
        <v>2157.5</v>
      </c>
      <c r="C2196" s="16">
        <v>-1</v>
      </c>
      <c r="D2196" s="26">
        <v>2157.5</v>
      </c>
      <c r="E2196" s="28">
        <v>2E-3</v>
      </c>
      <c r="F2196" s="28">
        <v>2166.9287035491202</v>
      </c>
    </row>
    <row r="2197" spans="1:6">
      <c r="A2197" s="20">
        <v>0.43112268518518521</v>
      </c>
      <c r="B2197" s="21">
        <v>2157.5</v>
      </c>
      <c r="C2197" s="16">
        <v>-1</v>
      </c>
      <c r="D2197" s="26">
        <v>2157.5</v>
      </c>
      <c r="E2197" s="28">
        <v>2E-3</v>
      </c>
      <c r="F2197" s="28">
        <v>2166.9098461420222</v>
      </c>
    </row>
    <row r="2198" spans="1:6">
      <c r="A2198" s="20">
        <v>0.43114583333333334</v>
      </c>
      <c r="B2198" s="21">
        <v>2157.5</v>
      </c>
      <c r="C2198" s="16">
        <v>-1</v>
      </c>
      <c r="D2198" s="26">
        <v>2157.5</v>
      </c>
      <c r="E2198" s="28">
        <v>2E-3</v>
      </c>
      <c r="F2198" s="28">
        <v>2166.8910264497381</v>
      </c>
    </row>
    <row r="2199" spans="1:6">
      <c r="A2199" s="20">
        <v>0.43118055555555557</v>
      </c>
      <c r="B2199" s="21">
        <v>2159</v>
      </c>
      <c r="C2199" s="16">
        <v>-1</v>
      </c>
      <c r="D2199" s="26">
        <v>2157.5</v>
      </c>
      <c r="E2199" s="28">
        <v>2E-3</v>
      </c>
      <c r="F2199" s="28">
        <v>2166.8722443968386</v>
      </c>
    </row>
    <row r="2200" spans="1:6">
      <c r="A2200" s="20">
        <v>0.43119212962962961</v>
      </c>
      <c r="B2200" s="21">
        <v>2158</v>
      </c>
      <c r="C2200" s="16">
        <v>-1</v>
      </c>
      <c r="D2200" s="26">
        <v>2157.5</v>
      </c>
      <c r="E2200" s="28">
        <v>2E-3</v>
      </c>
      <c r="F2200" s="28">
        <v>2166.8534999080448</v>
      </c>
    </row>
    <row r="2201" spans="1:6">
      <c r="A2201" s="20">
        <v>0.43121527777777779</v>
      </c>
      <c r="B2201" s="21">
        <v>2158.5</v>
      </c>
      <c r="C2201" s="16">
        <v>-1</v>
      </c>
      <c r="D2201" s="26">
        <v>2157.5</v>
      </c>
      <c r="E2201" s="28">
        <v>2E-3</v>
      </c>
      <c r="F2201" s="28">
        <v>2166.8347929082288</v>
      </c>
    </row>
    <row r="2202" spans="1:6">
      <c r="A2202" s="20">
        <v>0.43123842592592593</v>
      </c>
      <c r="B2202" s="21">
        <v>2158</v>
      </c>
      <c r="C2202" s="16">
        <v>-1</v>
      </c>
      <c r="D2202" s="26">
        <v>2157.5</v>
      </c>
      <c r="E2202" s="28">
        <v>2E-3</v>
      </c>
      <c r="F2202" s="28">
        <v>2166.8161233224123</v>
      </c>
    </row>
    <row r="2203" spans="1:6">
      <c r="A2203" s="20">
        <v>0.43126157407407406</v>
      </c>
      <c r="B2203" s="21">
        <v>2158.5</v>
      </c>
      <c r="C2203" s="16">
        <v>-1</v>
      </c>
      <c r="D2203" s="26">
        <v>2157.5</v>
      </c>
      <c r="E2203" s="28">
        <v>2E-3</v>
      </c>
      <c r="F2203" s="28">
        <v>2166.7974910757675</v>
      </c>
    </row>
    <row r="2204" spans="1:6">
      <c r="A2204" s="20">
        <v>0.43128472222222225</v>
      </c>
      <c r="B2204" s="21">
        <v>2158</v>
      </c>
      <c r="C2204" s="16">
        <v>-1</v>
      </c>
      <c r="D2204" s="26">
        <v>2157.5</v>
      </c>
      <c r="E2204" s="28">
        <v>2E-3</v>
      </c>
      <c r="F2204" s="28">
        <v>2166.7788960936159</v>
      </c>
    </row>
    <row r="2205" spans="1:6">
      <c r="A2205" s="20">
        <v>0.43129629629629629</v>
      </c>
      <c r="B2205" s="21">
        <v>2158</v>
      </c>
      <c r="C2205" s="16">
        <v>-1</v>
      </c>
      <c r="D2205" s="26">
        <v>2157.5</v>
      </c>
      <c r="E2205" s="28">
        <v>2E-3</v>
      </c>
      <c r="F2205" s="28">
        <v>2166.7603383014289</v>
      </c>
    </row>
    <row r="2206" spans="1:6">
      <c r="A2206" s="20">
        <v>0.43135416666666665</v>
      </c>
      <c r="B2206" s="21">
        <v>2158.5</v>
      </c>
      <c r="C2206" s="16">
        <v>-1</v>
      </c>
      <c r="D2206" s="26">
        <v>2157.5</v>
      </c>
      <c r="E2206" s="28">
        <v>2E-3</v>
      </c>
      <c r="F2206" s="28">
        <v>2166.7418176248261</v>
      </c>
    </row>
    <row r="2207" spans="1:6">
      <c r="A2207" s="20">
        <v>0.43136574074074074</v>
      </c>
      <c r="B2207" s="21">
        <v>2158</v>
      </c>
      <c r="C2207" s="16">
        <v>-1</v>
      </c>
      <c r="D2207" s="26">
        <v>2157.5</v>
      </c>
      <c r="E2207" s="28">
        <v>2E-3</v>
      </c>
      <c r="F2207" s="28">
        <v>2166.7233339895765</v>
      </c>
    </row>
    <row r="2208" spans="1:6">
      <c r="A2208" s="20">
        <v>0.43140046296296297</v>
      </c>
      <c r="B2208" s="21">
        <v>2159</v>
      </c>
      <c r="C2208" s="16">
        <v>-1</v>
      </c>
      <c r="D2208" s="26">
        <v>2157.5</v>
      </c>
      <c r="E2208" s="28">
        <v>2E-3</v>
      </c>
      <c r="F2208" s="28">
        <v>2166.7048873215972</v>
      </c>
    </row>
    <row r="2209" spans="1:6">
      <c r="A2209" s="20">
        <v>0.43141203703703701</v>
      </c>
      <c r="B2209" s="21">
        <v>2158.5</v>
      </c>
      <c r="C2209" s="16">
        <v>-1</v>
      </c>
      <c r="D2209" s="26">
        <v>2157.5</v>
      </c>
      <c r="E2209" s="28">
        <v>2E-3</v>
      </c>
      <c r="F2209" s="28">
        <v>2166.6864775469539</v>
      </c>
    </row>
    <row r="2210" spans="1:6">
      <c r="A2210" s="20">
        <v>0.43144675925925924</v>
      </c>
      <c r="B2210" s="21">
        <v>2159.5</v>
      </c>
      <c r="C2210" s="16">
        <v>-1</v>
      </c>
      <c r="D2210" s="26">
        <v>2157.5</v>
      </c>
      <c r="E2210" s="28">
        <v>2E-3</v>
      </c>
      <c r="F2210" s="28">
        <v>2166.6681045918599</v>
      </c>
    </row>
    <row r="2211" spans="1:6">
      <c r="A2211" s="20">
        <v>0.43146990740740743</v>
      </c>
      <c r="B2211" s="21">
        <v>2159.5</v>
      </c>
      <c r="C2211" s="16">
        <v>-1</v>
      </c>
      <c r="D2211" s="26">
        <v>2157.5</v>
      </c>
      <c r="E2211" s="28">
        <v>2E-3</v>
      </c>
      <c r="F2211" s="28">
        <v>2166.649768382676</v>
      </c>
    </row>
    <row r="2212" spans="1:6">
      <c r="A2212" s="20">
        <v>0.43149305555555556</v>
      </c>
      <c r="B2212" s="21">
        <v>2160</v>
      </c>
      <c r="C2212" s="16">
        <v>-1</v>
      </c>
      <c r="D2212" s="26">
        <v>2157.5</v>
      </c>
      <c r="E2212" s="28">
        <v>2E-3</v>
      </c>
      <c r="F2212" s="28">
        <v>2166.6314688459106</v>
      </c>
    </row>
    <row r="2213" spans="1:6">
      <c r="A2213" s="20">
        <v>0.43150462962962965</v>
      </c>
      <c r="B2213" s="21">
        <v>2159</v>
      </c>
      <c r="C2213" s="16">
        <v>-1</v>
      </c>
      <c r="D2213" s="26">
        <v>2157.5</v>
      </c>
      <c r="E2213" s="28">
        <v>2E-3</v>
      </c>
      <c r="F2213" s="28">
        <v>2166.6132059082188</v>
      </c>
    </row>
    <row r="2214" spans="1:6">
      <c r="A2214" s="20">
        <v>0.43153935185185183</v>
      </c>
      <c r="B2214" s="21">
        <v>2160</v>
      </c>
      <c r="C2214" s="16">
        <v>-1</v>
      </c>
      <c r="D2214" s="26">
        <v>2157.5</v>
      </c>
      <c r="E2214" s="28">
        <v>2E-3</v>
      </c>
      <c r="F2214" s="28">
        <v>2166.5949794964022</v>
      </c>
    </row>
    <row r="2215" spans="1:6">
      <c r="A2215" s="20">
        <v>0.43156250000000002</v>
      </c>
      <c r="B2215" s="21">
        <v>2160</v>
      </c>
      <c r="C2215" s="16">
        <v>-1</v>
      </c>
      <c r="D2215" s="26">
        <v>2157.5</v>
      </c>
      <c r="E2215" s="28">
        <v>2E-3</v>
      </c>
      <c r="F2215" s="28">
        <v>2166.5767895374092</v>
      </c>
    </row>
    <row r="2216" spans="1:6">
      <c r="A2216" s="20">
        <v>0.43158564814814815</v>
      </c>
      <c r="B2216" s="21">
        <v>2159.5</v>
      </c>
      <c r="C2216" s="16">
        <v>-1</v>
      </c>
      <c r="D2216" s="26">
        <v>2157.5</v>
      </c>
      <c r="E2216" s="28">
        <v>2E-3</v>
      </c>
      <c r="F2216" s="28">
        <v>2166.5586359583344</v>
      </c>
    </row>
    <row r="2217" spans="1:6">
      <c r="A2217" s="20">
        <v>0.43160879629629628</v>
      </c>
      <c r="B2217" s="21">
        <v>2159</v>
      </c>
      <c r="C2217" s="16">
        <v>-1</v>
      </c>
      <c r="D2217" s="26">
        <v>2157.5</v>
      </c>
      <c r="E2217" s="28">
        <v>2E-3</v>
      </c>
      <c r="F2217" s="28">
        <v>2166.5405186864177</v>
      </c>
    </row>
    <row r="2218" spans="1:6">
      <c r="A2218" s="20">
        <v>0.43163194444444447</v>
      </c>
      <c r="B2218" s="21">
        <v>2159.5</v>
      </c>
      <c r="C2218" s="16">
        <v>-1</v>
      </c>
      <c r="D2218" s="26">
        <v>2157.5</v>
      </c>
      <c r="E2218" s="28">
        <v>2E-3</v>
      </c>
      <c r="F2218" s="28">
        <v>2166.5224376490451</v>
      </c>
    </row>
    <row r="2219" spans="1:6">
      <c r="A2219" s="20">
        <v>0.43167824074074074</v>
      </c>
      <c r="B2219" s="21">
        <v>2159</v>
      </c>
      <c r="C2219" s="16">
        <v>-1</v>
      </c>
      <c r="D2219" s="26">
        <v>2157.5</v>
      </c>
      <c r="E2219" s="28">
        <v>2E-3</v>
      </c>
      <c r="F2219" s="28">
        <v>2166.504392773747</v>
      </c>
    </row>
    <row r="2220" spans="1:6">
      <c r="A2220" s="20">
        <v>0.43170138888888887</v>
      </c>
      <c r="B2220" s="21">
        <v>2159.5</v>
      </c>
      <c r="C2220" s="16">
        <v>-1</v>
      </c>
      <c r="D2220" s="26">
        <v>2157.5</v>
      </c>
      <c r="E2220" s="28">
        <v>2E-3</v>
      </c>
      <c r="F2220" s="28">
        <v>2166.4863839881996</v>
      </c>
    </row>
    <row r="2221" spans="1:6">
      <c r="A2221" s="20">
        <v>0.43171296296296297</v>
      </c>
      <c r="B2221" s="21">
        <v>2160</v>
      </c>
      <c r="C2221" s="16">
        <v>-1</v>
      </c>
      <c r="D2221" s="26">
        <v>2157.5</v>
      </c>
      <c r="E2221" s="28">
        <v>2E-3</v>
      </c>
      <c r="F2221" s="28">
        <v>2166.4684112202231</v>
      </c>
    </row>
    <row r="2222" spans="1:6">
      <c r="A2222" s="20">
        <v>0.4317361111111111</v>
      </c>
      <c r="B2222" s="21">
        <v>2159.5</v>
      </c>
      <c r="C2222" s="16">
        <v>-1</v>
      </c>
      <c r="D2222" s="26">
        <v>2157.5</v>
      </c>
      <c r="E2222" s="28">
        <v>2E-3</v>
      </c>
      <c r="F2222" s="28">
        <v>2166.4504743977827</v>
      </c>
    </row>
    <row r="2223" spans="1:6">
      <c r="A2223" s="20">
        <v>0.43175925925925923</v>
      </c>
      <c r="B2223" s="21">
        <v>2159</v>
      </c>
      <c r="C2223" s="16">
        <v>-1</v>
      </c>
      <c r="D2223" s="26">
        <v>2157.5</v>
      </c>
      <c r="E2223" s="28">
        <v>2E-3</v>
      </c>
      <c r="F2223" s="28">
        <v>2166.4325734489871</v>
      </c>
    </row>
    <row r="2224" spans="1:6">
      <c r="A2224" s="20">
        <v>0.43178240740740742</v>
      </c>
      <c r="B2224" s="21">
        <v>2160</v>
      </c>
      <c r="C2224" s="16">
        <v>-1</v>
      </c>
      <c r="D2224" s="26">
        <v>2157.5</v>
      </c>
      <c r="E2224" s="28">
        <v>2E-3</v>
      </c>
      <c r="F2224" s="28">
        <v>2166.4147083020894</v>
      </c>
    </row>
    <row r="2225" spans="1:6">
      <c r="A2225" s="20">
        <v>0.43189814814814814</v>
      </c>
      <c r="B2225" s="21">
        <v>2159.5</v>
      </c>
      <c r="C2225" s="16">
        <v>-1</v>
      </c>
      <c r="D2225" s="26">
        <v>2157.5</v>
      </c>
      <c r="E2225" s="28">
        <v>2E-3</v>
      </c>
      <c r="F2225" s="28">
        <v>2166.396878885485</v>
      </c>
    </row>
    <row r="2226" spans="1:6">
      <c r="A2226" s="20">
        <v>0.43192129629629628</v>
      </c>
      <c r="B2226" s="21">
        <v>2159.5</v>
      </c>
      <c r="C2226" s="16">
        <v>-1</v>
      </c>
      <c r="D2226" s="26">
        <v>2157.5</v>
      </c>
      <c r="E2226" s="28">
        <v>2E-3</v>
      </c>
      <c r="F2226" s="28">
        <v>2166.379085127714</v>
      </c>
    </row>
    <row r="2227" spans="1:6">
      <c r="A2227" s="20">
        <v>0.43194444444444446</v>
      </c>
      <c r="B2227" s="21">
        <v>2160</v>
      </c>
      <c r="C2227" s="16">
        <v>-1</v>
      </c>
      <c r="D2227" s="26">
        <v>2157.5</v>
      </c>
      <c r="E2227" s="28">
        <v>2E-3</v>
      </c>
      <c r="F2227" s="28">
        <v>2166.3613269574585</v>
      </c>
    </row>
    <row r="2228" spans="1:6">
      <c r="A2228" s="20">
        <v>0.43197916666666669</v>
      </c>
      <c r="B2228" s="21">
        <v>2159.5</v>
      </c>
      <c r="C2228" s="16">
        <v>-1</v>
      </c>
      <c r="D2228" s="26">
        <v>2157.5</v>
      </c>
      <c r="E2228" s="28">
        <v>2E-3</v>
      </c>
      <c r="F2228" s="28">
        <v>2166.3436043035435</v>
      </c>
    </row>
    <row r="2229" spans="1:6">
      <c r="A2229" s="20">
        <v>0.43199074074074073</v>
      </c>
      <c r="B2229" s="21">
        <v>2160</v>
      </c>
      <c r="C2229" s="16">
        <v>-1</v>
      </c>
      <c r="D2229" s="26">
        <v>2157.5</v>
      </c>
      <c r="E2229" s="28">
        <v>2E-3</v>
      </c>
      <c r="F2229" s="28">
        <v>2166.3259170949364</v>
      </c>
    </row>
    <row r="2230" spans="1:6">
      <c r="A2230" s="20">
        <v>0.43201388888888886</v>
      </c>
      <c r="B2230" s="21">
        <v>2159.5</v>
      </c>
      <c r="C2230" s="16">
        <v>-1</v>
      </c>
      <c r="D2230" s="26">
        <v>2157.5</v>
      </c>
      <c r="E2230" s="28">
        <v>2E-3</v>
      </c>
      <c r="F2230" s="28">
        <v>2166.3082652607463</v>
      </c>
    </row>
    <row r="2231" spans="1:6">
      <c r="A2231" s="20">
        <v>0.43204861111111109</v>
      </c>
      <c r="B2231" s="21">
        <v>2159.5</v>
      </c>
      <c r="C2231" s="16">
        <v>-1</v>
      </c>
      <c r="D2231" s="26">
        <v>2157.5</v>
      </c>
      <c r="E2231" s="28">
        <v>2E-3</v>
      </c>
      <c r="F2231" s="28">
        <v>2166.2906487302248</v>
      </c>
    </row>
    <row r="2232" spans="1:6">
      <c r="A2232" s="20">
        <v>0.43207175925925928</v>
      </c>
      <c r="B2232" s="21">
        <v>2159</v>
      </c>
      <c r="C2232" s="16">
        <v>-1</v>
      </c>
      <c r="D2232" s="26">
        <v>2157.5</v>
      </c>
      <c r="E2232" s="28">
        <v>2E-3</v>
      </c>
      <c r="F2232" s="28">
        <v>2166.2730674327645</v>
      </c>
    </row>
    <row r="2233" spans="1:6">
      <c r="A2233" s="20">
        <v>0.43211805555555555</v>
      </c>
      <c r="B2233" s="21">
        <v>2160</v>
      </c>
      <c r="C2233" s="16">
        <v>-1</v>
      </c>
      <c r="D2233" s="26">
        <v>2157.5</v>
      </c>
      <c r="E2233" s="28">
        <v>2E-3</v>
      </c>
      <c r="F2233" s="28">
        <v>2166.2555212978991</v>
      </c>
    </row>
    <row r="2234" spans="1:6">
      <c r="A2234" s="20">
        <v>0.43212962962962964</v>
      </c>
      <c r="B2234" s="21">
        <v>2159.5</v>
      </c>
      <c r="C2234" s="16">
        <v>-1</v>
      </c>
      <c r="D2234" s="26">
        <v>2157.5</v>
      </c>
      <c r="E2234" s="28">
        <v>2E-3</v>
      </c>
      <c r="F2234" s="28">
        <v>2166.2380102553034</v>
      </c>
    </row>
    <row r="2235" spans="1:6">
      <c r="A2235" s="20">
        <v>0.43215277777777777</v>
      </c>
      <c r="B2235" s="21">
        <v>2159</v>
      </c>
      <c r="C2235" s="16">
        <v>-1</v>
      </c>
      <c r="D2235" s="26">
        <v>2157.5</v>
      </c>
      <c r="E2235" s="28">
        <v>2E-3</v>
      </c>
      <c r="F2235" s="28">
        <v>2166.2205342347929</v>
      </c>
    </row>
    <row r="2236" spans="1:6">
      <c r="A2236" s="20">
        <v>0.4321875</v>
      </c>
      <c r="B2236" s="21">
        <v>2159.5</v>
      </c>
      <c r="C2236" s="16">
        <v>-1</v>
      </c>
      <c r="D2236" s="26">
        <v>2157.5</v>
      </c>
      <c r="E2236" s="28">
        <v>2E-3</v>
      </c>
      <c r="F2236" s="28">
        <v>2166.2030931663235</v>
      </c>
    </row>
    <row r="2237" spans="1:6">
      <c r="A2237" s="20">
        <v>0.43221064814814814</v>
      </c>
      <c r="B2237" s="21">
        <v>2160</v>
      </c>
      <c r="C2237" s="16">
        <v>-1</v>
      </c>
      <c r="D2237" s="26">
        <v>2157.5</v>
      </c>
      <c r="E2237" s="28">
        <v>2E-3</v>
      </c>
      <c r="F2237" s="28">
        <v>2166.1856869799908</v>
      </c>
    </row>
    <row r="2238" spans="1:6">
      <c r="A2238" s="20">
        <v>0.43223379629629627</v>
      </c>
      <c r="B2238" s="21">
        <v>2159.5</v>
      </c>
      <c r="C2238" s="16">
        <v>-1</v>
      </c>
      <c r="D2238" s="26">
        <v>2157.5</v>
      </c>
      <c r="E2238" s="28">
        <v>2E-3</v>
      </c>
      <c r="F2238" s="28">
        <v>2166.1683156060308</v>
      </c>
    </row>
    <row r="2239" spans="1:6">
      <c r="A2239" s="20">
        <v>0.43225694444444446</v>
      </c>
      <c r="B2239" s="21">
        <v>2159</v>
      </c>
      <c r="C2239" s="16">
        <v>-1</v>
      </c>
      <c r="D2239" s="26">
        <v>2157.5</v>
      </c>
      <c r="E2239" s="28">
        <v>2E-3</v>
      </c>
      <c r="F2239" s="28">
        <v>2166.1509789748188</v>
      </c>
    </row>
    <row r="2240" spans="1:6">
      <c r="A2240" s="20">
        <v>0.4322685185185185</v>
      </c>
      <c r="B2240" s="21">
        <v>2159</v>
      </c>
      <c r="C2240" s="16">
        <v>-1</v>
      </c>
      <c r="D2240" s="26">
        <v>2157.5</v>
      </c>
      <c r="E2240" s="28">
        <v>2E-3</v>
      </c>
      <c r="F2240" s="28">
        <v>2166.1336770168691</v>
      </c>
    </row>
    <row r="2241" spans="1:6">
      <c r="A2241" s="20">
        <v>0.43231481481481482</v>
      </c>
      <c r="B2241" s="21">
        <v>2159.5</v>
      </c>
      <c r="C2241" s="16">
        <v>-1</v>
      </c>
      <c r="D2241" s="26">
        <v>2157.5</v>
      </c>
      <c r="E2241" s="28">
        <v>2E-3</v>
      </c>
      <c r="F2241" s="28">
        <v>2166.1164096628354</v>
      </c>
    </row>
    <row r="2242" spans="1:6">
      <c r="A2242" s="20">
        <v>0.43234953703703705</v>
      </c>
      <c r="B2242" s="21">
        <v>2159.5</v>
      </c>
      <c r="C2242" s="16">
        <v>-1</v>
      </c>
      <c r="D2242" s="26">
        <v>2157.5</v>
      </c>
      <c r="E2242" s="28">
        <v>2E-3</v>
      </c>
      <c r="F2242" s="28">
        <v>2166.0991768435097</v>
      </c>
    </row>
    <row r="2243" spans="1:6">
      <c r="A2243" s="20">
        <v>0.43238425925925927</v>
      </c>
      <c r="B2243" s="21">
        <v>2159</v>
      </c>
      <c r="C2243" s="16">
        <v>-1</v>
      </c>
      <c r="D2243" s="26">
        <v>2157.5</v>
      </c>
      <c r="E2243" s="28">
        <v>2E-3</v>
      </c>
      <c r="F2243" s="28">
        <v>2166.0819784898226</v>
      </c>
    </row>
    <row r="2244" spans="1:6">
      <c r="A2244" s="20">
        <v>0.43239583333333331</v>
      </c>
      <c r="B2244" s="21">
        <v>2158.5</v>
      </c>
      <c r="C2244" s="16">
        <v>-1</v>
      </c>
      <c r="D2244" s="26">
        <v>2157.5</v>
      </c>
      <c r="E2244" s="28">
        <v>2E-3</v>
      </c>
      <c r="F2244" s="28">
        <v>2166.0648145328428</v>
      </c>
    </row>
    <row r="2245" spans="1:6">
      <c r="A2245" s="20">
        <v>0.4324189814814815</v>
      </c>
      <c r="B2245" s="21">
        <v>2159</v>
      </c>
      <c r="C2245" s="16">
        <v>-1</v>
      </c>
      <c r="D2245" s="26">
        <v>2157.5</v>
      </c>
      <c r="E2245" s="28">
        <v>2E-3</v>
      </c>
      <c r="F2245" s="28">
        <v>2166.0476849037773</v>
      </c>
    </row>
    <row r="2246" spans="1:6">
      <c r="A2246" s="20">
        <v>0.43244212962962963</v>
      </c>
      <c r="B2246" s="21">
        <v>2159</v>
      </c>
      <c r="C2246" s="16">
        <v>-1</v>
      </c>
      <c r="D2246" s="26">
        <v>2157.5</v>
      </c>
      <c r="E2246" s="28">
        <v>2E-3</v>
      </c>
      <c r="F2246" s="28">
        <v>2166.0305895339698</v>
      </c>
    </row>
    <row r="2247" spans="1:6">
      <c r="A2247" s="20">
        <v>0.4324884259259259</v>
      </c>
      <c r="B2247" s="21">
        <v>2158.5</v>
      </c>
      <c r="C2247" s="16">
        <v>-1</v>
      </c>
      <c r="D2247" s="26">
        <v>2157.5</v>
      </c>
      <c r="E2247" s="28">
        <v>2E-3</v>
      </c>
      <c r="F2247" s="28">
        <v>2166.0135283549016</v>
      </c>
    </row>
    <row r="2248" spans="1:6">
      <c r="A2248" s="20">
        <v>0.43251157407407409</v>
      </c>
      <c r="B2248" s="21">
        <v>2158.5</v>
      </c>
      <c r="C2248" s="16">
        <v>-1</v>
      </c>
      <c r="D2248" s="26">
        <v>2157.5</v>
      </c>
      <c r="E2248" s="28">
        <v>2E-3</v>
      </c>
      <c r="F2248" s="28">
        <v>2165.996501298192</v>
      </c>
    </row>
    <row r="2249" spans="1:6">
      <c r="A2249" s="20">
        <v>0.43253472222222222</v>
      </c>
      <c r="B2249" s="21">
        <v>2158.5</v>
      </c>
      <c r="C2249" s="16">
        <v>-1</v>
      </c>
      <c r="D2249" s="26">
        <v>2157.5</v>
      </c>
      <c r="E2249" s="28">
        <v>2E-3</v>
      </c>
      <c r="F2249" s="28">
        <v>2165.9795082955957</v>
      </c>
    </row>
    <row r="2250" spans="1:6">
      <c r="A2250" s="20">
        <v>0.43256944444444445</v>
      </c>
      <c r="B2250" s="21">
        <v>2158.5</v>
      </c>
      <c r="C2250" s="16">
        <v>-1</v>
      </c>
      <c r="D2250" s="26">
        <v>2157.5</v>
      </c>
      <c r="E2250" s="28">
        <v>2E-3</v>
      </c>
      <c r="F2250" s="28">
        <v>2165.9625492790046</v>
      </c>
    </row>
    <row r="2251" spans="1:6">
      <c r="A2251" s="20">
        <v>0.43260416666666668</v>
      </c>
      <c r="B2251" s="21">
        <v>2158.5</v>
      </c>
      <c r="C2251" s="16">
        <v>-1</v>
      </c>
      <c r="D2251" s="26">
        <v>2157.5</v>
      </c>
      <c r="E2251" s="28">
        <v>2E-3</v>
      </c>
      <c r="F2251" s="28">
        <v>2165.9456241804464</v>
      </c>
    </row>
    <row r="2252" spans="1:6">
      <c r="A2252" s="20">
        <v>0.43262731481481481</v>
      </c>
      <c r="B2252" s="21">
        <v>2159</v>
      </c>
      <c r="C2252" s="16">
        <v>-1</v>
      </c>
      <c r="D2252" s="26">
        <v>2157.5</v>
      </c>
      <c r="E2252" s="28">
        <v>2E-3</v>
      </c>
      <c r="F2252" s="28">
        <v>2165.9287329320855</v>
      </c>
    </row>
    <row r="2253" spans="1:6">
      <c r="A2253" s="20">
        <v>0.43269675925925927</v>
      </c>
      <c r="B2253" s="21">
        <v>2158</v>
      </c>
      <c r="C2253" s="16">
        <v>-1</v>
      </c>
      <c r="D2253" s="26">
        <v>2157.5</v>
      </c>
      <c r="E2253" s="28">
        <v>2E-3</v>
      </c>
      <c r="F2253" s="28">
        <v>2165.9118754662213</v>
      </c>
    </row>
    <row r="2254" spans="1:6">
      <c r="A2254" s="20">
        <v>0.43273148148148149</v>
      </c>
      <c r="B2254" s="21">
        <v>2158</v>
      </c>
      <c r="C2254" s="16">
        <v>-1</v>
      </c>
      <c r="D2254" s="26">
        <v>2157.5</v>
      </c>
      <c r="E2254" s="28">
        <v>2E-3</v>
      </c>
      <c r="F2254" s="28">
        <v>2165.8950517152889</v>
      </c>
    </row>
    <row r="2255" spans="1:6">
      <c r="A2255" s="20">
        <v>0.43274305555555553</v>
      </c>
      <c r="B2255" s="21">
        <v>2157.5</v>
      </c>
      <c r="C2255" s="16">
        <v>-1</v>
      </c>
      <c r="D2255" s="26">
        <v>2157.5</v>
      </c>
      <c r="E2255" s="28">
        <v>2E-3</v>
      </c>
      <c r="F2255" s="28">
        <v>2165.8782616118583</v>
      </c>
    </row>
    <row r="2256" spans="1:6">
      <c r="A2256" s="20">
        <v>0.43276620370370372</v>
      </c>
      <c r="B2256" s="21">
        <v>2157.5</v>
      </c>
      <c r="C2256" s="16">
        <v>-1</v>
      </c>
      <c r="D2256" s="26">
        <v>2157.5</v>
      </c>
      <c r="E2256" s="28">
        <v>2E-3</v>
      </c>
      <c r="F2256" s="28">
        <v>2165.8615050886347</v>
      </c>
    </row>
    <row r="2257" spans="1:6">
      <c r="A2257" s="20">
        <v>0.43278935185185186</v>
      </c>
      <c r="B2257" s="21">
        <v>2157</v>
      </c>
      <c r="C2257" s="16">
        <v>-1</v>
      </c>
      <c r="D2257" s="26">
        <v>2157</v>
      </c>
      <c r="E2257" s="28">
        <v>2E-3</v>
      </c>
      <c r="F2257" s="28">
        <v>2165.8437820784575</v>
      </c>
    </row>
    <row r="2258" spans="1:6">
      <c r="A2258" s="20">
        <v>0.43281249999999999</v>
      </c>
      <c r="B2258" s="21">
        <v>2157</v>
      </c>
      <c r="C2258" s="16">
        <v>-1</v>
      </c>
      <c r="D2258" s="26">
        <v>2157</v>
      </c>
      <c r="E2258" s="28">
        <v>2E-3</v>
      </c>
      <c r="F2258" s="28">
        <v>2165.8260945143006</v>
      </c>
    </row>
    <row r="2259" spans="1:6">
      <c r="A2259" s="20">
        <v>0.43284722222222222</v>
      </c>
      <c r="B2259" s="21">
        <v>2157</v>
      </c>
      <c r="C2259" s="16">
        <v>-1</v>
      </c>
      <c r="D2259" s="26">
        <v>2157</v>
      </c>
      <c r="E2259" s="28">
        <v>2E-3</v>
      </c>
      <c r="F2259" s="28">
        <v>2165.8084423252722</v>
      </c>
    </row>
    <row r="2260" spans="1:6">
      <c r="A2260" s="20">
        <v>0.43285879629629631</v>
      </c>
      <c r="B2260" s="21">
        <v>2157.5</v>
      </c>
      <c r="C2260" s="16">
        <v>-1</v>
      </c>
      <c r="D2260" s="26">
        <v>2157</v>
      </c>
      <c r="E2260" s="28">
        <v>2E-3</v>
      </c>
      <c r="F2260" s="28">
        <v>2165.7908254406216</v>
      </c>
    </row>
    <row r="2261" spans="1:6">
      <c r="A2261" s="20">
        <v>0.43288194444444444</v>
      </c>
      <c r="B2261" s="21">
        <v>2157.5</v>
      </c>
      <c r="C2261" s="16">
        <v>-1</v>
      </c>
      <c r="D2261" s="26">
        <v>2157</v>
      </c>
      <c r="E2261" s="28">
        <v>2E-3</v>
      </c>
      <c r="F2261" s="28">
        <v>2165.7732437897403</v>
      </c>
    </row>
    <row r="2262" spans="1:6">
      <c r="A2262" s="20">
        <v>0.43291666666666667</v>
      </c>
      <c r="B2262" s="21">
        <v>2158</v>
      </c>
      <c r="C2262" s="16">
        <v>-1</v>
      </c>
      <c r="D2262" s="26">
        <v>2157</v>
      </c>
      <c r="E2262" s="28">
        <v>2E-3</v>
      </c>
      <c r="F2262" s="28">
        <v>2165.7556973021606</v>
      </c>
    </row>
    <row r="2263" spans="1:6">
      <c r="A2263" s="20">
        <v>0.43302083333333335</v>
      </c>
      <c r="B2263" s="21">
        <v>2157</v>
      </c>
      <c r="C2263" s="16">
        <v>-1</v>
      </c>
      <c r="D2263" s="26">
        <v>2157</v>
      </c>
      <c r="E2263" s="28">
        <v>2E-3</v>
      </c>
      <c r="F2263" s="28">
        <v>2165.7381859075563</v>
      </c>
    </row>
    <row r="2264" spans="1:6">
      <c r="A2264" s="20">
        <v>0.43304398148148149</v>
      </c>
      <c r="B2264" s="21">
        <v>2156.5</v>
      </c>
      <c r="C2264" s="16">
        <v>-1</v>
      </c>
      <c r="D2264" s="26">
        <v>2156.5</v>
      </c>
      <c r="E2264" s="28">
        <v>2E-3</v>
      </c>
      <c r="F2264" s="28">
        <v>2165.719709535741</v>
      </c>
    </row>
    <row r="2265" spans="1:6">
      <c r="A2265" s="20">
        <v>0.43306712962962962</v>
      </c>
      <c r="B2265" s="21">
        <v>2156</v>
      </c>
      <c r="C2265" s="16">
        <v>-1</v>
      </c>
      <c r="D2265" s="26">
        <v>2156</v>
      </c>
      <c r="E2265" s="28">
        <v>2E-3</v>
      </c>
      <c r="F2265" s="28">
        <v>2165.7002701166693</v>
      </c>
    </row>
    <row r="2266" spans="1:6">
      <c r="A2266" s="20">
        <v>0.43307870370370372</v>
      </c>
      <c r="B2266" s="21">
        <v>2156</v>
      </c>
      <c r="C2266" s="16">
        <v>-1</v>
      </c>
      <c r="D2266" s="26">
        <v>2156</v>
      </c>
      <c r="E2266" s="28">
        <v>2E-3</v>
      </c>
      <c r="F2266" s="28">
        <v>2165.6808695764362</v>
      </c>
    </row>
    <row r="2267" spans="1:6">
      <c r="A2267" s="20">
        <v>0.43311342592592594</v>
      </c>
      <c r="B2267" s="21">
        <v>2156</v>
      </c>
      <c r="C2267" s="16">
        <v>-1</v>
      </c>
      <c r="D2267" s="26">
        <v>2156</v>
      </c>
      <c r="E2267" s="28">
        <v>2E-3</v>
      </c>
      <c r="F2267" s="28">
        <v>2165.6615078372834</v>
      </c>
    </row>
    <row r="2268" spans="1:6">
      <c r="A2268" s="20">
        <v>0.43312499999999998</v>
      </c>
      <c r="B2268" s="21">
        <v>2156.5</v>
      </c>
      <c r="C2268" s="16">
        <v>-1</v>
      </c>
      <c r="D2268" s="26">
        <v>2156</v>
      </c>
      <c r="E2268" s="28">
        <v>2E-3</v>
      </c>
      <c r="F2268" s="28">
        <v>2165.6421848216087</v>
      </c>
    </row>
    <row r="2269" spans="1:6">
      <c r="A2269" s="20">
        <v>0.43315972222222221</v>
      </c>
      <c r="B2269" s="21">
        <v>2156</v>
      </c>
      <c r="C2269" s="16">
        <v>-1</v>
      </c>
      <c r="D2269" s="26">
        <v>2156</v>
      </c>
      <c r="E2269" s="28">
        <v>2E-3</v>
      </c>
      <c r="F2269" s="28">
        <v>2165.6229004519655</v>
      </c>
    </row>
    <row r="2270" spans="1:6">
      <c r="A2270" s="20">
        <v>0.43319444444444444</v>
      </c>
      <c r="B2270" s="21">
        <v>2156.5</v>
      </c>
      <c r="C2270" s="16">
        <v>-1</v>
      </c>
      <c r="D2270" s="26">
        <v>2156</v>
      </c>
      <c r="E2270" s="28">
        <v>2E-3</v>
      </c>
      <c r="F2270" s="28">
        <v>2165.6036546510618</v>
      </c>
    </row>
    <row r="2271" spans="1:6">
      <c r="A2271" s="20">
        <v>0.4332523148148148</v>
      </c>
      <c r="B2271" s="21">
        <v>2156</v>
      </c>
      <c r="C2271" s="16">
        <v>-1</v>
      </c>
      <c r="D2271" s="26">
        <v>2156</v>
      </c>
      <c r="E2271" s="28">
        <v>2E-3</v>
      </c>
      <c r="F2271" s="28">
        <v>2165.5844473417596</v>
      </c>
    </row>
    <row r="2272" spans="1:6">
      <c r="A2272" s="20">
        <v>0.43328703703703703</v>
      </c>
      <c r="B2272" s="21">
        <v>2156</v>
      </c>
      <c r="C2272" s="16">
        <v>-1</v>
      </c>
      <c r="D2272" s="26">
        <v>2156</v>
      </c>
      <c r="E2272" s="28">
        <v>2E-3</v>
      </c>
      <c r="F2272" s="28">
        <v>2165.5652784470763</v>
      </c>
    </row>
    <row r="2273" spans="1:6">
      <c r="A2273" s="20">
        <v>0.43332175925925925</v>
      </c>
      <c r="B2273" s="21">
        <v>2156.5</v>
      </c>
      <c r="C2273" s="16">
        <v>-1</v>
      </c>
      <c r="D2273" s="26">
        <v>2156</v>
      </c>
      <c r="E2273" s="28">
        <v>2E-3</v>
      </c>
      <c r="F2273" s="28">
        <v>2165.5461478901821</v>
      </c>
    </row>
    <row r="2274" spans="1:6">
      <c r="A2274" s="20">
        <v>0.43334490740740739</v>
      </c>
      <c r="B2274" s="21">
        <v>2156</v>
      </c>
      <c r="C2274" s="16">
        <v>-1</v>
      </c>
      <c r="D2274" s="26">
        <v>2156</v>
      </c>
      <c r="E2274" s="28">
        <v>2E-3</v>
      </c>
      <c r="F2274" s="28">
        <v>2165.5270555944016</v>
      </c>
    </row>
    <row r="2275" spans="1:6">
      <c r="A2275" s="20">
        <v>0.43336805555555558</v>
      </c>
      <c r="B2275" s="21">
        <v>2156</v>
      </c>
      <c r="C2275" s="16">
        <v>-1</v>
      </c>
      <c r="D2275" s="26">
        <v>2156</v>
      </c>
      <c r="E2275" s="28">
        <v>2E-3</v>
      </c>
      <c r="F2275" s="28">
        <v>2165.5080014832129</v>
      </c>
    </row>
    <row r="2276" spans="1:6">
      <c r="A2276" s="20">
        <v>0.43339120370370371</v>
      </c>
      <c r="B2276" s="21">
        <v>2156</v>
      </c>
      <c r="C2276" s="16">
        <v>-1</v>
      </c>
      <c r="D2276" s="26">
        <v>2156</v>
      </c>
      <c r="E2276" s="28">
        <v>2E-3</v>
      </c>
      <c r="F2276" s="28">
        <v>2165.4889854802464</v>
      </c>
    </row>
    <row r="2277" spans="1:6">
      <c r="A2277" s="20">
        <v>0.43343749999999998</v>
      </c>
      <c r="B2277" s="21">
        <v>2156.5</v>
      </c>
      <c r="C2277" s="16">
        <v>-1</v>
      </c>
      <c r="D2277" s="26">
        <v>2156</v>
      </c>
      <c r="E2277" s="28">
        <v>2E-3</v>
      </c>
      <c r="F2277" s="28">
        <v>2165.470007509286</v>
      </c>
    </row>
    <row r="2278" spans="1:6">
      <c r="A2278" s="20">
        <v>0.4334722222222222</v>
      </c>
      <c r="B2278" s="21">
        <v>2156.5</v>
      </c>
      <c r="C2278" s="16">
        <v>-1</v>
      </c>
      <c r="D2278" s="26">
        <v>2156</v>
      </c>
      <c r="E2278" s="28">
        <v>2E-3</v>
      </c>
      <c r="F2278" s="28">
        <v>2165.4510674942676</v>
      </c>
    </row>
    <row r="2279" spans="1:6">
      <c r="A2279" s="20">
        <v>0.43351851851851853</v>
      </c>
      <c r="B2279" s="21">
        <v>2157</v>
      </c>
      <c r="C2279" s="16">
        <v>-1</v>
      </c>
      <c r="D2279" s="26">
        <v>2156</v>
      </c>
      <c r="E2279" s="28">
        <v>2E-3</v>
      </c>
      <c r="F2279" s="28">
        <v>2165.4321653592792</v>
      </c>
    </row>
    <row r="2280" spans="1:6">
      <c r="A2280" s="20">
        <v>0.43353009259259262</v>
      </c>
      <c r="B2280" s="21">
        <v>2157.5</v>
      </c>
      <c r="C2280" s="16">
        <v>-1</v>
      </c>
      <c r="D2280" s="26">
        <v>2156</v>
      </c>
      <c r="E2280" s="28">
        <v>2E-3</v>
      </c>
      <c r="F2280" s="28">
        <v>2165.4133010285605</v>
      </c>
    </row>
    <row r="2281" spans="1:6">
      <c r="A2281" s="20">
        <v>0.43356481481481479</v>
      </c>
      <c r="B2281" s="21">
        <v>2157</v>
      </c>
      <c r="C2281" s="16">
        <v>-1</v>
      </c>
      <c r="D2281" s="26">
        <v>2156</v>
      </c>
      <c r="E2281" s="28">
        <v>2E-3</v>
      </c>
      <c r="F2281" s="28">
        <v>2165.3944744265032</v>
      </c>
    </row>
    <row r="2282" spans="1:6">
      <c r="A2282" s="20">
        <v>0.43357638888888889</v>
      </c>
      <c r="B2282" s="21">
        <v>2157</v>
      </c>
      <c r="C2282" s="16">
        <v>-1</v>
      </c>
      <c r="D2282" s="26">
        <v>2156</v>
      </c>
      <c r="E2282" s="28">
        <v>2E-3</v>
      </c>
      <c r="F2282" s="28">
        <v>2165.3756854776502</v>
      </c>
    </row>
    <row r="2283" spans="1:6">
      <c r="A2283" s="20">
        <v>0.43361111111111111</v>
      </c>
      <c r="B2283" s="21">
        <v>2157.5</v>
      </c>
      <c r="C2283" s="16">
        <v>-1</v>
      </c>
      <c r="D2283" s="26">
        <v>2156</v>
      </c>
      <c r="E2283" s="28">
        <v>2E-3</v>
      </c>
      <c r="F2283" s="28">
        <v>2165.356934106695</v>
      </c>
    </row>
    <row r="2284" spans="1:6">
      <c r="A2284" s="20">
        <v>0.43365740740740738</v>
      </c>
      <c r="B2284" s="21">
        <v>2158</v>
      </c>
      <c r="C2284" s="16">
        <v>-1</v>
      </c>
      <c r="D2284" s="26">
        <v>2156</v>
      </c>
      <c r="E2284" s="28">
        <v>2E-3</v>
      </c>
      <c r="F2284" s="28">
        <v>2165.3382202384814</v>
      </c>
    </row>
    <row r="2285" spans="1:6">
      <c r="A2285" s="20">
        <v>0.4337152777777778</v>
      </c>
      <c r="B2285" s="21">
        <v>2157</v>
      </c>
      <c r="C2285" s="16">
        <v>-1</v>
      </c>
      <c r="D2285" s="26">
        <v>2156</v>
      </c>
      <c r="E2285" s="28">
        <v>2E-3</v>
      </c>
      <c r="F2285" s="28">
        <v>2165.3195437980044</v>
      </c>
    </row>
    <row r="2286" spans="1:6">
      <c r="A2286" s="20">
        <v>0.43373842592592593</v>
      </c>
      <c r="B2286" s="21">
        <v>2157</v>
      </c>
      <c r="C2286" s="16">
        <v>-1</v>
      </c>
      <c r="D2286" s="26">
        <v>2156</v>
      </c>
      <c r="E2286" s="28">
        <v>2E-3</v>
      </c>
      <c r="F2286" s="28">
        <v>2165.3009047104083</v>
      </c>
    </row>
    <row r="2287" spans="1:6">
      <c r="A2287" s="20">
        <v>0.43375000000000002</v>
      </c>
      <c r="B2287" s="21">
        <v>2157</v>
      </c>
      <c r="C2287" s="16">
        <v>-1</v>
      </c>
      <c r="D2287" s="26">
        <v>2156</v>
      </c>
      <c r="E2287" s="28">
        <v>2E-3</v>
      </c>
      <c r="F2287" s="28">
        <v>2165.2823029009874</v>
      </c>
    </row>
    <row r="2288" spans="1:6">
      <c r="A2288" s="20">
        <v>0.4337847222222222</v>
      </c>
      <c r="B2288" s="21">
        <v>2156.5</v>
      </c>
      <c r="C2288" s="16">
        <v>-1</v>
      </c>
      <c r="D2288" s="26">
        <v>2156</v>
      </c>
      <c r="E2288" s="28">
        <v>2E-3</v>
      </c>
      <c r="F2288" s="28">
        <v>2165.2637382951852</v>
      </c>
    </row>
    <row r="2289" spans="1:6">
      <c r="A2289" s="20">
        <v>0.43380787037037039</v>
      </c>
      <c r="B2289" s="21">
        <v>2157.5</v>
      </c>
      <c r="C2289" s="16">
        <v>-1</v>
      </c>
      <c r="D2289" s="26">
        <v>2156</v>
      </c>
      <c r="E2289" s="28">
        <v>2E-3</v>
      </c>
      <c r="F2289" s="28">
        <v>2165.2452108185948</v>
      </c>
    </row>
    <row r="2290" spans="1:6">
      <c r="A2290" s="20">
        <v>0.43383101851851852</v>
      </c>
      <c r="B2290" s="21">
        <v>2157.5</v>
      </c>
      <c r="C2290" s="16">
        <v>-1</v>
      </c>
      <c r="D2290" s="26">
        <v>2156</v>
      </c>
      <c r="E2290" s="28">
        <v>2E-3</v>
      </c>
      <c r="F2290" s="28">
        <v>2165.2267203969577</v>
      </c>
    </row>
    <row r="2291" spans="1:6">
      <c r="A2291" s="20">
        <v>0.43384259259259261</v>
      </c>
      <c r="B2291" s="21">
        <v>2157.5</v>
      </c>
      <c r="C2291" s="16">
        <v>-1</v>
      </c>
      <c r="D2291" s="26">
        <v>2156</v>
      </c>
      <c r="E2291" s="28">
        <v>2E-3</v>
      </c>
      <c r="F2291" s="28">
        <v>2165.2082669561637</v>
      </c>
    </row>
    <row r="2292" spans="1:6">
      <c r="A2292" s="20">
        <v>0.43386574074074075</v>
      </c>
      <c r="B2292" s="21">
        <v>2157</v>
      </c>
      <c r="C2292" s="16">
        <v>-1</v>
      </c>
      <c r="D2292" s="26">
        <v>2156</v>
      </c>
      <c r="E2292" s="28">
        <v>2E-3</v>
      </c>
      <c r="F2292" s="28">
        <v>2165.1898504222513</v>
      </c>
    </row>
    <row r="2293" spans="1:6">
      <c r="A2293" s="20">
        <v>0.43390046296296297</v>
      </c>
      <c r="B2293" s="21">
        <v>2157.5</v>
      </c>
      <c r="C2293" s="16">
        <v>-1</v>
      </c>
      <c r="D2293" s="26">
        <v>2156</v>
      </c>
      <c r="E2293" s="28">
        <v>2E-3</v>
      </c>
      <c r="F2293" s="28">
        <v>2165.1714707214069</v>
      </c>
    </row>
    <row r="2294" spans="1:6">
      <c r="A2294" s="20">
        <v>0.4339351851851852</v>
      </c>
      <c r="B2294" s="21">
        <v>2157.5</v>
      </c>
      <c r="C2294" s="16">
        <v>-1</v>
      </c>
      <c r="D2294" s="26">
        <v>2156</v>
      </c>
      <c r="E2294" s="28">
        <v>2E-3</v>
      </c>
      <c r="F2294" s="28">
        <v>2165.1531277799641</v>
      </c>
    </row>
    <row r="2295" spans="1:6">
      <c r="A2295" s="20">
        <v>0.43396990740740743</v>
      </c>
      <c r="B2295" s="21">
        <v>2157.5</v>
      </c>
      <c r="C2295" s="16">
        <v>-1</v>
      </c>
      <c r="D2295" s="26">
        <v>2156</v>
      </c>
      <c r="E2295" s="28">
        <v>2E-3</v>
      </c>
      <c r="F2295" s="28">
        <v>2165.1348215244043</v>
      </c>
    </row>
    <row r="2296" spans="1:6">
      <c r="A2296" s="20">
        <v>0.43399305555555556</v>
      </c>
      <c r="B2296" s="21">
        <v>2158</v>
      </c>
      <c r="C2296" s="16">
        <v>-1</v>
      </c>
      <c r="D2296" s="26">
        <v>2156</v>
      </c>
      <c r="E2296" s="28">
        <v>2E-3</v>
      </c>
      <c r="F2296" s="28">
        <v>2165.1165518813555</v>
      </c>
    </row>
    <row r="2297" spans="1:6">
      <c r="A2297" s="20">
        <v>0.43402777777777779</v>
      </c>
      <c r="B2297" s="21">
        <v>2158</v>
      </c>
      <c r="C2297" s="16">
        <v>-1</v>
      </c>
      <c r="D2297" s="26">
        <v>2156</v>
      </c>
      <c r="E2297" s="28">
        <v>2E-3</v>
      </c>
      <c r="F2297" s="28">
        <v>2165.0983187775928</v>
      </c>
    </row>
    <row r="2298" spans="1:6">
      <c r="A2298" s="20">
        <v>0.43407407407407406</v>
      </c>
      <c r="B2298" s="21">
        <v>2157.5</v>
      </c>
      <c r="C2298" s="16">
        <v>-1</v>
      </c>
      <c r="D2298" s="26">
        <v>2156</v>
      </c>
      <c r="E2298" s="28">
        <v>2E-3</v>
      </c>
      <c r="F2298" s="28">
        <v>2165.0801221400375</v>
      </c>
    </row>
    <row r="2299" spans="1:6">
      <c r="A2299" s="20">
        <v>0.43412037037037038</v>
      </c>
      <c r="B2299" s="21">
        <v>2157.5</v>
      </c>
      <c r="C2299" s="16">
        <v>-1</v>
      </c>
      <c r="D2299" s="26">
        <v>2156</v>
      </c>
      <c r="E2299" s="28">
        <v>2E-3</v>
      </c>
      <c r="F2299" s="28">
        <v>2165.0619618957576</v>
      </c>
    </row>
    <row r="2300" spans="1:6">
      <c r="A2300" s="20">
        <v>0.43414351851851851</v>
      </c>
      <c r="B2300" s="21">
        <v>2157.5</v>
      </c>
      <c r="C2300" s="16">
        <v>-1</v>
      </c>
      <c r="D2300" s="26">
        <v>2156</v>
      </c>
      <c r="E2300" s="28">
        <v>2E-3</v>
      </c>
      <c r="F2300" s="28">
        <v>2165.0438379719662</v>
      </c>
    </row>
    <row r="2301" spans="1:6">
      <c r="A2301" s="20">
        <v>0.43417824074074074</v>
      </c>
      <c r="B2301" s="21">
        <v>2157.5</v>
      </c>
      <c r="C2301" s="16">
        <v>-1</v>
      </c>
      <c r="D2301" s="26">
        <v>2156</v>
      </c>
      <c r="E2301" s="28">
        <v>2E-3</v>
      </c>
      <c r="F2301" s="28">
        <v>2165.0257502960221</v>
      </c>
    </row>
    <row r="2302" spans="1:6">
      <c r="A2302" s="20">
        <v>0.43422453703703706</v>
      </c>
      <c r="B2302" s="21">
        <v>2158</v>
      </c>
      <c r="C2302" s="16">
        <v>-1</v>
      </c>
      <c r="D2302" s="26">
        <v>2156</v>
      </c>
      <c r="E2302" s="28">
        <v>2E-3</v>
      </c>
      <c r="F2302" s="28">
        <v>2165.0076987954299</v>
      </c>
    </row>
    <row r="2303" spans="1:6">
      <c r="A2303" s="20">
        <v>0.43425925925925923</v>
      </c>
      <c r="B2303" s="21">
        <v>2158</v>
      </c>
      <c r="C2303" s="16">
        <v>-1</v>
      </c>
      <c r="D2303" s="26">
        <v>2156</v>
      </c>
      <c r="E2303" s="28">
        <v>2E-3</v>
      </c>
      <c r="F2303" s="28">
        <v>2164.9896833978391</v>
      </c>
    </row>
    <row r="2304" spans="1:6">
      <c r="A2304" s="20">
        <v>0.43429398148148146</v>
      </c>
      <c r="B2304" s="21">
        <v>2158</v>
      </c>
      <c r="C2304" s="16">
        <v>-1</v>
      </c>
      <c r="D2304" s="26">
        <v>2156</v>
      </c>
      <c r="E2304" s="28">
        <v>2E-3</v>
      </c>
      <c r="F2304" s="28">
        <v>2164.9717040310434</v>
      </c>
    </row>
    <row r="2305" spans="1:6">
      <c r="A2305" s="20">
        <v>0.43432870370370369</v>
      </c>
      <c r="B2305" s="21">
        <v>2158</v>
      </c>
      <c r="C2305" s="16">
        <v>-1</v>
      </c>
      <c r="D2305" s="26">
        <v>2156</v>
      </c>
      <c r="E2305" s="28">
        <v>2E-3</v>
      </c>
      <c r="F2305" s="28">
        <v>2164.9537606229815</v>
      </c>
    </row>
    <row r="2306" spans="1:6">
      <c r="A2306" s="20">
        <v>0.43434027777777778</v>
      </c>
      <c r="B2306" s="21">
        <v>2158.5</v>
      </c>
      <c r="C2306" s="16">
        <v>-1</v>
      </c>
      <c r="D2306" s="26">
        <v>2156</v>
      </c>
      <c r="E2306" s="28">
        <v>2E-3</v>
      </c>
      <c r="F2306" s="28">
        <v>2164.9358531017356</v>
      </c>
    </row>
    <row r="2307" spans="1:6">
      <c r="A2307" s="20">
        <v>0.43437500000000001</v>
      </c>
      <c r="B2307" s="21">
        <v>2159</v>
      </c>
      <c r="C2307" s="16">
        <v>-1</v>
      </c>
      <c r="D2307" s="26">
        <v>2156</v>
      </c>
      <c r="E2307" s="28">
        <v>2E-3</v>
      </c>
      <c r="F2307" s="28">
        <v>2164.917981395532</v>
      </c>
    </row>
    <row r="2308" spans="1:6">
      <c r="A2308" s="20">
        <v>0.43439814814814814</v>
      </c>
      <c r="B2308" s="21">
        <v>2159.5</v>
      </c>
      <c r="C2308" s="16">
        <v>-1</v>
      </c>
      <c r="D2308" s="26">
        <v>2156</v>
      </c>
      <c r="E2308" s="28">
        <v>2E-3</v>
      </c>
      <c r="F2308" s="28">
        <v>2164.9001454327408</v>
      </c>
    </row>
    <row r="2309" spans="1:6">
      <c r="A2309" s="20">
        <v>0.43444444444444447</v>
      </c>
      <c r="B2309" s="21">
        <v>2159.5</v>
      </c>
      <c r="C2309" s="16">
        <v>-1</v>
      </c>
      <c r="D2309" s="26">
        <v>2156</v>
      </c>
      <c r="E2309" s="28">
        <v>2E-3</v>
      </c>
      <c r="F2309" s="28">
        <v>2164.8823451418752</v>
      </c>
    </row>
    <row r="2310" spans="1:6">
      <c r="A2310" s="20">
        <v>0.4344675925925926</v>
      </c>
      <c r="B2310" s="21">
        <v>2160</v>
      </c>
      <c r="C2310" s="16">
        <v>-1</v>
      </c>
      <c r="D2310" s="26">
        <v>2156</v>
      </c>
      <c r="E2310" s="28">
        <v>2E-3</v>
      </c>
      <c r="F2310" s="28">
        <v>2164.8645804515913</v>
      </c>
    </row>
    <row r="2311" spans="1:6">
      <c r="A2311" s="20">
        <v>0.43452546296296296</v>
      </c>
      <c r="B2311" s="21">
        <v>2159.5</v>
      </c>
      <c r="C2311" s="16">
        <v>-1</v>
      </c>
      <c r="D2311" s="26">
        <v>2156</v>
      </c>
      <c r="E2311" s="28">
        <v>2E-3</v>
      </c>
      <c r="F2311" s="28">
        <v>2164.8468512906879</v>
      </c>
    </row>
    <row r="2312" spans="1:6">
      <c r="A2312" s="20">
        <v>0.43453703703703705</v>
      </c>
      <c r="B2312" s="21">
        <v>2160</v>
      </c>
      <c r="C2312" s="16">
        <v>-1</v>
      </c>
      <c r="D2312" s="26">
        <v>2156</v>
      </c>
      <c r="E2312" s="28">
        <v>2E-3</v>
      </c>
      <c r="F2312" s="28">
        <v>2164.8291575881067</v>
      </c>
    </row>
    <row r="2313" spans="1:6">
      <c r="A2313" s="20">
        <v>0.43457175925925928</v>
      </c>
      <c r="B2313" s="21">
        <v>2159.5</v>
      </c>
      <c r="C2313" s="16">
        <v>-1</v>
      </c>
      <c r="D2313" s="26">
        <v>2156</v>
      </c>
      <c r="E2313" s="28">
        <v>2E-3</v>
      </c>
      <c r="F2313" s="28">
        <v>2164.8114992729306</v>
      </c>
    </row>
    <row r="2314" spans="1:6">
      <c r="A2314" s="20">
        <v>0.43459490740740742</v>
      </c>
      <c r="B2314" s="21">
        <v>2159.5</v>
      </c>
      <c r="C2314" s="16">
        <v>-1</v>
      </c>
      <c r="D2314" s="26">
        <v>2156</v>
      </c>
      <c r="E2314" s="28">
        <v>2E-3</v>
      </c>
      <c r="F2314" s="28">
        <v>2164.7938762743847</v>
      </c>
    </row>
    <row r="2315" spans="1:6">
      <c r="A2315" s="20">
        <v>0.43462962962962964</v>
      </c>
      <c r="B2315" s="21">
        <v>2160.5</v>
      </c>
      <c r="C2315" s="16">
        <v>-1</v>
      </c>
      <c r="D2315" s="26">
        <v>2156</v>
      </c>
      <c r="E2315" s="28">
        <v>2E-3</v>
      </c>
      <c r="F2315" s="28">
        <v>2164.7762885218358</v>
      </c>
    </row>
    <row r="2316" spans="1:6">
      <c r="A2316" s="20">
        <v>0.43467592592592591</v>
      </c>
      <c r="B2316" s="21">
        <v>2160</v>
      </c>
      <c r="C2316" s="16">
        <v>-1</v>
      </c>
      <c r="D2316" s="26">
        <v>2156</v>
      </c>
      <c r="E2316" s="28">
        <v>2E-3</v>
      </c>
      <c r="F2316" s="28">
        <v>2164.7587359447921</v>
      </c>
    </row>
    <row r="2317" spans="1:6">
      <c r="A2317" s="20">
        <v>0.43471064814814814</v>
      </c>
      <c r="B2317" s="21">
        <v>2160</v>
      </c>
      <c r="C2317" s="16">
        <v>-1</v>
      </c>
      <c r="D2317" s="26">
        <v>2156</v>
      </c>
      <c r="E2317" s="28">
        <v>2E-3</v>
      </c>
      <c r="F2317" s="28">
        <v>2164.7412184729023</v>
      </c>
    </row>
    <row r="2318" spans="1:6">
      <c r="A2318" s="20">
        <v>0.43473379629629627</v>
      </c>
      <c r="B2318" s="21">
        <v>2160</v>
      </c>
      <c r="C2318" s="16">
        <v>-1</v>
      </c>
      <c r="D2318" s="26">
        <v>2156</v>
      </c>
      <c r="E2318" s="28">
        <v>2E-3</v>
      </c>
      <c r="F2318" s="28">
        <v>2164.7237360359563</v>
      </c>
    </row>
    <row r="2319" spans="1:6">
      <c r="A2319" s="20">
        <v>0.43475694444444446</v>
      </c>
      <c r="B2319" s="21">
        <v>2160.5</v>
      </c>
      <c r="C2319" s="16">
        <v>-1</v>
      </c>
      <c r="D2319" s="26">
        <v>2156</v>
      </c>
      <c r="E2319" s="28">
        <v>2E-3</v>
      </c>
      <c r="F2319" s="28">
        <v>2164.7062885638843</v>
      </c>
    </row>
    <row r="2320" spans="1:6">
      <c r="A2320" s="20">
        <v>0.43478009259259259</v>
      </c>
      <c r="B2320" s="21">
        <v>2160</v>
      </c>
      <c r="C2320" s="16">
        <v>-1</v>
      </c>
      <c r="D2320" s="26">
        <v>2156</v>
      </c>
      <c r="E2320" s="28">
        <v>2E-3</v>
      </c>
      <c r="F2320" s="28">
        <v>2164.6888759867566</v>
      </c>
    </row>
    <row r="2321" spans="1:6">
      <c r="A2321" s="20">
        <v>0.43481481481481482</v>
      </c>
      <c r="B2321" s="21">
        <v>2160</v>
      </c>
      <c r="C2321" s="16">
        <v>-1</v>
      </c>
      <c r="D2321" s="26">
        <v>2156</v>
      </c>
      <c r="E2321" s="28">
        <v>2E-3</v>
      </c>
      <c r="F2321" s="28">
        <v>2164.671498234783</v>
      </c>
    </row>
    <row r="2322" spans="1:6">
      <c r="A2322" s="20">
        <v>0.43482638888888892</v>
      </c>
      <c r="B2322" s="21">
        <v>2160</v>
      </c>
      <c r="C2322" s="16">
        <v>-1</v>
      </c>
      <c r="D2322" s="26">
        <v>2156</v>
      </c>
      <c r="E2322" s="28">
        <v>2E-3</v>
      </c>
      <c r="F2322" s="28">
        <v>2164.6541552383133</v>
      </c>
    </row>
    <row r="2323" spans="1:6">
      <c r="A2323" s="20">
        <v>0.43484953703703705</v>
      </c>
      <c r="B2323" s="21">
        <v>2160.5</v>
      </c>
      <c r="C2323" s="16">
        <v>-1</v>
      </c>
      <c r="D2323" s="26">
        <v>2156</v>
      </c>
      <c r="E2323" s="28">
        <v>2E-3</v>
      </c>
      <c r="F2323" s="28">
        <v>2164.6368469278368</v>
      </c>
    </row>
    <row r="2324" spans="1:6">
      <c r="A2324" s="20">
        <v>0.43488425925925928</v>
      </c>
      <c r="B2324" s="21">
        <v>2160.5</v>
      </c>
      <c r="C2324" s="16">
        <v>-1</v>
      </c>
      <c r="D2324" s="26">
        <v>2156</v>
      </c>
      <c r="E2324" s="28">
        <v>2E-3</v>
      </c>
      <c r="F2324" s="28">
        <v>2164.6195732339811</v>
      </c>
    </row>
    <row r="2325" spans="1:6">
      <c r="A2325" s="20">
        <v>0.4349189814814815</v>
      </c>
      <c r="B2325" s="21">
        <v>2160.5</v>
      </c>
      <c r="C2325" s="16">
        <v>-1</v>
      </c>
      <c r="D2325" s="26">
        <v>2156</v>
      </c>
      <c r="E2325" s="28">
        <v>2E-3</v>
      </c>
      <c r="F2325" s="28">
        <v>2164.6023340875131</v>
      </c>
    </row>
    <row r="2326" spans="1:6">
      <c r="A2326" s="20">
        <v>0.43494212962962964</v>
      </c>
      <c r="B2326" s="21">
        <v>2160</v>
      </c>
      <c r="C2326" s="16">
        <v>-1</v>
      </c>
      <c r="D2326" s="26">
        <v>2156</v>
      </c>
      <c r="E2326" s="28">
        <v>2E-3</v>
      </c>
      <c r="F2326" s="28">
        <v>2164.585129419338</v>
      </c>
    </row>
    <row r="2327" spans="1:6">
      <c r="A2327" s="20">
        <v>0.43503472222222223</v>
      </c>
      <c r="B2327" s="21">
        <v>2160</v>
      </c>
      <c r="C2327" s="16">
        <v>-1</v>
      </c>
      <c r="D2327" s="26">
        <v>2156</v>
      </c>
      <c r="E2327" s="28">
        <v>2E-3</v>
      </c>
      <c r="F2327" s="28">
        <v>2164.5679591604994</v>
      </c>
    </row>
    <row r="2328" spans="1:6">
      <c r="A2328" s="20">
        <v>0.43504629629629632</v>
      </c>
      <c r="B2328" s="21">
        <v>2159.5</v>
      </c>
      <c r="C2328" s="16">
        <v>-1</v>
      </c>
      <c r="D2328" s="26">
        <v>2156</v>
      </c>
      <c r="E2328" s="28">
        <v>2E-3</v>
      </c>
      <c r="F2328" s="28">
        <v>2164.5508232421785</v>
      </c>
    </row>
    <row r="2329" spans="1:6">
      <c r="A2329" s="20">
        <v>0.43508101851851849</v>
      </c>
      <c r="B2329" s="21">
        <v>2160</v>
      </c>
      <c r="C2329" s="16">
        <v>-1</v>
      </c>
      <c r="D2329" s="26">
        <v>2156</v>
      </c>
      <c r="E2329" s="28">
        <v>2E-3</v>
      </c>
      <c r="F2329" s="28">
        <v>2164.5337215956943</v>
      </c>
    </row>
    <row r="2330" spans="1:6">
      <c r="A2330" s="20">
        <v>0.43513888888888891</v>
      </c>
      <c r="B2330" s="21">
        <v>2159.5</v>
      </c>
      <c r="C2330" s="16">
        <v>-1</v>
      </c>
      <c r="D2330" s="26">
        <v>2156</v>
      </c>
      <c r="E2330" s="28">
        <v>2E-3</v>
      </c>
      <c r="F2330" s="28">
        <v>2164.5166541525027</v>
      </c>
    </row>
    <row r="2331" spans="1:6">
      <c r="A2331" s="20">
        <v>0.43516203703703704</v>
      </c>
      <c r="B2331" s="21">
        <v>2159</v>
      </c>
      <c r="C2331" s="16">
        <v>-1</v>
      </c>
      <c r="D2331" s="26">
        <v>2156</v>
      </c>
      <c r="E2331" s="28">
        <v>2E-3</v>
      </c>
      <c r="F2331" s="28">
        <v>2164.4996208441976</v>
      </c>
    </row>
    <row r="2332" spans="1:6">
      <c r="A2332" s="20">
        <v>0.43520833333333331</v>
      </c>
      <c r="B2332" s="21">
        <v>2158.5</v>
      </c>
      <c r="C2332" s="16">
        <v>-1</v>
      </c>
      <c r="D2332" s="26">
        <v>2156</v>
      </c>
      <c r="E2332" s="28">
        <v>2E-3</v>
      </c>
      <c r="F2332" s="28">
        <v>2164.482621602509</v>
      </c>
    </row>
    <row r="2333" spans="1:6">
      <c r="A2333" s="20">
        <v>0.4352314814814815</v>
      </c>
      <c r="B2333" s="21">
        <v>2159</v>
      </c>
      <c r="C2333" s="16">
        <v>-1</v>
      </c>
      <c r="D2333" s="26">
        <v>2156</v>
      </c>
      <c r="E2333" s="28">
        <v>2E-3</v>
      </c>
      <c r="F2333" s="28">
        <v>2164.4656563593039</v>
      </c>
    </row>
    <row r="2334" spans="1:6">
      <c r="A2334" s="20">
        <v>0.43527777777777776</v>
      </c>
      <c r="B2334" s="21">
        <v>2159</v>
      </c>
      <c r="C2334" s="16">
        <v>-1</v>
      </c>
      <c r="D2334" s="26">
        <v>2156</v>
      </c>
      <c r="E2334" s="28">
        <v>2E-3</v>
      </c>
      <c r="F2334" s="28">
        <v>2164.4487250465854</v>
      </c>
    </row>
    <row r="2335" spans="1:6">
      <c r="A2335" s="20">
        <v>0.43530092592592595</v>
      </c>
      <c r="B2335" s="21">
        <v>2159</v>
      </c>
      <c r="C2335" s="16">
        <v>-1</v>
      </c>
      <c r="D2335" s="26">
        <v>2156</v>
      </c>
      <c r="E2335" s="28">
        <v>2E-3</v>
      </c>
      <c r="F2335" s="28">
        <v>2164.4318275964924</v>
      </c>
    </row>
    <row r="2336" spans="1:6">
      <c r="A2336" s="20">
        <v>0.43532407407407409</v>
      </c>
      <c r="B2336" s="21">
        <v>2159</v>
      </c>
      <c r="C2336" s="16">
        <v>-1</v>
      </c>
      <c r="D2336" s="26">
        <v>2156</v>
      </c>
      <c r="E2336" s="28">
        <v>2E-3</v>
      </c>
      <c r="F2336" s="28">
        <v>2164.4149639412994</v>
      </c>
    </row>
    <row r="2337" spans="1:6">
      <c r="A2337" s="20">
        <v>0.43540509259259258</v>
      </c>
      <c r="B2337" s="21">
        <v>2158.5</v>
      </c>
      <c r="C2337" s="16">
        <v>-1</v>
      </c>
      <c r="D2337" s="26">
        <v>2156</v>
      </c>
      <c r="E2337" s="28">
        <v>2E-3</v>
      </c>
      <c r="F2337" s="28">
        <v>2164.3981340134169</v>
      </c>
    </row>
    <row r="2338" spans="1:6">
      <c r="A2338" s="20">
        <v>0.43542824074074077</v>
      </c>
      <c r="B2338" s="21">
        <v>2158.5</v>
      </c>
      <c r="C2338" s="16">
        <v>-1</v>
      </c>
      <c r="D2338" s="26">
        <v>2156</v>
      </c>
      <c r="E2338" s="28">
        <v>2E-3</v>
      </c>
      <c r="F2338" s="28">
        <v>2164.3813377453903</v>
      </c>
    </row>
    <row r="2339" spans="1:6">
      <c r="A2339" s="20">
        <v>0.4354513888888889</v>
      </c>
      <c r="B2339" s="21">
        <v>2158</v>
      </c>
      <c r="C2339" s="16">
        <v>-1</v>
      </c>
      <c r="D2339" s="26">
        <v>2156</v>
      </c>
      <c r="E2339" s="28">
        <v>2E-3</v>
      </c>
      <c r="F2339" s="28">
        <v>2164.3645750698997</v>
      </c>
    </row>
    <row r="2340" spans="1:6">
      <c r="A2340" s="20">
        <v>0.43546296296296294</v>
      </c>
      <c r="B2340" s="21">
        <v>2159</v>
      </c>
      <c r="C2340" s="16">
        <v>-1</v>
      </c>
      <c r="D2340" s="26">
        <v>2156</v>
      </c>
      <c r="E2340" s="28">
        <v>2E-3</v>
      </c>
      <c r="F2340" s="28">
        <v>2164.3478459197599</v>
      </c>
    </row>
    <row r="2341" spans="1:6">
      <c r="A2341" s="20">
        <v>0.43550925925925926</v>
      </c>
      <c r="B2341" s="21">
        <v>2158.5</v>
      </c>
      <c r="C2341" s="16">
        <v>-1</v>
      </c>
      <c r="D2341" s="26">
        <v>2156</v>
      </c>
      <c r="E2341" s="28">
        <v>2E-3</v>
      </c>
      <c r="F2341" s="28">
        <v>2164.3311502279203</v>
      </c>
    </row>
    <row r="2342" spans="1:6">
      <c r="A2342" s="20">
        <v>0.43552083333333336</v>
      </c>
      <c r="B2342" s="21">
        <v>2158.5</v>
      </c>
      <c r="C2342" s="16">
        <v>-1</v>
      </c>
      <c r="D2342" s="26">
        <v>2156</v>
      </c>
      <c r="E2342" s="28">
        <v>2E-3</v>
      </c>
      <c r="F2342" s="28">
        <v>2164.3144879274646</v>
      </c>
    </row>
    <row r="2343" spans="1:6">
      <c r="A2343" s="20">
        <v>0.43555555555555553</v>
      </c>
      <c r="B2343" s="21">
        <v>2158.5</v>
      </c>
      <c r="C2343" s="16">
        <v>-1</v>
      </c>
      <c r="D2343" s="26">
        <v>2156</v>
      </c>
      <c r="E2343" s="28">
        <v>2E-3</v>
      </c>
      <c r="F2343" s="28">
        <v>2164.2978589516097</v>
      </c>
    </row>
    <row r="2344" spans="1:6">
      <c r="A2344" s="20">
        <v>0.43556712962962962</v>
      </c>
      <c r="B2344" s="21">
        <v>2159</v>
      </c>
      <c r="C2344" s="16">
        <v>-1</v>
      </c>
      <c r="D2344" s="26">
        <v>2156</v>
      </c>
      <c r="E2344" s="28">
        <v>2E-3</v>
      </c>
      <c r="F2344" s="28">
        <v>2164.2812632337063</v>
      </c>
    </row>
    <row r="2345" spans="1:6">
      <c r="A2345" s="20">
        <v>0.43559027777777776</v>
      </c>
      <c r="B2345" s="21">
        <v>2159</v>
      </c>
      <c r="C2345" s="16">
        <v>-1</v>
      </c>
      <c r="D2345" s="26">
        <v>2156</v>
      </c>
      <c r="E2345" s="28">
        <v>2E-3</v>
      </c>
      <c r="F2345" s="28">
        <v>2164.2647007072387</v>
      </c>
    </row>
    <row r="2346" spans="1:6">
      <c r="A2346" s="20">
        <v>0.43561342592592595</v>
      </c>
      <c r="B2346" s="21">
        <v>2159</v>
      </c>
      <c r="C2346" s="16">
        <v>-1</v>
      </c>
      <c r="D2346" s="26">
        <v>2156</v>
      </c>
      <c r="E2346" s="28">
        <v>2E-3</v>
      </c>
      <c r="F2346" s="28">
        <v>2164.2481713058241</v>
      </c>
    </row>
    <row r="2347" spans="1:6">
      <c r="A2347" s="20">
        <v>0.43563657407407408</v>
      </c>
      <c r="B2347" s="21">
        <v>2159.5</v>
      </c>
      <c r="C2347" s="16">
        <v>-1</v>
      </c>
      <c r="D2347" s="26">
        <v>2156</v>
      </c>
      <c r="E2347" s="28">
        <v>2E-3</v>
      </c>
      <c r="F2347" s="28">
        <v>2164.2316749632123</v>
      </c>
    </row>
    <row r="2348" spans="1:6">
      <c r="A2348" s="20">
        <v>0.43565972222222221</v>
      </c>
      <c r="B2348" s="21">
        <v>2159.5</v>
      </c>
      <c r="C2348" s="16">
        <v>-1</v>
      </c>
      <c r="D2348" s="26">
        <v>2156</v>
      </c>
      <c r="E2348" s="28">
        <v>2E-3</v>
      </c>
      <c r="F2348" s="28">
        <v>2164.2152116132861</v>
      </c>
    </row>
    <row r="2349" spans="1:6">
      <c r="A2349" s="20">
        <v>0.43568287037037035</v>
      </c>
      <c r="B2349" s="21">
        <v>2159.5</v>
      </c>
      <c r="C2349" s="16">
        <v>-1</v>
      </c>
      <c r="D2349" s="26">
        <v>2156</v>
      </c>
      <c r="E2349" s="28">
        <v>2E-3</v>
      </c>
      <c r="F2349" s="28">
        <v>2164.1987811900594</v>
      </c>
    </row>
    <row r="2350" spans="1:6">
      <c r="A2350" s="20">
        <v>0.43569444444444444</v>
      </c>
      <c r="B2350" s="21">
        <v>2159.5</v>
      </c>
      <c r="C2350" s="16">
        <v>-1</v>
      </c>
      <c r="D2350" s="26">
        <v>2156</v>
      </c>
      <c r="E2350" s="28">
        <v>2E-3</v>
      </c>
      <c r="F2350" s="28">
        <v>2164.1823836276794</v>
      </c>
    </row>
    <row r="2351" spans="1:6">
      <c r="A2351" s="20">
        <v>0.4357638888888889</v>
      </c>
      <c r="B2351" s="21">
        <v>2159</v>
      </c>
      <c r="C2351" s="16">
        <v>-1</v>
      </c>
      <c r="D2351" s="26">
        <v>2156</v>
      </c>
      <c r="E2351" s="28">
        <v>2E-3</v>
      </c>
      <c r="F2351" s="28">
        <v>2164.1660188604242</v>
      </c>
    </row>
    <row r="2352" spans="1:6">
      <c r="A2352" s="20">
        <v>0.43582175925925926</v>
      </c>
      <c r="B2352" s="21">
        <v>2159</v>
      </c>
      <c r="C2352" s="16">
        <v>-1</v>
      </c>
      <c r="D2352" s="26">
        <v>2156</v>
      </c>
      <c r="E2352" s="28">
        <v>2E-3</v>
      </c>
      <c r="F2352" s="28">
        <v>2164.1496868227032</v>
      </c>
    </row>
    <row r="2353" spans="1:6">
      <c r="A2353" s="20">
        <v>0.43584490740740739</v>
      </c>
      <c r="B2353" s="21">
        <v>2159.5</v>
      </c>
      <c r="C2353" s="16">
        <v>-1</v>
      </c>
      <c r="D2353" s="26">
        <v>2156</v>
      </c>
      <c r="E2353" s="28">
        <v>2E-3</v>
      </c>
      <c r="F2353" s="28">
        <v>2164.1333874490579</v>
      </c>
    </row>
    <row r="2354" spans="1:6">
      <c r="A2354" s="20">
        <v>0.43586805555555558</v>
      </c>
      <c r="B2354" s="21">
        <v>2159.5</v>
      </c>
      <c r="C2354" s="16">
        <v>-1</v>
      </c>
      <c r="D2354" s="26">
        <v>2156</v>
      </c>
      <c r="E2354" s="28">
        <v>2E-3</v>
      </c>
      <c r="F2354" s="28">
        <v>2164.1171206741597</v>
      </c>
    </row>
    <row r="2355" spans="1:6">
      <c r="A2355" s="20">
        <v>0.43589120370370371</v>
      </c>
      <c r="B2355" s="21">
        <v>2159.5</v>
      </c>
      <c r="C2355" s="16">
        <v>-1</v>
      </c>
      <c r="D2355" s="26">
        <v>2156</v>
      </c>
      <c r="E2355" s="28">
        <v>2E-3</v>
      </c>
      <c r="F2355" s="28">
        <v>2164.1008864328114</v>
      </c>
    </row>
    <row r="2356" spans="1:6">
      <c r="A2356" s="20">
        <v>0.43591435185185184</v>
      </c>
      <c r="B2356" s="21">
        <v>2159</v>
      </c>
      <c r="C2356" s="16">
        <v>-1</v>
      </c>
      <c r="D2356" s="26">
        <v>2156</v>
      </c>
      <c r="E2356" s="28">
        <v>2E-3</v>
      </c>
      <c r="F2356" s="28">
        <v>2164.0846846599457</v>
      </c>
    </row>
    <row r="2357" spans="1:6">
      <c r="A2357" s="20">
        <v>0.43593749999999998</v>
      </c>
      <c r="B2357" s="21">
        <v>2160</v>
      </c>
      <c r="C2357" s="16">
        <v>-1</v>
      </c>
      <c r="D2357" s="26">
        <v>2156</v>
      </c>
      <c r="E2357" s="28">
        <v>2E-3</v>
      </c>
      <c r="F2357" s="28">
        <v>2164.0685152906258</v>
      </c>
    </row>
    <row r="2358" spans="1:6">
      <c r="A2358" s="20">
        <v>0.4359837962962963</v>
      </c>
      <c r="B2358" s="21">
        <v>2159.5</v>
      </c>
      <c r="C2358" s="16">
        <v>-1</v>
      </c>
      <c r="D2358" s="26">
        <v>2156</v>
      </c>
      <c r="E2358" s="28">
        <v>2E-3</v>
      </c>
      <c r="F2358" s="28">
        <v>2164.0523782600444</v>
      </c>
    </row>
    <row r="2359" spans="1:6">
      <c r="A2359" s="20">
        <v>0.43603009259259257</v>
      </c>
      <c r="B2359" s="21">
        <v>2159.5</v>
      </c>
      <c r="C2359" s="16">
        <v>-1</v>
      </c>
      <c r="D2359" s="26">
        <v>2156</v>
      </c>
      <c r="E2359" s="28">
        <v>2E-3</v>
      </c>
      <c r="F2359" s="28">
        <v>2164.0362735035242</v>
      </c>
    </row>
    <row r="2360" spans="1:6">
      <c r="A2360" s="20">
        <v>0.43605324074074076</v>
      </c>
      <c r="B2360" s="21">
        <v>2159.5</v>
      </c>
      <c r="C2360" s="16">
        <v>-1</v>
      </c>
      <c r="D2360" s="26">
        <v>2156</v>
      </c>
      <c r="E2360" s="28">
        <v>2E-3</v>
      </c>
      <c r="F2360" s="28">
        <v>2164.0202009565173</v>
      </c>
    </row>
    <row r="2361" spans="1:6">
      <c r="A2361" s="20">
        <v>0.43613425925925925</v>
      </c>
      <c r="B2361" s="21">
        <v>2159</v>
      </c>
      <c r="C2361" s="16">
        <v>-1</v>
      </c>
      <c r="D2361" s="26">
        <v>2156</v>
      </c>
      <c r="E2361" s="28">
        <v>2E-3</v>
      </c>
      <c r="F2361" s="28">
        <v>2164.0041605546044</v>
      </c>
    </row>
    <row r="2362" spans="1:6">
      <c r="A2362" s="20">
        <v>0.43614583333333334</v>
      </c>
      <c r="B2362" s="21">
        <v>2159</v>
      </c>
      <c r="C2362" s="16">
        <v>-1</v>
      </c>
      <c r="D2362" s="26">
        <v>2156</v>
      </c>
      <c r="E2362" s="28">
        <v>2E-3</v>
      </c>
      <c r="F2362" s="28">
        <v>2163.9881522334954</v>
      </c>
    </row>
    <row r="2363" spans="1:6">
      <c r="A2363" s="20">
        <v>0.43616898148148148</v>
      </c>
      <c r="B2363" s="21">
        <v>2159</v>
      </c>
      <c r="C2363" s="16">
        <v>-1</v>
      </c>
      <c r="D2363" s="26">
        <v>2156</v>
      </c>
      <c r="E2363" s="28">
        <v>2E-3</v>
      </c>
      <c r="F2363" s="28">
        <v>2163.9721759290283</v>
      </c>
    </row>
    <row r="2364" spans="1:6">
      <c r="A2364" s="20">
        <v>0.4362037037037037</v>
      </c>
      <c r="B2364" s="21">
        <v>2158.5</v>
      </c>
      <c r="C2364" s="16">
        <v>-1</v>
      </c>
      <c r="D2364" s="26">
        <v>2156</v>
      </c>
      <c r="E2364" s="28">
        <v>2E-3</v>
      </c>
      <c r="F2364" s="28">
        <v>2163.95623157717</v>
      </c>
    </row>
    <row r="2365" spans="1:6">
      <c r="A2365" s="20">
        <v>0.43622685185185184</v>
      </c>
      <c r="B2365" s="21">
        <v>2159</v>
      </c>
      <c r="C2365" s="16">
        <v>-1</v>
      </c>
      <c r="D2365" s="26">
        <v>2156</v>
      </c>
      <c r="E2365" s="28">
        <v>2E-3</v>
      </c>
      <c r="F2365" s="28">
        <v>2163.9403191140154</v>
      </c>
    </row>
    <row r="2366" spans="1:6">
      <c r="A2366" s="20">
        <v>0.43623842592592593</v>
      </c>
      <c r="B2366" s="21">
        <v>2159</v>
      </c>
      <c r="C2366" s="16">
        <v>-1</v>
      </c>
      <c r="D2366" s="26">
        <v>2156</v>
      </c>
      <c r="E2366" s="28">
        <v>2E-3</v>
      </c>
      <c r="F2366" s="28">
        <v>2163.9244384757876</v>
      </c>
    </row>
    <row r="2367" spans="1:6">
      <c r="A2367" s="20">
        <v>0.43625000000000003</v>
      </c>
      <c r="B2367" s="21">
        <v>2159</v>
      </c>
      <c r="C2367" s="16">
        <v>-1</v>
      </c>
      <c r="D2367" s="26">
        <v>2156</v>
      </c>
      <c r="E2367" s="28">
        <v>2E-3</v>
      </c>
      <c r="F2367" s="28">
        <v>2163.908589598836</v>
      </c>
    </row>
    <row r="2368" spans="1:6">
      <c r="A2368" s="20">
        <v>0.4362847222222222</v>
      </c>
      <c r="B2368" s="21">
        <v>2159</v>
      </c>
      <c r="C2368" s="16">
        <v>-1</v>
      </c>
      <c r="D2368" s="26">
        <v>2156</v>
      </c>
      <c r="E2368" s="28">
        <v>2E-3</v>
      </c>
      <c r="F2368" s="28">
        <v>2163.8927724196383</v>
      </c>
    </row>
    <row r="2369" spans="1:6">
      <c r="A2369" s="20">
        <v>0.43630787037037039</v>
      </c>
      <c r="B2369" s="21">
        <v>2159</v>
      </c>
      <c r="C2369" s="16">
        <v>-1</v>
      </c>
      <c r="D2369" s="26">
        <v>2156</v>
      </c>
      <c r="E2369" s="28">
        <v>2E-3</v>
      </c>
      <c r="F2369" s="28">
        <v>2163.8769868747991</v>
      </c>
    </row>
    <row r="2370" spans="1:6">
      <c r="A2370" s="20">
        <v>0.43635416666666665</v>
      </c>
      <c r="B2370" s="21">
        <v>2159</v>
      </c>
      <c r="C2370" s="16">
        <v>-1</v>
      </c>
      <c r="D2370" s="26">
        <v>2156</v>
      </c>
      <c r="E2370" s="28">
        <v>2E-3</v>
      </c>
      <c r="F2370" s="28">
        <v>2163.8612329010493</v>
      </c>
    </row>
    <row r="2371" spans="1:6">
      <c r="A2371" s="20">
        <v>0.43637731481481479</v>
      </c>
      <c r="B2371" s="21">
        <v>2159</v>
      </c>
      <c r="C2371" s="16">
        <v>-1</v>
      </c>
      <c r="D2371" s="26">
        <v>2156</v>
      </c>
      <c r="E2371" s="28">
        <v>2E-3</v>
      </c>
      <c r="F2371" s="28">
        <v>2163.8455104352474</v>
      </c>
    </row>
    <row r="2372" spans="1:6">
      <c r="A2372" s="20">
        <v>0.43640046296296298</v>
      </c>
      <c r="B2372" s="21">
        <v>2159</v>
      </c>
      <c r="C2372" s="16">
        <v>-1</v>
      </c>
      <c r="D2372" s="26">
        <v>2156</v>
      </c>
      <c r="E2372" s="28">
        <v>2E-3</v>
      </c>
      <c r="F2372" s="28">
        <v>2163.8298194143767</v>
      </c>
    </row>
    <row r="2373" spans="1:6">
      <c r="A2373" s="20">
        <v>0.4364351851851852</v>
      </c>
      <c r="B2373" s="21">
        <v>2159.5</v>
      </c>
      <c r="C2373" s="16">
        <v>-1</v>
      </c>
      <c r="D2373" s="26">
        <v>2156</v>
      </c>
      <c r="E2373" s="28">
        <v>2E-3</v>
      </c>
      <c r="F2373" s="28">
        <v>2163.814159775548</v>
      </c>
    </row>
    <row r="2374" spans="1:6">
      <c r="A2374" s="20">
        <v>0.43644675925925924</v>
      </c>
      <c r="B2374" s="21">
        <v>2159.5</v>
      </c>
      <c r="C2374" s="16">
        <v>-1</v>
      </c>
      <c r="D2374" s="26">
        <v>2156</v>
      </c>
      <c r="E2374" s="28">
        <v>2E-3</v>
      </c>
      <c r="F2374" s="28">
        <v>2163.7985314559969</v>
      </c>
    </row>
    <row r="2375" spans="1:6">
      <c r="A2375" s="20">
        <v>0.4365046296296296</v>
      </c>
      <c r="B2375" s="21">
        <v>2159.5</v>
      </c>
      <c r="C2375" s="16">
        <v>-1</v>
      </c>
      <c r="D2375" s="26">
        <v>2156</v>
      </c>
      <c r="E2375" s="28">
        <v>2E-3</v>
      </c>
      <c r="F2375" s="28">
        <v>2163.7829343930848</v>
      </c>
    </row>
    <row r="2376" spans="1:6">
      <c r="A2376" s="20">
        <v>0.43652777777777779</v>
      </c>
      <c r="B2376" s="21">
        <v>2159</v>
      </c>
      <c r="C2376" s="16">
        <v>-1</v>
      </c>
      <c r="D2376" s="26">
        <v>2156</v>
      </c>
      <c r="E2376" s="28">
        <v>2E-3</v>
      </c>
      <c r="F2376" s="28">
        <v>2163.7673685242985</v>
      </c>
    </row>
    <row r="2377" spans="1:6">
      <c r="A2377" s="20">
        <v>0.43665509259259261</v>
      </c>
      <c r="B2377" s="21">
        <v>2159</v>
      </c>
      <c r="C2377" s="16">
        <v>-1</v>
      </c>
      <c r="D2377" s="26">
        <v>2156</v>
      </c>
      <c r="E2377" s="28">
        <v>2E-3</v>
      </c>
      <c r="F2377" s="28">
        <v>2163.7518337872498</v>
      </c>
    </row>
    <row r="2378" spans="1:6">
      <c r="A2378" s="20">
        <v>0.43667824074074074</v>
      </c>
      <c r="B2378" s="21">
        <v>2158.5</v>
      </c>
      <c r="C2378" s="16">
        <v>-1</v>
      </c>
      <c r="D2378" s="26">
        <v>2156</v>
      </c>
      <c r="E2378" s="28">
        <v>2E-3</v>
      </c>
      <c r="F2378" s="28">
        <v>2163.7363301196751</v>
      </c>
    </row>
    <row r="2379" spans="1:6">
      <c r="A2379" s="20">
        <v>0.43668981481481484</v>
      </c>
      <c r="B2379" s="21">
        <v>2158.5</v>
      </c>
      <c r="C2379" s="16">
        <v>-1</v>
      </c>
      <c r="D2379" s="26">
        <v>2156</v>
      </c>
      <c r="E2379" s="28">
        <v>2E-3</v>
      </c>
      <c r="F2379" s="28">
        <v>2163.7208574594356</v>
      </c>
    </row>
    <row r="2380" spans="1:6">
      <c r="A2380" s="20">
        <v>0.43678240740740742</v>
      </c>
      <c r="B2380" s="21">
        <v>2158.5</v>
      </c>
      <c r="C2380" s="16">
        <v>-1</v>
      </c>
      <c r="D2380" s="26">
        <v>2156</v>
      </c>
      <c r="E2380" s="28">
        <v>2E-3</v>
      </c>
      <c r="F2380" s="28">
        <v>2163.7054157445168</v>
      </c>
    </row>
    <row r="2381" spans="1:6">
      <c r="A2381" s="20">
        <v>0.43682870370370369</v>
      </c>
      <c r="B2381" s="21">
        <v>2158.5</v>
      </c>
      <c r="C2381" s="16">
        <v>-1</v>
      </c>
      <c r="D2381" s="26">
        <v>2156</v>
      </c>
      <c r="E2381" s="28">
        <v>2E-3</v>
      </c>
      <c r="F2381" s="28">
        <v>2163.6900049130277</v>
      </c>
    </row>
    <row r="2382" spans="1:6">
      <c r="A2382" s="20">
        <v>0.43685185185185182</v>
      </c>
      <c r="B2382" s="21">
        <v>2158</v>
      </c>
      <c r="C2382" s="16">
        <v>-1</v>
      </c>
      <c r="D2382" s="26">
        <v>2156</v>
      </c>
      <c r="E2382" s="28">
        <v>2E-3</v>
      </c>
      <c r="F2382" s="28">
        <v>2163.6746249032017</v>
      </c>
    </row>
    <row r="2383" spans="1:6">
      <c r="A2383" s="20">
        <v>0.43686342592592592</v>
      </c>
      <c r="B2383" s="21">
        <v>2158</v>
      </c>
      <c r="C2383" s="16">
        <v>-1</v>
      </c>
      <c r="D2383" s="26">
        <v>2156</v>
      </c>
      <c r="E2383" s="28">
        <v>2E-3</v>
      </c>
      <c r="F2383" s="28">
        <v>2163.6592756533951</v>
      </c>
    </row>
    <row r="2384" spans="1:6">
      <c r="A2384" s="20">
        <v>0.43689814814814815</v>
      </c>
      <c r="B2384" s="21">
        <v>2157.5</v>
      </c>
      <c r="C2384" s="16">
        <v>-1</v>
      </c>
      <c r="D2384" s="26">
        <v>2156</v>
      </c>
      <c r="E2384" s="28">
        <v>2E-3</v>
      </c>
      <c r="F2384" s="28">
        <v>2163.6439571020883</v>
      </c>
    </row>
    <row r="2385" spans="1:6">
      <c r="A2385" s="20">
        <v>0.43692129629629628</v>
      </c>
      <c r="B2385" s="21">
        <v>2158</v>
      </c>
      <c r="C2385" s="16">
        <v>-1</v>
      </c>
      <c r="D2385" s="26">
        <v>2156</v>
      </c>
      <c r="E2385" s="28">
        <v>2E-3</v>
      </c>
      <c r="F2385" s="28">
        <v>2163.628669187884</v>
      </c>
    </row>
    <row r="2386" spans="1:6">
      <c r="A2386" s="20">
        <v>0.43694444444444447</v>
      </c>
      <c r="B2386" s="21">
        <v>2156.5</v>
      </c>
      <c r="C2386" s="16">
        <v>-1</v>
      </c>
      <c r="D2386" s="26">
        <v>2156</v>
      </c>
      <c r="E2386" s="28">
        <v>2E-3</v>
      </c>
      <c r="F2386" s="28">
        <v>2163.6134118495083</v>
      </c>
    </row>
    <row r="2387" spans="1:6">
      <c r="A2387" s="20">
        <v>0.4369675925925926</v>
      </c>
      <c r="B2387" s="21">
        <v>2156.5</v>
      </c>
      <c r="C2387" s="16">
        <v>-1</v>
      </c>
      <c r="D2387" s="26">
        <v>2156</v>
      </c>
      <c r="E2387" s="28">
        <v>2E-3</v>
      </c>
      <c r="F2387" s="28">
        <v>2163.5981850258095</v>
      </c>
    </row>
    <row r="2388" spans="1:6">
      <c r="A2388" s="20">
        <v>0.43697916666666664</v>
      </c>
      <c r="B2388" s="21">
        <v>2157</v>
      </c>
      <c r="C2388" s="16">
        <v>-1</v>
      </c>
      <c r="D2388" s="26">
        <v>2156</v>
      </c>
      <c r="E2388" s="28">
        <v>2E-3</v>
      </c>
      <c r="F2388" s="28">
        <v>2163.5829886557581</v>
      </c>
    </row>
    <row r="2389" spans="1:6">
      <c r="A2389" s="20">
        <v>0.43701388888888887</v>
      </c>
      <c r="B2389" s="21">
        <v>2157.5</v>
      </c>
      <c r="C2389" s="16">
        <v>-1</v>
      </c>
      <c r="D2389" s="26">
        <v>2156</v>
      </c>
      <c r="E2389" s="28">
        <v>2E-3</v>
      </c>
      <c r="F2389" s="28">
        <v>2163.5678226784466</v>
      </c>
    </row>
    <row r="2390" spans="1:6">
      <c r="A2390" s="20">
        <v>0.43702546296296296</v>
      </c>
      <c r="B2390" s="21">
        <v>2157</v>
      </c>
      <c r="C2390" s="16">
        <v>-1</v>
      </c>
      <c r="D2390" s="26">
        <v>2156</v>
      </c>
      <c r="E2390" s="28">
        <v>2E-3</v>
      </c>
      <c r="F2390" s="28">
        <v>2163.5526870330896</v>
      </c>
    </row>
    <row r="2391" spans="1:6">
      <c r="A2391" s="20">
        <v>0.43706018518518519</v>
      </c>
      <c r="B2391" s="21">
        <v>2157</v>
      </c>
      <c r="C2391" s="16">
        <v>-1</v>
      </c>
      <c r="D2391" s="26">
        <v>2156</v>
      </c>
      <c r="E2391" s="28">
        <v>2E-3</v>
      </c>
      <c r="F2391" s="28">
        <v>2163.5375816590235</v>
      </c>
    </row>
    <row r="2392" spans="1:6">
      <c r="A2392" s="20">
        <v>0.43714120370370368</v>
      </c>
      <c r="B2392" s="21">
        <v>2157.5</v>
      </c>
      <c r="C2392" s="16">
        <v>-1</v>
      </c>
      <c r="D2392" s="26">
        <v>2156</v>
      </c>
      <c r="E2392" s="28">
        <v>2E-3</v>
      </c>
      <c r="F2392" s="28">
        <v>2163.5225064957053</v>
      </c>
    </row>
    <row r="2393" spans="1:6">
      <c r="A2393" s="20">
        <v>0.43718750000000001</v>
      </c>
      <c r="B2393" s="21">
        <v>2157.5</v>
      </c>
      <c r="C2393" s="16">
        <v>-1</v>
      </c>
      <c r="D2393" s="26">
        <v>2156</v>
      </c>
      <c r="E2393" s="28">
        <v>2E-3</v>
      </c>
      <c r="F2393" s="28">
        <v>2163.507461482714</v>
      </c>
    </row>
    <row r="2394" spans="1:6">
      <c r="A2394" s="20">
        <v>0.43722222222222223</v>
      </c>
      <c r="B2394" s="21">
        <v>2157.5</v>
      </c>
      <c r="C2394" s="16">
        <v>-1</v>
      </c>
      <c r="D2394" s="26">
        <v>2156</v>
      </c>
      <c r="E2394" s="28">
        <v>2E-3</v>
      </c>
      <c r="F2394" s="28">
        <v>2163.4924465597487</v>
      </c>
    </row>
    <row r="2395" spans="1:6">
      <c r="A2395" s="20">
        <v>0.43724537037037037</v>
      </c>
      <c r="B2395" s="21">
        <v>2157.5</v>
      </c>
      <c r="C2395" s="16">
        <v>-1</v>
      </c>
      <c r="D2395" s="26">
        <v>2156</v>
      </c>
      <c r="E2395" s="28">
        <v>2E-3</v>
      </c>
      <c r="F2395" s="28">
        <v>2163.4774616666291</v>
      </c>
    </row>
    <row r="2396" spans="1:6">
      <c r="A2396" s="20">
        <v>0.43729166666666669</v>
      </c>
      <c r="B2396" s="21">
        <v>2157.5</v>
      </c>
      <c r="C2396" s="16">
        <v>-1</v>
      </c>
      <c r="D2396" s="26">
        <v>2156</v>
      </c>
      <c r="E2396" s="28">
        <v>2E-3</v>
      </c>
      <c r="F2396" s="28">
        <v>2163.4625067432958</v>
      </c>
    </row>
    <row r="2397" spans="1:6">
      <c r="A2397" s="20">
        <v>0.43730324074074073</v>
      </c>
      <c r="B2397" s="21">
        <v>2157</v>
      </c>
      <c r="C2397" s="16">
        <v>-1</v>
      </c>
      <c r="D2397" s="26">
        <v>2156</v>
      </c>
      <c r="E2397" s="28">
        <v>2E-3</v>
      </c>
      <c r="F2397" s="28">
        <v>2163.4475817298094</v>
      </c>
    </row>
    <row r="2398" spans="1:6">
      <c r="A2398" s="20">
        <v>0.43734953703703705</v>
      </c>
      <c r="B2398" s="21">
        <v>2157</v>
      </c>
      <c r="C2398" s="16">
        <v>-1</v>
      </c>
      <c r="D2398" s="26">
        <v>2156</v>
      </c>
      <c r="E2398" s="28">
        <v>2E-3</v>
      </c>
      <c r="F2398" s="28">
        <v>2163.4326865663497</v>
      </c>
    </row>
    <row r="2399" spans="1:6">
      <c r="A2399" s="20">
        <v>0.43738425925925928</v>
      </c>
      <c r="B2399" s="21">
        <v>2157</v>
      </c>
      <c r="C2399" s="16">
        <v>-1</v>
      </c>
      <c r="D2399" s="26">
        <v>2156</v>
      </c>
      <c r="E2399" s="28">
        <v>2E-3</v>
      </c>
      <c r="F2399" s="28">
        <v>2163.4178211932172</v>
      </c>
    </row>
    <row r="2400" spans="1:6">
      <c r="A2400" s="20">
        <v>0.43739583333333332</v>
      </c>
      <c r="B2400" s="21">
        <v>2157</v>
      </c>
      <c r="C2400" s="16">
        <v>-1</v>
      </c>
      <c r="D2400" s="26">
        <v>2156</v>
      </c>
      <c r="E2400" s="28">
        <v>2E-3</v>
      </c>
      <c r="F2400" s="28">
        <v>2163.4029855508306</v>
      </c>
    </row>
    <row r="2401" spans="1:6">
      <c r="A2401" s="20">
        <v>0.43741898148148151</v>
      </c>
      <c r="B2401" s="21">
        <v>2157</v>
      </c>
      <c r="C2401" s="16">
        <v>-1</v>
      </c>
      <c r="D2401" s="26">
        <v>2156</v>
      </c>
      <c r="E2401" s="28">
        <v>2E-3</v>
      </c>
      <c r="F2401" s="28">
        <v>2163.3881795797288</v>
      </c>
    </row>
    <row r="2402" spans="1:6">
      <c r="A2402" s="20">
        <v>0.43745370370370368</v>
      </c>
      <c r="B2402" s="21">
        <v>2156.5</v>
      </c>
      <c r="C2402" s="16">
        <v>-1</v>
      </c>
      <c r="D2402" s="26">
        <v>2156</v>
      </c>
      <c r="E2402" s="28">
        <v>2E-3</v>
      </c>
      <c r="F2402" s="28">
        <v>2163.3734032205693</v>
      </c>
    </row>
    <row r="2403" spans="1:6">
      <c r="A2403" s="20">
        <v>0.4375</v>
      </c>
      <c r="B2403" s="21">
        <v>2156.5</v>
      </c>
      <c r="C2403" s="16">
        <v>-1</v>
      </c>
      <c r="D2403" s="26">
        <v>2156</v>
      </c>
      <c r="E2403" s="28">
        <v>2E-3</v>
      </c>
      <c r="F2403" s="28">
        <v>2163.3586564141283</v>
      </c>
    </row>
    <row r="2404" spans="1:6">
      <c r="A2404" s="20">
        <v>0.43751157407407409</v>
      </c>
      <c r="B2404" s="21">
        <v>2156</v>
      </c>
      <c r="C2404" s="16">
        <v>-1</v>
      </c>
      <c r="D2404" s="26">
        <v>2156</v>
      </c>
      <c r="E2404" s="28">
        <v>2E-3</v>
      </c>
      <c r="F2404" s="28">
        <v>2163.3439391012998</v>
      </c>
    </row>
    <row r="2405" spans="1:6">
      <c r="A2405" s="20">
        <v>0.43753472222222223</v>
      </c>
      <c r="B2405" s="21">
        <v>2156.5</v>
      </c>
      <c r="C2405" s="16">
        <v>-1</v>
      </c>
      <c r="D2405" s="26">
        <v>2156</v>
      </c>
      <c r="E2405" s="28">
        <v>2E-3</v>
      </c>
      <c r="F2405" s="28">
        <v>2163.3292512230973</v>
      </c>
    </row>
    <row r="2406" spans="1:6">
      <c r="A2406" s="20">
        <v>0.43755787037037036</v>
      </c>
      <c r="B2406" s="21">
        <v>2156</v>
      </c>
      <c r="C2406" s="16">
        <v>-1</v>
      </c>
      <c r="D2406" s="26">
        <v>2156</v>
      </c>
      <c r="E2406" s="28">
        <v>2E-3</v>
      </c>
      <c r="F2406" s="28">
        <v>2163.314592720651</v>
      </c>
    </row>
    <row r="2407" spans="1:6">
      <c r="A2407" s="20">
        <v>0.43759259259259259</v>
      </c>
      <c r="B2407" s="21">
        <v>2156</v>
      </c>
      <c r="C2407" s="16">
        <v>-1</v>
      </c>
      <c r="D2407" s="26">
        <v>2156</v>
      </c>
      <c r="E2407" s="28">
        <v>2E-3</v>
      </c>
      <c r="F2407" s="28">
        <v>2163.2999635352098</v>
      </c>
    </row>
    <row r="2408" spans="1:6">
      <c r="A2408" s="20">
        <v>0.43760416666666668</v>
      </c>
      <c r="B2408" s="21">
        <v>2156</v>
      </c>
      <c r="C2408" s="16">
        <v>-1</v>
      </c>
      <c r="D2408" s="26">
        <v>2156</v>
      </c>
      <c r="E2408" s="28">
        <v>2E-3</v>
      </c>
      <c r="F2408" s="28">
        <v>2163.2853636081395</v>
      </c>
    </row>
    <row r="2409" spans="1:6">
      <c r="A2409" s="20">
        <v>0.43763888888888891</v>
      </c>
      <c r="B2409" s="21">
        <v>2156</v>
      </c>
      <c r="C2409" s="16">
        <v>-1</v>
      </c>
      <c r="D2409" s="26">
        <v>2156</v>
      </c>
      <c r="E2409" s="28">
        <v>2E-3</v>
      </c>
      <c r="F2409" s="28">
        <v>2163.2707928809232</v>
      </c>
    </row>
    <row r="2410" spans="1:6">
      <c r="A2410" s="20">
        <v>0.43766203703703704</v>
      </c>
      <c r="B2410" s="21">
        <v>2156.5</v>
      </c>
      <c r="C2410" s="16">
        <v>-1</v>
      </c>
      <c r="D2410" s="26">
        <v>2156</v>
      </c>
      <c r="E2410" s="28">
        <v>2E-3</v>
      </c>
      <c r="F2410" s="28">
        <v>2163.2562512951613</v>
      </c>
    </row>
    <row r="2411" spans="1:6">
      <c r="A2411" s="20">
        <v>0.43768518518518518</v>
      </c>
      <c r="B2411" s="21">
        <v>2156.5</v>
      </c>
      <c r="C2411" s="16">
        <v>-1</v>
      </c>
      <c r="D2411" s="26">
        <v>2156</v>
      </c>
      <c r="E2411" s="28">
        <v>2E-3</v>
      </c>
      <c r="F2411" s="28">
        <v>2163.2417387925711</v>
      </c>
    </row>
    <row r="2412" spans="1:6">
      <c r="A2412" s="20">
        <v>0.4377314814814815</v>
      </c>
      <c r="B2412" s="21">
        <v>2157</v>
      </c>
      <c r="C2412" s="16">
        <v>-1</v>
      </c>
      <c r="D2412" s="26">
        <v>2156</v>
      </c>
      <c r="E2412" s="28">
        <v>2E-3</v>
      </c>
      <c r="F2412" s="28">
        <v>2163.227255314986</v>
      </c>
    </row>
    <row r="2413" spans="1:6">
      <c r="A2413" s="20">
        <v>0.43781249999999999</v>
      </c>
      <c r="B2413" s="21">
        <v>2157</v>
      </c>
      <c r="C2413" s="16">
        <v>-1</v>
      </c>
      <c r="D2413" s="26">
        <v>2156</v>
      </c>
      <c r="E2413" s="28">
        <v>2E-3</v>
      </c>
      <c r="F2413" s="28">
        <v>2163.212800804356</v>
      </c>
    </row>
    <row r="2414" spans="1:6">
      <c r="A2414" s="20">
        <v>0.43782407407407409</v>
      </c>
      <c r="B2414" s="21">
        <v>2157.5</v>
      </c>
      <c r="C2414" s="16">
        <v>-1</v>
      </c>
      <c r="D2414" s="26">
        <v>2156</v>
      </c>
      <c r="E2414" s="28">
        <v>2E-3</v>
      </c>
      <c r="F2414" s="28">
        <v>2163.1983752027472</v>
      </c>
    </row>
    <row r="2415" spans="1:6">
      <c r="A2415" s="20">
        <v>0.43784722222222222</v>
      </c>
      <c r="B2415" s="21">
        <v>2157.5</v>
      </c>
      <c r="C2415" s="16">
        <v>-1</v>
      </c>
      <c r="D2415" s="26">
        <v>2156</v>
      </c>
      <c r="E2415" s="28">
        <v>2E-3</v>
      </c>
      <c r="F2415" s="28">
        <v>2163.1839784523418</v>
      </c>
    </row>
    <row r="2416" spans="1:6">
      <c r="A2416" s="20">
        <v>0.43788194444444445</v>
      </c>
      <c r="B2416" s="21">
        <v>2157.5</v>
      </c>
      <c r="C2416" s="16">
        <v>-1</v>
      </c>
      <c r="D2416" s="26">
        <v>2156</v>
      </c>
      <c r="E2416" s="28">
        <v>2E-3</v>
      </c>
      <c r="F2416" s="28">
        <v>2163.1696104954372</v>
      </c>
    </row>
    <row r="2417" spans="1:6">
      <c r="A2417" s="20">
        <v>0.43790509259259258</v>
      </c>
      <c r="B2417" s="21">
        <v>2158</v>
      </c>
      <c r="C2417" s="16">
        <v>-1</v>
      </c>
      <c r="D2417" s="26">
        <v>2156</v>
      </c>
      <c r="E2417" s="28">
        <v>2E-3</v>
      </c>
      <c r="F2417" s="28">
        <v>2163.1552712744465</v>
      </c>
    </row>
    <row r="2418" spans="1:6">
      <c r="A2418" s="20">
        <v>0.43798611111111113</v>
      </c>
      <c r="B2418" s="21">
        <v>2158</v>
      </c>
      <c r="C2418" s="16">
        <v>-1</v>
      </c>
      <c r="D2418" s="26">
        <v>2156</v>
      </c>
      <c r="E2418" s="28">
        <v>2E-3</v>
      </c>
      <c r="F2418" s="28">
        <v>2163.1409607318974</v>
      </c>
    </row>
    <row r="2419" spans="1:6">
      <c r="A2419" s="20">
        <v>0.43799768518518517</v>
      </c>
      <c r="B2419" s="21">
        <v>2158</v>
      </c>
      <c r="C2419" s="16">
        <v>-1</v>
      </c>
      <c r="D2419" s="26">
        <v>2156</v>
      </c>
      <c r="E2419" s="28">
        <v>2E-3</v>
      </c>
      <c r="F2419" s="28">
        <v>2163.1266788104335</v>
      </c>
    </row>
    <row r="2420" spans="1:6">
      <c r="A2420" s="20">
        <v>0.43802083333333336</v>
      </c>
      <c r="B2420" s="21">
        <v>2157.5</v>
      </c>
      <c r="C2420" s="16">
        <v>-1</v>
      </c>
      <c r="D2420" s="26">
        <v>2156</v>
      </c>
      <c r="E2420" s="28">
        <v>2E-3</v>
      </c>
      <c r="F2420" s="28">
        <v>2163.1124254528127</v>
      </c>
    </row>
    <row r="2421" spans="1:6">
      <c r="A2421" s="20">
        <v>0.43804398148148149</v>
      </c>
      <c r="B2421" s="21">
        <v>2158</v>
      </c>
      <c r="C2421" s="16">
        <v>-1</v>
      </c>
      <c r="D2421" s="26">
        <v>2156</v>
      </c>
      <c r="E2421" s="28">
        <v>2E-3</v>
      </c>
      <c r="F2421" s="28">
        <v>2163.0982006019071</v>
      </c>
    </row>
    <row r="2422" spans="1:6">
      <c r="A2422" s="20">
        <v>0.43805555555555553</v>
      </c>
      <c r="B2422" s="21">
        <v>2158</v>
      </c>
      <c r="C2422" s="16">
        <v>-1</v>
      </c>
      <c r="D2422" s="26">
        <v>2156</v>
      </c>
      <c r="E2422" s="28">
        <v>2E-3</v>
      </c>
      <c r="F2422" s="28">
        <v>2163.0840042007035</v>
      </c>
    </row>
    <row r="2423" spans="1:6">
      <c r="A2423" s="20">
        <v>0.43810185185185185</v>
      </c>
      <c r="B2423" s="21">
        <v>2158.5</v>
      </c>
      <c r="C2423" s="16">
        <v>-1</v>
      </c>
      <c r="D2423" s="26">
        <v>2156</v>
      </c>
      <c r="E2423" s="28">
        <v>2E-3</v>
      </c>
      <c r="F2423" s="28">
        <v>2163.0698361923019</v>
      </c>
    </row>
    <row r="2424" spans="1:6">
      <c r="A2424" s="20">
        <v>0.43812499999999999</v>
      </c>
      <c r="B2424" s="21">
        <v>2158.5</v>
      </c>
      <c r="C2424" s="16">
        <v>-1</v>
      </c>
      <c r="D2424" s="26">
        <v>2156</v>
      </c>
      <c r="E2424" s="28">
        <v>2E-3</v>
      </c>
      <c r="F2424" s="28">
        <v>2163.0556965199171</v>
      </c>
    </row>
    <row r="2425" spans="1:6">
      <c r="A2425" s="20">
        <v>0.43819444444444444</v>
      </c>
      <c r="B2425" s="21">
        <v>2158</v>
      </c>
      <c r="C2425" s="16">
        <v>-1</v>
      </c>
      <c r="D2425" s="26">
        <v>2156</v>
      </c>
      <c r="E2425" s="28">
        <v>2E-3</v>
      </c>
      <c r="F2425" s="28">
        <v>2163.0415851268772</v>
      </c>
    </row>
    <row r="2426" spans="1:6">
      <c r="A2426" s="20">
        <v>0.43820601851851854</v>
      </c>
      <c r="B2426" s="21">
        <v>2158.5</v>
      </c>
      <c r="C2426" s="16">
        <v>-1</v>
      </c>
      <c r="D2426" s="26">
        <v>2156</v>
      </c>
      <c r="E2426" s="28">
        <v>2E-3</v>
      </c>
      <c r="F2426" s="28">
        <v>2163.0275019566234</v>
      </c>
    </row>
    <row r="2427" spans="1:6">
      <c r="A2427" s="20">
        <v>0.43824074074074076</v>
      </c>
      <c r="B2427" s="21">
        <v>2158.5</v>
      </c>
      <c r="C2427" s="16">
        <v>-1</v>
      </c>
      <c r="D2427" s="26">
        <v>2156</v>
      </c>
      <c r="E2427" s="28">
        <v>2E-3</v>
      </c>
      <c r="F2427" s="28">
        <v>2163.0134469527102</v>
      </c>
    </row>
    <row r="2428" spans="1:6">
      <c r="A2428" s="20">
        <v>0.4382638888888889</v>
      </c>
      <c r="B2428" s="21">
        <v>2158.5</v>
      </c>
      <c r="C2428" s="16">
        <v>-1</v>
      </c>
      <c r="D2428" s="26">
        <v>2156</v>
      </c>
      <c r="E2428" s="28">
        <v>2E-3</v>
      </c>
      <c r="F2428" s="28">
        <v>2162.9994200588048</v>
      </c>
    </row>
    <row r="2429" spans="1:6">
      <c r="A2429" s="20">
        <v>0.43829861111111112</v>
      </c>
      <c r="B2429" s="21">
        <v>2158.5</v>
      </c>
      <c r="C2429" s="16">
        <v>-1</v>
      </c>
      <c r="D2429" s="26">
        <v>2156</v>
      </c>
      <c r="E2429" s="28">
        <v>2E-3</v>
      </c>
      <c r="F2429" s="28">
        <v>2162.9854212186874</v>
      </c>
    </row>
    <row r="2430" spans="1:6">
      <c r="A2430" s="20">
        <v>0.43832175925925926</v>
      </c>
      <c r="B2430" s="21">
        <v>2159</v>
      </c>
      <c r="C2430" s="16">
        <v>-1</v>
      </c>
      <c r="D2430" s="26">
        <v>2156</v>
      </c>
      <c r="E2430" s="28">
        <v>2E-3</v>
      </c>
      <c r="F2430" s="28">
        <v>2162.9714503762502</v>
      </c>
    </row>
    <row r="2431" spans="1:6">
      <c r="A2431" s="20">
        <v>0.43836805555555558</v>
      </c>
      <c r="B2431" s="21">
        <v>2158.5</v>
      </c>
      <c r="C2431" s="16">
        <v>-1</v>
      </c>
      <c r="D2431" s="26">
        <v>2156</v>
      </c>
      <c r="E2431" s="28">
        <v>2E-3</v>
      </c>
      <c r="F2431" s="28">
        <v>2162.9575074754976</v>
      </c>
    </row>
    <row r="2432" spans="1:6">
      <c r="A2432" s="20">
        <v>0.43840277777777775</v>
      </c>
      <c r="B2432" s="21">
        <v>2158.5</v>
      </c>
      <c r="C2432" s="16">
        <v>-1</v>
      </c>
      <c r="D2432" s="26">
        <v>2156</v>
      </c>
      <c r="E2432" s="28">
        <v>2E-3</v>
      </c>
      <c r="F2432" s="28">
        <v>2162.9435924605464</v>
      </c>
    </row>
    <row r="2433" spans="1:6">
      <c r="A2433" s="20">
        <v>0.43853009259259257</v>
      </c>
      <c r="B2433" s="21">
        <v>2158.5</v>
      </c>
      <c r="C2433" s="16">
        <v>-1</v>
      </c>
      <c r="D2433" s="26">
        <v>2156</v>
      </c>
      <c r="E2433" s="28">
        <v>2E-3</v>
      </c>
      <c r="F2433" s="28">
        <v>2162.9297052756251</v>
      </c>
    </row>
    <row r="2434" spans="1:6">
      <c r="A2434" s="20">
        <v>0.4385648148148148</v>
      </c>
      <c r="B2434" s="21">
        <v>2159</v>
      </c>
      <c r="C2434" s="16">
        <v>-1</v>
      </c>
      <c r="D2434" s="26">
        <v>2156</v>
      </c>
      <c r="E2434" s="28">
        <v>2E-3</v>
      </c>
      <c r="F2434" s="28">
        <v>2162.9158458650741</v>
      </c>
    </row>
    <row r="2435" spans="1:6">
      <c r="A2435" s="20">
        <v>0.43858796296296299</v>
      </c>
      <c r="B2435" s="21">
        <v>2159.5</v>
      </c>
      <c r="C2435" s="16">
        <v>-1</v>
      </c>
      <c r="D2435" s="26">
        <v>2156</v>
      </c>
      <c r="E2435" s="28">
        <v>2E-3</v>
      </c>
      <c r="F2435" s="28">
        <v>2162.902014173344</v>
      </c>
    </row>
    <row r="2436" spans="1:6">
      <c r="A2436" s="20">
        <v>0.43861111111111112</v>
      </c>
      <c r="B2436" s="21">
        <v>2159.5</v>
      </c>
      <c r="C2436" s="16">
        <v>-1</v>
      </c>
      <c r="D2436" s="26">
        <v>2156</v>
      </c>
      <c r="E2436" s="28">
        <v>2E-3</v>
      </c>
      <c r="F2436" s="28">
        <v>2162.8882101449972</v>
      </c>
    </row>
    <row r="2437" spans="1:6">
      <c r="A2437" s="20">
        <v>0.43862268518518521</v>
      </c>
      <c r="B2437" s="21">
        <v>2160</v>
      </c>
      <c r="C2437" s="16">
        <v>-1</v>
      </c>
      <c r="D2437" s="26">
        <v>2156</v>
      </c>
      <c r="E2437" s="28">
        <v>2E-3</v>
      </c>
      <c r="F2437" s="28">
        <v>2162.8744337247072</v>
      </c>
    </row>
    <row r="2438" spans="1:6">
      <c r="A2438" s="20">
        <v>0.43865740740740738</v>
      </c>
      <c r="B2438" s="21">
        <v>2160</v>
      </c>
      <c r="C2438" s="16">
        <v>-1</v>
      </c>
      <c r="D2438" s="26">
        <v>2156</v>
      </c>
      <c r="E2438" s="28">
        <v>2E-3</v>
      </c>
      <c r="F2438" s="28">
        <v>2162.8606848572576</v>
      </c>
    </row>
    <row r="2439" spans="1:6">
      <c r="A2439" s="20">
        <v>0.43866898148148148</v>
      </c>
      <c r="B2439" s="21">
        <v>2160</v>
      </c>
      <c r="C2439" s="16">
        <v>-1</v>
      </c>
      <c r="D2439" s="26">
        <v>2156</v>
      </c>
      <c r="E2439" s="28">
        <v>2E-3</v>
      </c>
      <c r="F2439" s="28">
        <v>2162.8469634875432</v>
      </c>
    </row>
    <row r="2440" spans="1:6">
      <c r="A2440" s="20">
        <v>0.4387152777777778</v>
      </c>
      <c r="B2440" s="21">
        <v>2160</v>
      </c>
      <c r="C2440" s="16">
        <v>-1</v>
      </c>
      <c r="D2440" s="26">
        <v>2156</v>
      </c>
      <c r="E2440" s="28">
        <v>2E-3</v>
      </c>
      <c r="F2440" s="28">
        <v>2162.8332695605682</v>
      </c>
    </row>
    <row r="2441" spans="1:6">
      <c r="A2441" s="20">
        <v>0.43873842592592593</v>
      </c>
      <c r="B2441" s="21">
        <v>2160</v>
      </c>
      <c r="C2441" s="16">
        <v>-1</v>
      </c>
      <c r="D2441" s="26">
        <v>2156</v>
      </c>
      <c r="E2441" s="28">
        <v>2E-3</v>
      </c>
      <c r="F2441" s="28">
        <v>2162.8196030214472</v>
      </c>
    </row>
    <row r="2442" spans="1:6">
      <c r="A2442" s="20">
        <v>0.43881944444444443</v>
      </c>
      <c r="B2442" s="21">
        <v>2160</v>
      </c>
      <c r="C2442" s="16">
        <v>-1</v>
      </c>
      <c r="D2442" s="26">
        <v>2156</v>
      </c>
      <c r="E2442" s="28">
        <v>2E-3</v>
      </c>
      <c r="F2442" s="28">
        <v>2162.8059638154041</v>
      </c>
    </row>
    <row r="2443" spans="1:6">
      <c r="A2443" s="20">
        <v>0.43884259259259262</v>
      </c>
      <c r="B2443" s="21">
        <v>2160</v>
      </c>
      <c r="C2443" s="16">
        <v>-1</v>
      </c>
      <c r="D2443" s="26">
        <v>2156</v>
      </c>
      <c r="E2443" s="28">
        <v>2E-3</v>
      </c>
      <c r="F2443" s="28">
        <v>2162.7923518877733</v>
      </c>
    </row>
    <row r="2444" spans="1:6">
      <c r="A2444" s="20">
        <v>0.43886574074074075</v>
      </c>
      <c r="B2444" s="21">
        <v>2160</v>
      </c>
      <c r="C2444" s="16">
        <v>-1</v>
      </c>
      <c r="D2444" s="26">
        <v>2156</v>
      </c>
      <c r="E2444" s="28">
        <v>2E-3</v>
      </c>
      <c r="F2444" s="28">
        <v>2162.7787671839978</v>
      </c>
    </row>
    <row r="2445" spans="1:6">
      <c r="A2445" s="20">
        <v>0.43887731481481479</v>
      </c>
      <c r="B2445" s="21">
        <v>2159.5</v>
      </c>
      <c r="C2445" s="16">
        <v>-1</v>
      </c>
      <c r="D2445" s="26">
        <v>2156</v>
      </c>
      <c r="E2445" s="28">
        <v>2E-3</v>
      </c>
      <c r="F2445" s="28">
        <v>2162.7652096496299</v>
      </c>
    </row>
    <row r="2446" spans="1:6">
      <c r="A2446" s="20">
        <v>0.43891203703703702</v>
      </c>
      <c r="B2446" s="21">
        <v>2160</v>
      </c>
      <c r="C2446" s="16">
        <v>-1</v>
      </c>
      <c r="D2446" s="26">
        <v>2156</v>
      </c>
      <c r="E2446" s="28">
        <v>2E-3</v>
      </c>
      <c r="F2446" s="28">
        <v>2162.7516792303309</v>
      </c>
    </row>
    <row r="2447" spans="1:6">
      <c r="A2447" s="20">
        <v>0.43893518518518521</v>
      </c>
      <c r="B2447" s="21">
        <v>2160</v>
      </c>
      <c r="C2447" s="16">
        <v>-1</v>
      </c>
      <c r="D2447" s="26">
        <v>2156</v>
      </c>
      <c r="E2447" s="28">
        <v>2E-3</v>
      </c>
      <c r="F2447" s="28">
        <v>2162.7381758718702</v>
      </c>
    </row>
    <row r="2448" spans="1:6">
      <c r="A2448" s="20">
        <v>0.43895833333333334</v>
      </c>
      <c r="B2448" s="21">
        <v>2160</v>
      </c>
      <c r="C2448" s="16">
        <v>-1</v>
      </c>
      <c r="D2448" s="26">
        <v>2156</v>
      </c>
      <c r="E2448" s="28">
        <v>2E-3</v>
      </c>
      <c r="F2448" s="28">
        <v>2162.7246995201267</v>
      </c>
    </row>
    <row r="2449" spans="1:6">
      <c r="A2449" s="20">
        <v>0.43899305555555557</v>
      </c>
      <c r="B2449" s="21">
        <v>2160</v>
      </c>
      <c r="C2449" s="16">
        <v>-1</v>
      </c>
      <c r="D2449" s="26">
        <v>2156</v>
      </c>
      <c r="E2449" s="28">
        <v>2E-3</v>
      </c>
      <c r="F2449" s="28">
        <v>2162.7112501210863</v>
      </c>
    </row>
    <row r="2450" spans="1:6">
      <c r="A2450" s="20">
        <v>0.43902777777777779</v>
      </c>
      <c r="B2450" s="21">
        <v>2160</v>
      </c>
      <c r="C2450" s="16">
        <v>-1</v>
      </c>
      <c r="D2450" s="26">
        <v>2156</v>
      </c>
      <c r="E2450" s="28">
        <v>2E-3</v>
      </c>
      <c r="F2450" s="28">
        <v>2162.6978276208442</v>
      </c>
    </row>
    <row r="2451" spans="1:6">
      <c r="A2451" s="20">
        <v>0.43905092592592593</v>
      </c>
      <c r="B2451" s="21">
        <v>2159.5</v>
      </c>
      <c r="C2451" s="16">
        <v>-1</v>
      </c>
      <c r="D2451" s="26">
        <v>2156</v>
      </c>
      <c r="E2451" s="28">
        <v>2E-3</v>
      </c>
      <c r="F2451" s="28">
        <v>2162.6844319656025</v>
      </c>
    </row>
    <row r="2452" spans="1:6">
      <c r="A2452" s="20">
        <v>0.43908564814814816</v>
      </c>
      <c r="B2452" s="21">
        <v>2159.5</v>
      </c>
      <c r="C2452" s="16">
        <v>-1</v>
      </c>
      <c r="D2452" s="26">
        <v>2156</v>
      </c>
      <c r="E2452" s="28">
        <v>2E-3</v>
      </c>
      <c r="F2452" s="28">
        <v>2162.6710631016713</v>
      </c>
    </row>
    <row r="2453" spans="1:6">
      <c r="A2453" s="20">
        <v>0.43913194444444442</v>
      </c>
      <c r="B2453" s="21">
        <v>2159</v>
      </c>
      <c r="C2453" s="16">
        <v>-1</v>
      </c>
      <c r="D2453" s="26">
        <v>2156</v>
      </c>
      <c r="E2453" s="28">
        <v>2E-3</v>
      </c>
      <c r="F2453" s="28">
        <v>2162.6577209754678</v>
      </c>
    </row>
    <row r="2454" spans="1:6">
      <c r="A2454" s="20">
        <v>0.43915509259259261</v>
      </c>
      <c r="B2454" s="21">
        <v>2159</v>
      </c>
      <c r="C2454" s="16">
        <v>-1</v>
      </c>
      <c r="D2454" s="26">
        <v>2156</v>
      </c>
      <c r="E2454" s="28">
        <v>2E-3</v>
      </c>
      <c r="F2454" s="28">
        <v>2162.6444055335169</v>
      </c>
    </row>
    <row r="2455" spans="1:6">
      <c r="A2455" s="20">
        <v>0.43920138888888888</v>
      </c>
      <c r="B2455" s="21">
        <v>2159</v>
      </c>
      <c r="C2455" s="16">
        <v>-1</v>
      </c>
      <c r="D2455" s="26">
        <v>2156</v>
      </c>
      <c r="E2455" s="28">
        <v>2E-3</v>
      </c>
      <c r="F2455" s="28">
        <v>2162.6311167224499</v>
      </c>
    </row>
    <row r="2456" spans="1:6">
      <c r="A2456" s="20">
        <v>0.4392361111111111</v>
      </c>
      <c r="B2456" s="21">
        <v>2159</v>
      </c>
      <c r="C2456" s="16">
        <v>-1</v>
      </c>
      <c r="D2456" s="26">
        <v>2156</v>
      </c>
      <c r="E2456" s="28">
        <v>2E-3</v>
      </c>
      <c r="F2456" s="28">
        <v>2162.6178544890049</v>
      </c>
    </row>
    <row r="2457" spans="1:6">
      <c r="A2457" s="20">
        <v>0.43930555555555556</v>
      </c>
      <c r="B2457" s="21">
        <v>2159</v>
      </c>
      <c r="C2457" s="16">
        <v>-1</v>
      </c>
      <c r="D2457" s="26">
        <v>2156</v>
      </c>
      <c r="E2457" s="28">
        <v>2E-3</v>
      </c>
      <c r="F2457" s="28">
        <v>2162.6046187800271</v>
      </c>
    </row>
    <row r="2458" spans="1:6">
      <c r="A2458" s="20">
        <v>0.43938657407407405</v>
      </c>
      <c r="B2458" s="21">
        <v>2159.5</v>
      </c>
      <c r="C2458" s="16">
        <v>-1</v>
      </c>
      <c r="D2458" s="26">
        <v>2156</v>
      </c>
      <c r="E2458" s="28">
        <v>2E-3</v>
      </c>
      <c r="F2458" s="28">
        <v>2162.5914095424669</v>
      </c>
    </row>
    <row r="2459" spans="1:6">
      <c r="A2459" s="20">
        <v>0.43942129629629628</v>
      </c>
      <c r="B2459" s="21">
        <v>2160</v>
      </c>
      <c r="C2459" s="16">
        <v>-1</v>
      </c>
      <c r="D2459" s="26">
        <v>2156</v>
      </c>
      <c r="E2459" s="28">
        <v>2E-3</v>
      </c>
      <c r="F2459" s="28">
        <v>2162.5782267233817</v>
      </c>
    </row>
    <row r="2460" spans="1:6">
      <c r="A2460" s="20">
        <v>0.43944444444444447</v>
      </c>
      <c r="B2460" s="21">
        <v>2160</v>
      </c>
      <c r="C2460" s="16">
        <v>-1</v>
      </c>
      <c r="D2460" s="26">
        <v>2156</v>
      </c>
      <c r="E2460" s="28">
        <v>2E-3</v>
      </c>
      <c r="F2460" s="28">
        <v>2162.5650702699349</v>
      </c>
    </row>
    <row r="2461" spans="1:6">
      <c r="A2461" s="20">
        <v>0.4394675925925926</v>
      </c>
      <c r="B2461" s="21">
        <v>2160</v>
      </c>
      <c r="C2461" s="16">
        <v>-1</v>
      </c>
      <c r="D2461" s="26">
        <v>2156</v>
      </c>
      <c r="E2461" s="28">
        <v>2E-3</v>
      </c>
      <c r="F2461" s="28">
        <v>2162.551940129395</v>
      </c>
    </row>
    <row r="2462" spans="1:6">
      <c r="A2462" s="20">
        <v>0.43952546296296297</v>
      </c>
      <c r="B2462" s="21">
        <v>2161</v>
      </c>
      <c r="C2462" s="16">
        <v>-1</v>
      </c>
      <c r="D2462" s="26">
        <v>2156</v>
      </c>
      <c r="E2462" s="28">
        <v>2E-3</v>
      </c>
      <c r="F2462" s="28">
        <v>2162.5388362491362</v>
      </c>
    </row>
    <row r="2463" spans="1:6">
      <c r="A2463" s="20">
        <v>0.4395486111111111</v>
      </c>
      <c r="B2463" s="21">
        <v>2161</v>
      </c>
      <c r="C2463" s="16">
        <v>-1</v>
      </c>
      <c r="D2463" s="26">
        <v>2156</v>
      </c>
      <c r="E2463" s="28">
        <v>2E-3</v>
      </c>
      <c r="F2463" s="28">
        <v>2162.5257585766381</v>
      </c>
    </row>
    <row r="2464" spans="1:6">
      <c r="A2464" s="20">
        <v>0.43956018518518519</v>
      </c>
      <c r="B2464" s="21">
        <v>2161</v>
      </c>
      <c r="C2464" s="16">
        <v>-1</v>
      </c>
      <c r="D2464" s="26">
        <v>2156</v>
      </c>
      <c r="E2464" s="28">
        <v>2E-3</v>
      </c>
      <c r="F2464" s="28">
        <v>2162.5127070594849</v>
      </c>
    </row>
    <row r="2465" spans="1:6">
      <c r="A2465" s="20">
        <v>0.43958333333333333</v>
      </c>
      <c r="B2465" s="21">
        <v>2161</v>
      </c>
      <c r="C2465" s="16">
        <v>-1</v>
      </c>
      <c r="D2465" s="26">
        <v>2156</v>
      </c>
      <c r="E2465" s="28">
        <v>2E-3</v>
      </c>
      <c r="F2465" s="28">
        <v>2162.4996816453659</v>
      </c>
    </row>
    <row r="2466" spans="1:6">
      <c r="A2466" s="20">
        <v>0.43965277777777778</v>
      </c>
      <c r="B2466" s="21">
        <v>2160.5</v>
      </c>
      <c r="C2466" s="16">
        <v>-1</v>
      </c>
      <c r="D2466" s="26">
        <v>2156</v>
      </c>
      <c r="E2466" s="28">
        <v>2E-3</v>
      </c>
      <c r="F2466" s="28">
        <v>2162.486682282075</v>
      </c>
    </row>
    <row r="2467" spans="1:6">
      <c r="A2467" s="20">
        <v>0.43966435185185188</v>
      </c>
      <c r="B2467" s="21">
        <v>2161</v>
      </c>
      <c r="C2467" s="16">
        <v>-1</v>
      </c>
      <c r="D2467" s="26">
        <v>2156</v>
      </c>
      <c r="E2467" s="28">
        <v>2E-3</v>
      </c>
      <c r="F2467" s="28">
        <v>2162.473708917511</v>
      </c>
    </row>
    <row r="2468" spans="1:6">
      <c r="A2468" s="20">
        <v>0.43968750000000001</v>
      </c>
      <c r="B2468" s="21">
        <v>2161</v>
      </c>
      <c r="C2468" s="16">
        <v>-1</v>
      </c>
      <c r="D2468" s="26">
        <v>2156</v>
      </c>
      <c r="E2468" s="28">
        <v>2E-3</v>
      </c>
      <c r="F2468" s="28">
        <v>2162.4607614996758</v>
      </c>
    </row>
    <row r="2469" spans="1:6">
      <c r="A2469" s="20">
        <v>0.43971064814814814</v>
      </c>
      <c r="B2469" s="21">
        <v>2161</v>
      </c>
      <c r="C2469" s="16">
        <v>-1</v>
      </c>
      <c r="D2469" s="26">
        <v>2156</v>
      </c>
      <c r="E2469" s="28">
        <v>2E-3</v>
      </c>
      <c r="F2469" s="28">
        <v>2162.4478399766763</v>
      </c>
    </row>
    <row r="2470" spans="1:6">
      <c r="A2470" s="20">
        <v>0.4397685185185185</v>
      </c>
      <c r="B2470" s="21">
        <v>2161.5</v>
      </c>
      <c r="C2470" s="16">
        <v>-1</v>
      </c>
      <c r="D2470" s="26">
        <v>2156</v>
      </c>
      <c r="E2470" s="28">
        <v>2E-3</v>
      </c>
      <c r="F2470" s="28">
        <v>2162.4349442967227</v>
      </c>
    </row>
    <row r="2471" spans="1:6">
      <c r="A2471" s="20">
        <v>0.4397800925925926</v>
      </c>
      <c r="B2471" s="21">
        <v>2161</v>
      </c>
      <c r="C2471" s="16">
        <v>-1</v>
      </c>
      <c r="D2471" s="26">
        <v>2156</v>
      </c>
      <c r="E2471" s="28">
        <v>2E-3</v>
      </c>
      <c r="F2471" s="28">
        <v>2162.4220744081294</v>
      </c>
    </row>
    <row r="2472" spans="1:6">
      <c r="A2472" s="20">
        <v>0.43983796296296296</v>
      </c>
      <c r="B2472" s="21">
        <v>2161.5</v>
      </c>
      <c r="C2472" s="16">
        <v>-1</v>
      </c>
      <c r="D2472" s="26">
        <v>2156</v>
      </c>
      <c r="E2472" s="28">
        <v>2E-3</v>
      </c>
      <c r="F2472" s="28">
        <v>2162.4092302593131</v>
      </c>
    </row>
    <row r="2473" spans="1:6">
      <c r="A2473" s="20">
        <v>0.43987268518518519</v>
      </c>
      <c r="B2473" s="21">
        <v>2161.5</v>
      </c>
      <c r="C2473" s="16">
        <v>-1</v>
      </c>
      <c r="D2473" s="26">
        <v>2156</v>
      </c>
      <c r="E2473" s="28">
        <v>2E-3</v>
      </c>
      <c r="F2473" s="28">
        <v>2162.3964117987944</v>
      </c>
    </row>
    <row r="2474" spans="1:6">
      <c r="A2474" s="20">
        <v>0.43990740740740741</v>
      </c>
      <c r="B2474" s="21">
        <v>2161.5</v>
      </c>
      <c r="C2474" s="16">
        <v>-1</v>
      </c>
      <c r="D2474" s="26">
        <v>2156</v>
      </c>
      <c r="E2474" s="28">
        <v>2E-3</v>
      </c>
      <c r="F2474" s="28">
        <v>2162.3836189751969</v>
      </c>
    </row>
    <row r="2475" spans="1:6">
      <c r="A2475" s="20">
        <v>0.43995370370370368</v>
      </c>
      <c r="B2475" s="21">
        <v>2162</v>
      </c>
      <c r="C2475" s="16">
        <v>-1</v>
      </c>
      <c r="D2475" s="26">
        <v>2156</v>
      </c>
      <c r="E2475" s="28">
        <v>2E-3</v>
      </c>
      <c r="F2475" s="28">
        <v>2162.3708517372465</v>
      </c>
    </row>
    <row r="2476" spans="1:6">
      <c r="A2476" s="20">
        <v>0.43998842592592591</v>
      </c>
      <c r="B2476" s="21">
        <v>2162</v>
      </c>
      <c r="C2476" s="16">
        <v>-1</v>
      </c>
      <c r="D2476" s="26">
        <v>2156</v>
      </c>
      <c r="E2476" s="28">
        <v>2E-3</v>
      </c>
      <c r="F2476" s="28">
        <v>2162.3581100337719</v>
      </c>
    </row>
    <row r="2477" spans="1:6">
      <c r="A2477" s="20">
        <v>0.44</v>
      </c>
      <c r="B2477" s="21">
        <v>2162</v>
      </c>
      <c r="C2477" s="16">
        <v>-1</v>
      </c>
      <c r="D2477" s="26">
        <v>2156</v>
      </c>
      <c r="E2477" s="28">
        <v>2E-3</v>
      </c>
      <c r="F2477" s="28">
        <v>2162.3453938137045</v>
      </c>
    </row>
    <row r="2478" spans="1:6">
      <c r="A2478" s="20">
        <v>0.44006944444444446</v>
      </c>
      <c r="B2478" s="21">
        <v>2162</v>
      </c>
      <c r="C2478" s="16">
        <v>-1</v>
      </c>
      <c r="D2478" s="26">
        <v>2156</v>
      </c>
      <c r="E2478" s="28">
        <v>2E-3</v>
      </c>
      <c r="F2478" s="28">
        <v>2162.3327030260771</v>
      </c>
    </row>
    <row r="2479" spans="1:6">
      <c r="A2479" s="20">
        <v>0.44010416666666669</v>
      </c>
      <c r="B2479" s="21">
        <v>2162</v>
      </c>
      <c r="C2479" s="16">
        <v>-1</v>
      </c>
      <c r="D2479" s="26">
        <v>2156</v>
      </c>
      <c r="E2479" s="28">
        <v>2E-3</v>
      </c>
      <c r="F2479" s="28">
        <v>2162.3200376200248</v>
      </c>
    </row>
    <row r="2480" spans="1:6">
      <c r="A2480" s="20">
        <v>0.44016203703703705</v>
      </c>
      <c r="B2480" s="21">
        <v>2162</v>
      </c>
      <c r="C2480" s="16">
        <v>-1</v>
      </c>
      <c r="D2480" s="26">
        <v>2156</v>
      </c>
      <c r="E2480" s="28">
        <v>2E-3</v>
      </c>
      <c r="F2480" s="28">
        <v>2162.3073975447846</v>
      </c>
    </row>
    <row r="2481" spans="1:6">
      <c r="A2481" s="20">
        <v>0.44018518518518518</v>
      </c>
      <c r="B2481" s="21">
        <v>2162</v>
      </c>
      <c r="C2481" s="16">
        <v>-1</v>
      </c>
      <c r="D2481" s="26">
        <v>2156</v>
      </c>
      <c r="E2481" s="28">
        <v>2E-3</v>
      </c>
      <c r="F2481" s="28">
        <v>2162.2947827496951</v>
      </c>
    </row>
    <row r="2482" spans="1:6">
      <c r="A2482" s="20">
        <v>0.44020833333333331</v>
      </c>
      <c r="B2482" s="21">
        <v>2162.5</v>
      </c>
      <c r="C2482" s="16">
        <v>1</v>
      </c>
      <c r="D2482" s="26">
        <v>2162.5</v>
      </c>
      <c r="E2482" s="28">
        <v>1E-4</v>
      </c>
      <c r="F2482" s="28">
        <v>2156</v>
      </c>
    </row>
    <row r="2483" spans="1:6">
      <c r="A2483" s="20">
        <v>0.44024305555555554</v>
      </c>
      <c r="B2483" s="21">
        <v>2163</v>
      </c>
      <c r="C2483" s="16">
        <v>1</v>
      </c>
      <c r="D2483" s="26">
        <v>2163</v>
      </c>
      <c r="E2483" s="28">
        <v>2.0000000000000001E-4</v>
      </c>
      <c r="F2483" s="28">
        <v>2156.0014000000001</v>
      </c>
    </row>
    <row r="2484" spans="1:6">
      <c r="A2484" s="20">
        <v>0.4403009259259259</v>
      </c>
      <c r="B2484" s="21">
        <v>2163</v>
      </c>
      <c r="C2484" s="16">
        <v>1</v>
      </c>
      <c r="D2484" s="26">
        <v>2163</v>
      </c>
      <c r="E2484" s="28">
        <v>2.0000000000000001E-4</v>
      </c>
      <c r="F2484" s="28">
        <v>2156.00279972</v>
      </c>
    </row>
    <row r="2485" spans="1:6">
      <c r="A2485" s="20">
        <v>0.44033564814814813</v>
      </c>
      <c r="B2485" s="21">
        <v>2163</v>
      </c>
      <c r="C2485" s="16">
        <v>1</v>
      </c>
      <c r="D2485" s="26">
        <v>2163</v>
      </c>
      <c r="E2485" s="28">
        <v>2.0000000000000001E-4</v>
      </c>
      <c r="F2485" s="28">
        <v>2156.004199160056</v>
      </c>
    </row>
    <row r="2486" spans="1:6">
      <c r="A2486" s="20">
        <v>0.44035879629629632</v>
      </c>
      <c r="B2486" s="21">
        <v>2162.5</v>
      </c>
      <c r="C2486" s="16">
        <v>1</v>
      </c>
      <c r="D2486" s="26">
        <v>2163</v>
      </c>
      <c r="E2486" s="28">
        <v>2.0000000000000001E-4</v>
      </c>
      <c r="F2486" s="28">
        <v>2156.0055983202242</v>
      </c>
    </row>
    <row r="2487" spans="1:6">
      <c r="A2487" s="20">
        <v>0.44039351851851855</v>
      </c>
      <c r="B2487" s="21">
        <v>2162.5</v>
      </c>
      <c r="C2487" s="16">
        <v>1</v>
      </c>
      <c r="D2487" s="26">
        <v>2163</v>
      </c>
      <c r="E2487" s="28">
        <v>2.0000000000000001E-4</v>
      </c>
      <c r="F2487" s="28">
        <v>2156.0069972005604</v>
      </c>
    </row>
    <row r="2488" spans="1:6">
      <c r="A2488" s="20">
        <v>0.44043981481481481</v>
      </c>
      <c r="B2488" s="21">
        <v>2161.5</v>
      </c>
      <c r="C2488" s="16">
        <v>1</v>
      </c>
      <c r="D2488" s="26">
        <v>2163</v>
      </c>
      <c r="E2488" s="28">
        <v>2.0000000000000001E-4</v>
      </c>
      <c r="F2488" s="28">
        <v>2156.0083958011201</v>
      </c>
    </row>
    <row r="2489" spans="1:6">
      <c r="A2489" s="20">
        <v>0.44046296296296295</v>
      </c>
      <c r="B2489" s="21">
        <v>2161</v>
      </c>
      <c r="C2489" s="16">
        <v>1</v>
      </c>
      <c r="D2489" s="26">
        <v>2163</v>
      </c>
      <c r="E2489" s="28">
        <v>2.0000000000000001E-4</v>
      </c>
      <c r="F2489" s="28">
        <v>2156.0097941219597</v>
      </c>
    </row>
    <row r="2490" spans="1:6">
      <c r="A2490" s="20">
        <v>0.44048611111111113</v>
      </c>
      <c r="B2490" s="21">
        <v>2160</v>
      </c>
      <c r="C2490" s="16">
        <v>1</v>
      </c>
      <c r="D2490" s="26">
        <v>2163</v>
      </c>
      <c r="E2490" s="28">
        <v>2.0000000000000001E-4</v>
      </c>
      <c r="F2490" s="28">
        <v>2156.0111921631351</v>
      </c>
    </row>
    <row r="2491" spans="1:6">
      <c r="A2491" s="20">
        <v>0.44049768518518517</v>
      </c>
      <c r="B2491" s="21">
        <v>2160</v>
      </c>
      <c r="C2491" s="16">
        <v>1</v>
      </c>
      <c r="D2491" s="26">
        <v>2163</v>
      </c>
      <c r="E2491" s="28">
        <v>2.0000000000000001E-4</v>
      </c>
      <c r="F2491" s="28">
        <v>2156.0125899247023</v>
      </c>
    </row>
    <row r="2492" spans="1:6">
      <c r="A2492" s="20">
        <v>0.44054398148148149</v>
      </c>
      <c r="B2492" s="21">
        <v>2160</v>
      </c>
      <c r="C2492" s="16">
        <v>1</v>
      </c>
      <c r="D2492" s="26">
        <v>2163</v>
      </c>
      <c r="E2492" s="28">
        <v>2.0000000000000001E-4</v>
      </c>
      <c r="F2492" s="28">
        <v>2156.0139874067172</v>
      </c>
    </row>
    <row r="2493" spans="1:6">
      <c r="A2493" s="20">
        <v>0.44057870370370372</v>
      </c>
      <c r="B2493" s="21">
        <v>2160.5</v>
      </c>
      <c r="C2493" s="16">
        <v>1</v>
      </c>
      <c r="D2493" s="26">
        <v>2163</v>
      </c>
      <c r="E2493" s="28">
        <v>2.0000000000000001E-4</v>
      </c>
      <c r="F2493" s="28">
        <v>2156.0153846092358</v>
      </c>
    </row>
    <row r="2494" spans="1:6">
      <c r="A2494" s="20">
        <v>0.44059027777777776</v>
      </c>
      <c r="B2494" s="21">
        <v>2160.5</v>
      </c>
      <c r="C2494" s="16">
        <v>1</v>
      </c>
      <c r="D2494" s="26">
        <v>2163</v>
      </c>
      <c r="E2494" s="28">
        <v>2.0000000000000001E-4</v>
      </c>
      <c r="F2494" s="28">
        <v>2156.0167815323139</v>
      </c>
    </row>
    <row r="2495" spans="1:6">
      <c r="A2495" s="20">
        <v>0.44062499999999999</v>
      </c>
      <c r="B2495" s="21">
        <v>2160.5</v>
      </c>
      <c r="C2495" s="16">
        <v>1</v>
      </c>
      <c r="D2495" s="26">
        <v>2163</v>
      </c>
      <c r="E2495" s="28">
        <v>2.0000000000000001E-4</v>
      </c>
      <c r="F2495" s="28">
        <v>2156.0181781760075</v>
      </c>
    </row>
    <row r="2496" spans="1:6">
      <c r="A2496" s="20">
        <v>0.44064814814814812</v>
      </c>
      <c r="B2496" s="21">
        <v>2160.5</v>
      </c>
      <c r="C2496" s="16">
        <v>1</v>
      </c>
      <c r="D2496" s="26">
        <v>2163</v>
      </c>
      <c r="E2496" s="28">
        <v>2.0000000000000001E-4</v>
      </c>
      <c r="F2496" s="28">
        <v>2156.0195745403721</v>
      </c>
    </row>
    <row r="2497" spans="1:6">
      <c r="A2497" s="20">
        <v>0.44071759259259258</v>
      </c>
      <c r="B2497" s="21">
        <v>2160</v>
      </c>
      <c r="C2497" s="16">
        <v>1</v>
      </c>
      <c r="D2497" s="26">
        <v>2163</v>
      </c>
      <c r="E2497" s="28">
        <v>2.0000000000000001E-4</v>
      </c>
      <c r="F2497" s="28">
        <v>2156.0209706254641</v>
      </c>
    </row>
    <row r="2498" spans="1:6">
      <c r="A2498" s="20">
        <v>0.4407638888888889</v>
      </c>
      <c r="B2498" s="21">
        <v>2160</v>
      </c>
      <c r="C2498" s="16">
        <v>1</v>
      </c>
      <c r="D2498" s="26">
        <v>2163</v>
      </c>
      <c r="E2498" s="28">
        <v>2.0000000000000001E-4</v>
      </c>
      <c r="F2498" s="28">
        <v>2156.0223664313389</v>
      </c>
    </row>
    <row r="2499" spans="1:6">
      <c r="A2499" s="20">
        <v>0.44078703703703703</v>
      </c>
      <c r="B2499" s="21">
        <v>2160</v>
      </c>
      <c r="C2499" s="16">
        <v>1</v>
      </c>
      <c r="D2499" s="26">
        <v>2163</v>
      </c>
      <c r="E2499" s="28">
        <v>2.0000000000000001E-4</v>
      </c>
      <c r="F2499" s="28">
        <v>2156.0237619580525</v>
      </c>
    </row>
    <row r="2500" spans="1:6">
      <c r="A2500" s="20">
        <v>0.44081018518518517</v>
      </c>
      <c r="B2500" s="21">
        <v>2160</v>
      </c>
      <c r="C2500" s="16">
        <v>1</v>
      </c>
      <c r="D2500" s="26">
        <v>2163</v>
      </c>
      <c r="E2500" s="28">
        <v>2.0000000000000001E-4</v>
      </c>
      <c r="F2500" s="28">
        <v>2156.0251572056609</v>
      </c>
    </row>
    <row r="2501" spans="1:6">
      <c r="A2501" s="20">
        <v>0.44085648148148149</v>
      </c>
      <c r="B2501" s="21">
        <v>2160</v>
      </c>
      <c r="C2501" s="16">
        <v>1</v>
      </c>
      <c r="D2501" s="26">
        <v>2163</v>
      </c>
      <c r="E2501" s="28">
        <v>2.0000000000000001E-4</v>
      </c>
      <c r="F2501" s="28">
        <v>2156.0265521742199</v>
      </c>
    </row>
    <row r="2502" spans="1:6">
      <c r="A2502" s="20">
        <v>0.44090277777777775</v>
      </c>
      <c r="B2502" s="21">
        <v>2160</v>
      </c>
      <c r="C2502" s="16">
        <v>1</v>
      </c>
      <c r="D2502" s="26">
        <v>2163</v>
      </c>
      <c r="E2502" s="28">
        <v>2.0000000000000001E-4</v>
      </c>
      <c r="F2502" s="28">
        <v>2156.027946863785</v>
      </c>
    </row>
    <row r="2503" spans="1:6">
      <c r="A2503" s="20">
        <v>0.44092592592592594</v>
      </c>
      <c r="B2503" s="21">
        <v>2160</v>
      </c>
      <c r="C2503" s="16">
        <v>1</v>
      </c>
      <c r="D2503" s="26">
        <v>2163</v>
      </c>
      <c r="E2503" s="28">
        <v>2.0000000000000001E-4</v>
      </c>
      <c r="F2503" s="28">
        <v>2156.0293412744122</v>
      </c>
    </row>
    <row r="2504" spans="1:6">
      <c r="A2504" s="20">
        <v>0.44093749999999998</v>
      </c>
      <c r="B2504" s="21">
        <v>2159.5</v>
      </c>
      <c r="C2504" s="16">
        <v>1</v>
      </c>
      <c r="D2504" s="26">
        <v>2163</v>
      </c>
      <c r="E2504" s="28">
        <v>2.0000000000000001E-4</v>
      </c>
      <c r="F2504" s="28">
        <v>2156.0307354061574</v>
      </c>
    </row>
    <row r="2505" spans="1:6">
      <c r="A2505" s="20">
        <v>0.44097222222222221</v>
      </c>
      <c r="B2505" s="21">
        <v>2159</v>
      </c>
      <c r="C2505" s="16">
        <v>1</v>
      </c>
      <c r="D2505" s="26">
        <v>2163</v>
      </c>
      <c r="E2505" s="28">
        <v>2.0000000000000001E-4</v>
      </c>
      <c r="F2505" s="28">
        <v>2156.0321292590761</v>
      </c>
    </row>
    <row r="2506" spans="1:6">
      <c r="A2506" s="20">
        <v>0.44100694444444444</v>
      </c>
      <c r="B2506" s="21">
        <v>2158.5</v>
      </c>
      <c r="C2506" s="16">
        <v>1</v>
      </c>
      <c r="D2506" s="26">
        <v>2163</v>
      </c>
      <c r="E2506" s="28">
        <v>2.0000000000000001E-4</v>
      </c>
      <c r="F2506" s="28">
        <v>2156.0335228332242</v>
      </c>
    </row>
    <row r="2507" spans="1:6">
      <c r="A2507" s="20">
        <v>0.44101851851851853</v>
      </c>
      <c r="B2507" s="21">
        <v>2158.5</v>
      </c>
      <c r="C2507" s="16">
        <v>1</v>
      </c>
      <c r="D2507" s="26">
        <v>2163</v>
      </c>
      <c r="E2507" s="28">
        <v>2.0000000000000001E-4</v>
      </c>
      <c r="F2507" s="28">
        <v>2156.0349161286576</v>
      </c>
    </row>
    <row r="2508" spans="1:6">
      <c r="A2508" s="20">
        <v>0.44104166666666667</v>
      </c>
      <c r="B2508" s="21">
        <v>2158</v>
      </c>
      <c r="C2508" s="16">
        <v>1</v>
      </c>
      <c r="D2508" s="26">
        <v>2163</v>
      </c>
      <c r="E2508" s="28">
        <v>2.0000000000000001E-4</v>
      </c>
      <c r="F2508" s="28">
        <v>2156.0363091454319</v>
      </c>
    </row>
    <row r="2509" spans="1:6">
      <c r="A2509" s="20">
        <v>0.4410648148148148</v>
      </c>
      <c r="B2509" s="21">
        <v>2157</v>
      </c>
      <c r="C2509" s="16">
        <v>1</v>
      </c>
      <c r="D2509" s="26">
        <v>2163</v>
      </c>
      <c r="E2509" s="28">
        <v>2.0000000000000001E-4</v>
      </c>
      <c r="F2509" s="28">
        <v>2156.0377018836029</v>
      </c>
    </row>
    <row r="2510" spans="1:6">
      <c r="A2510" s="20">
        <v>0.44108796296296299</v>
      </c>
      <c r="B2510" s="21">
        <v>2157.5</v>
      </c>
      <c r="C2510" s="16">
        <v>1</v>
      </c>
      <c r="D2510" s="26">
        <v>2163</v>
      </c>
      <c r="E2510" s="28">
        <v>2.0000000000000001E-4</v>
      </c>
      <c r="F2510" s="28">
        <v>2156.0390943432262</v>
      </c>
    </row>
    <row r="2511" spans="1:6">
      <c r="A2511" s="20">
        <v>0.44111111111111112</v>
      </c>
      <c r="B2511" s="21">
        <v>2157.5</v>
      </c>
      <c r="C2511" s="16">
        <v>1</v>
      </c>
      <c r="D2511" s="26">
        <v>2163</v>
      </c>
      <c r="E2511" s="28">
        <v>2.0000000000000001E-4</v>
      </c>
      <c r="F2511" s="28">
        <v>2156.0404865243577</v>
      </c>
    </row>
    <row r="2512" spans="1:6">
      <c r="A2512" s="20">
        <v>0.44113425925925925</v>
      </c>
      <c r="B2512" s="21">
        <v>2157.5</v>
      </c>
      <c r="C2512" s="16">
        <v>1</v>
      </c>
      <c r="D2512" s="26">
        <v>2163</v>
      </c>
      <c r="E2512" s="28">
        <v>2.0000000000000001E-4</v>
      </c>
      <c r="F2512" s="28">
        <v>2156.0418784270528</v>
      </c>
    </row>
    <row r="2513" spans="1:6">
      <c r="A2513" s="20">
        <v>0.44116898148148148</v>
      </c>
      <c r="B2513" s="21">
        <v>2157</v>
      </c>
      <c r="C2513" s="16">
        <v>1</v>
      </c>
      <c r="D2513" s="26">
        <v>2163</v>
      </c>
      <c r="E2513" s="28">
        <v>2.0000000000000001E-4</v>
      </c>
      <c r="F2513" s="28">
        <v>2156.0432700513675</v>
      </c>
    </row>
    <row r="2514" spans="1:6">
      <c r="A2514" s="20">
        <v>0.44119212962962961</v>
      </c>
      <c r="B2514" s="21">
        <v>2157</v>
      </c>
      <c r="C2514" s="16">
        <v>1</v>
      </c>
      <c r="D2514" s="26">
        <v>2163</v>
      </c>
      <c r="E2514" s="28">
        <v>2.0000000000000001E-4</v>
      </c>
      <c r="F2514" s="28">
        <v>2156.0446613973572</v>
      </c>
    </row>
    <row r="2515" spans="1:6">
      <c r="A2515" s="20">
        <v>0.4412152777777778</v>
      </c>
      <c r="B2515" s="21">
        <v>2157.5</v>
      </c>
      <c r="C2515" s="16">
        <v>1</v>
      </c>
      <c r="D2515" s="26">
        <v>2163</v>
      </c>
      <c r="E2515" s="28">
        <v>2.0000000000000001E-4</v>
      </c>
      <c r="F2515" s="28">
        <v>2156.0460524650775</v>
      </c>
    </row>
    <row r="2516" spans="1:6">
      <c r="A2516" s="20">
        <v>0.44122685185185184</v>
      </c>
      <c r="B2516" s="21">
        <v>2157.5</v>
      </c>
      <c r="C2516" s="16">
        <v>1</v>
      </c>
      <c r="D2516" s="26">
        <v>2163</v>
      </c>
      <c r="E2516" s="28">
        <v>2.0000000000000001E-4</v>
      </c>
      <c r="F2516" s="28">
        <v>2156.0474432545843</v>
      </c>
    </row>
    <row r="2517" spans="1:6">
      <c r="A2517" s="20">
        <v>0.44127314814814816</v>
      </c>
      <c r="B2517" s="21">
        <v>2157</v>
      </c>
      <c r="C2517" s="16">
        <v>1</v>
      </c>
      <c r="D2517" s="26">
        <v>2163</v>
      </c>
      <c r="E2517" s="28">
        <v>2.0000000000000001E-4</v>
      </c>
      <c r="F2517" s="28">
        <v>2156.0488337659335</v>
      </c>
    </row>
    <row r="2518" spans="1:6">
      <c r="A2518" s="20">
        <v>0.4412962962962963</v>
      </c>
      <c r="B2518" s="21">
        <v>2157</v>
      </c>
      <c r="C2518" s="16">
        <v>1</v>
      </c>
      <c r="D2518" s="26">
        <v>2163</v>
      </c>
      <c r="E2518" s="28">
        <v>2.0000000000000001E-4</v>
      </c>
      <c r="F2518" s="28">
        <v>2156.0502239991802</v>
      </c>
    </row>
    <row r="2519" spans="1:6">
      <c r="A2519" s="20">
        <v>0.44131944444444443</v>
      </c>
      <c r="B2519" s="21">
        <v>2156.5</v>
      </c>
      <c r="C2519" s="16">
        <v>1</v>
      </c>
      <c r="D2519" s="26">
        <v>2163</v>
      </c>
      <c r="E2519" s="28">
        <v>2.0000000000000001E-4</v>
      </c>
      <c r="F2519" s="28">
        <v>2156.0516139543802</v>
      </c>
    </row>
    <row r="2520" spans="1:6">
      <c r="A2520" s="20">
        <v>0.44134259259259262</v>
      </c>
      <c r="B2520" s="21">
        <v>2156.5</v>
      </c>
      <c r="C2520" s="16">
        <v>1</v>
      </c>
      <c r="D2520" s="26">
        <v>2163</v>
      </c>
      <c r="E2520" s="28">
        <v>2.0000000000000001E-4</v>
      </c>
      <c r="F2520" s="28">
        <v>2156.0530036315895</v>
      </c>
    </row>
    <row r="2521" spans="1:6">
      <c r="A2521" s="20">
        <v>0.44136574074074075</v>
      </c>
      <c r="B2521" s="21">
        <v>2157</v>
      </c>
      <c r="C2521" s="16">
        <v>1</v>
      </c>
      <c r="D2521" s="26">
        <v>2163</v>
      </c>
      <c r="E2521" s="28">
        <v>2.0000000000000001E-4</v>
      </c>
      <c r="F2521" s="28">
        <v>2156.0543930308631</v>
      </c>
    </row>
    <row r="2522" spans="1:6">
      <c r="A2522" s="20">
        <v>0.44138888888888889</v>
      </c>
      <c r="B2522" s="21">
        <v>2156.5</v>
      </c>
      <c r="C2522" s="16">
        <v>1</v>
      </c>
      <c r="D2522" s="26">
        <v>2163</v>
      </c>
      <c r="E2522" s="28">
        <v>2.0000000000000001E-4</v>
      </c>
      <c r="F2522" s="28">
        <v>2156.0557821522571</v>
      </c>
    </row>
    <row r="2523" spans="1:6">
      <c r="A2523" s="20">
        <v>0.44141203703703702</v>
      </c>
      <c r="B2523" s="21">
        <v>2156.5</v>
      </c>
      <c r="C2523" s="16">
        <v>1</v>
      </c>
      <c r="D2523" s="26">
        <v>2163</v>
      </c>
      <c r="E2523" s="28">
        <v>2.0000000000000001E-4</v>
      </c>
      <c r="F2523" s="28">
        <v>2156.0571709958267</v>
      </c>
    </row>
    <row r="2524" spans="1:6">
      <c r="A2524" s="20">
        <v>0.44143518518518521</v>
      </c>
      <c r="B2524" s="21">
        <v>2156.5</v>
      </c>
      <c r="C2524" s="16">
        <v>1</v>
      </c>
      <c r="D2524" s="26">
        <v>2163</v>
      </c>
      <c r="E2524" s="28">
        <v>2.0000000000000001E-4</v>
      </c>
      <c r="F2524" s="28">
        <v>2156.0585595616276</v>
      </c>
    </row>
    <row r="2525" spans="1:6">
      <c r="A2525" s="20">
        <v>0.44145833333333334</v>
      </c>
      <c r="B2525" s="21">
        <v>2156.5</v>
      </c>
      <c r="C2525" s="16">
        <v>1</v>
      </c>
      <c r="D2525" s="26">
        <v>2163</v>
      </c>
      <c r="E2525" s="28">
        <v>2.0000000000000001E-4</v>
      </c>
      <c r="F2525" s="28">
        <v>2156.0599478497152</v>
      </c>
    </row>
    <row r="2526" spans="1:6">
      <c r="A2526" s="20">
        <v>0.44149305555555557</v>
      </c>
      <c r="B2526" s="21">
        <v>2156.5</v>
      </c>
      <c r="C2526" s="16">
        <v>1</v>
      </c>
      <c r="D2526" s="26">
        <v>2163</v>
      </c>
      <c r="E2526" s="28">
        <v>2.0000000000000001E-4</v>
      </c>
      <c r="F2526" s="28">
        <v>2156.0613358601454</v>
      </c>
    </row>
    <row r="2527" spans="1:6">
      <c r="A2527" s="20">
        <v>0.44150462962962961</v>
      </c>
      <c r="B2527" s="21">
        <v>2157</v>
      </c>
      <c r="C2527" s="16">
        <v>1</v>
      </c>
      <c r="D2527" s="26">
        <v>2163</v>
      </c>
      <c r="E2527" s="28">
        <v>2.0000000000000001E-4</v>
      </c>
      <c r="F2527" s="28">
        <v>2156.0627235929733</v>
      </c>
    </row>
    <row r="2528" spans="1:6">
      <c r="A2528" s="20">
        <v>0.44153935185185184</v>
      </c>
      <c r="B2528" s="21">
        <v>2157.5</v>
      </c>
      <c r="C2528" s="16">
        <v>1</v>
      </c>
      <c r="D2528" s="26">
        <v>2163</v>
      </c>
      <c r="E2528" s="28">
        <v>2.0000000000000001E-4</v>
      </c>
      <c r="F2528" s="28">
        <v>2156.0641110482547</v>
      </c>
    </row>
    <row r="2529" spans="1:6">
      <c r="A2529" s="20">
        <v>0.44155092592592593</v>
      </c>
      <c r="B2529" s="21">
        <v>2157.5</v>
      </c>
      <c r="C2529" s="16">
        <v>1</v>
      </c>
      <c r="D2529" s="26">
        <v>2163</v>
      </c>
      <c r="E2529" s="28">
        <v>2.0000000000000001E-4</v>
      </c>
      <c r="F2529" s="28">
        <v>2156.0654982260453</v>
      </c>
    </row>
    <row r="2530" spans="1:6">
      <c r="A2530" s="20">
        <v>0.44157407407407406</v>
      </c>
      <c r="B2530" s="21">
        <v>2157.5</v>
      </c>
      <c r="C2530" s="16">
        <v>1</v>
      </c>
      <c r="D2530" s="26">
        <v>2163</v>
      </c>
      <c r="E2530" s="28">
        <v>2.0000000000000001E-4</v>
      </c>
      <c r="F2530" s="28">
        <v>2156.0668851263999</v>
      </c>
    </row>
    <row r="2531" spans="1:6">
      <c r="A2531" s="20">
        <v>0.4415972222222222</v>
      </c>
      <c r="B2531" s="21">
        <v>2158</v>
      </c>
      <c r="C2531" s="16">
        <v>1</v>
      </c>
      <c r="D2531" s="26">
        <v>2163</v>
      </c>
      <c r="E2531" s="28">
        <v>2.0000000000000001E-4</v>
      </c>
      <c r="F2531" s="28">
        <v>2156.0682717493746</v>
      </c>
    </row>
    <row r="2532" spans="1:6">
      <c r="A2532" s="20">
        <v>0.44162037037037039</v>
      </c>
      <c r="B2532" s="21">
        <v>2158</v>
      </c>
      <c r="C2532" s="16">
        <v>1</v>
      </c>
      <c r="D2532" s="26">
        <v>2163</v>
      </c>
      <c r="E2532" s="28">
        <v>2.0000000000000001E-4</v>
      </c>
      <c r="F2532" s="28">
        <v>2156.0696580950248</v>
      </c>
    </row>
    <row r="2533" spans="1:6">
      <c r="A2533" s="20">
        <v>0.44171296296296297</v>
      </c>
      <c r="B2533" s="21">
        <v>2158</v>
      </c>
      <c r="C2533" s="16">
        <v>1</v>
      </c>
      <c r="D2533" s="26">
        <v>2163</v>
      </c>
      <c r="E2533" s="28">
        <v>2.0000000000000001E-4</v>
      </c>
      <c r="F2533" s="28">
        <v>2156.071044163406</v>
      </c>
    </row>
    <row r="2534" spans="1:6">
      <c r="A2534" s="20">
        <v>0.44173611111111111</v>
      </c>
      <c r="B2534" s="21">
        <v>2158.5</v>
      </c>
      <c r="C2534" s="16">
        <v>1</v>
      </c>
      <c r="D2534" s="26">
        <v>2163</v>
      </c>
      <c r="E2534" s="28">
        <v>2.0000000000000001E-4</v>
      </c>
      <c r="F2534" s="28">
        <v>2156.0724299545732</v>
      </c>
    </row>
    <row r="2535" spans="1:6">
      <c r="A2535" s="20">
        <v>0.44178240740740743</v>
      </c>
      <c r="B2535" s="21">
        <v>2158</v>
      </c>
      <c r="C2535" s="16">
        <v>1</v>
      </c>
      <c r="D2535" s="26">
        <v>2163</v>
      </c>
      <c r="E2535" s="28">
        <v>2.0000000000000001E-4</v>
      </c>
      <c r="F2535" s="28">
        <v>2156.0738154685823</v>
      </c>
    </row>
    <row r="2536" spans="1:6">
      <c r="A2536" s="20">
        <v>0.44180555555555556</v>
      </c>
      <c r="B2536" s="21">
        <v>2159</v>
      </c>
      <c r="C2536" s="16">
        <v>1</v>
      </c>
      <c r="D2536" s="26">
        <v>2163</v>
      </c>
      <c r="E2536" s="28">
        <v>2.0000000000000001E-4</v>
      </c>
      <c r="F2536" s="28">
        <v>2156.0752007054884</v>
      </c>
    </row>
    <row r="2537" spans="1:6">
      <c r="A2537" s="20">
        <v>0.44185185185185183</v>
      </c>
      <c r="B2537" s="21">
        <v>2159.5</v>
      </c>
      <c r="C2537" s="16">
        <v>1</v>
      </c>
      <c r="D2537" s="26">
        <v>2163</v>
      </c>
      <c r="E2537" s="28">
        <v>2.0000000000000001E-4</v>
      </c>
      <c r="F2537" s="28">
        <v>2156.0765856653475</v>
      </c>
    </row>
    <row r="2538" spans="1:6">
      <c r="A2538" s="20">
        <v>0.44187500000000002</v>
      </c>
      <c r="B2538" s="21">
        <v>2159.5</v>
      </c>
      <c r="C2538" s="16">
        <v>1</v>
      </c>
      <c r="D2538" s="26">
        <v>2163</v>
      </c>
      <c r="E2538" s="28">
        <v>2.0000000000000001E-4</v>
      </c>
      <c r="F2538" s="28">
        <v>2156.0779703482144</v>
      </c>
    </row>
    <row r="2539" spans="1:6">
      <c r="A2539" s="20">
        <v>0.44189814814814815</v>
      </c>
      <c r="B2539" s="21">
        <v>2159.5</v>
      </c>
      <c r="C2539" s="16">
        <v>1</v>
      </c>
      <c r="D2539" s="26">
        <v>2163</v>
      </c>
      <c r="E2539" s="28">
        <v>2.0000000000000001E-4</v>
      </c>
      <c r="F2539" s="28">
        <v>2156.0793547541448</v>
      </c>
    </row>
    <row r="2540" spans="1:6">
      <c r="A2540" s="20">
        <v>0.44193287037037038</v>
      </c>
      <c r="B2540" s="21">
        <v>2159.5</v>
      </c>
      <c r="C2540" s="16">
        <v>1</v>
      </c>
      <c r="D2540" s="26">
        <v>2163</v>
      </c>
      <c r="E2540" s="28">
        <v>2.0000000000000001E-4</v>
      </c>
      <c r="F2540" s="28">
        <v>2156.080738883194</v>
      </c>
    </row>
    <row r="2541" spans="1:6">
      <c r="A2541" s="20">
        <v>0.44195601851851851</v>
      </c>
      <c r="B2541" s="21">
        <v>2159.5</v>
      </c>
      <c r="C2541" s="16">
        <v>1</v>
      </c>
      <c r="D2541" s="26">
        <v>2163</v>
      </c>
      <c r="E2541" s="28">
        <v>2.0000000000000001E-4</v>
      </c>
      <c r="F2541" s="28">
        <v>2156.0821227354172</v>
      </c>
    </row>
    <row r="2542" spans="1:6">
      <c r="A2542" s="20">
        <v>0.44202546296296297</v>
      </c>
      <c r="B2542" s="21">
        <v>2159.5</v>
      </c>
      <c r="C2542" s="16">
        <v>1</v>
      </c>
      <c r="D2542" s="26">
        <v>2163</v>
      </c>
      <c r="E2542" s="28">
        <v>2.0000000000000001E-4</v>
      </c>
      <c r="F2542" s="28">
        <v>2156.0835063108702</v>
      </c>
    </row>
    <row r="2543" spans="1:6">
      <c r="A2543" s="20">
        <v>0.44208333333333333</v>
      </c>
      <c r="B2543" s="21">
        <v>2160</v>
      </c>
      <c r="C2543" s="16">
        <v>1</v>
      </c>
      <c r="D2543" s="26">
        <v>2163</v>
      </c>
      <c r="E2543" s="28">
        <v>2.0000000000000001E-4</v>
      </c>
      <c r="F2543" s="28">
        <v>2156.0848896096081</v>
      </c>
    </row>
    <row r="2544" spans="1:6">
      <c r="A2544" s="20">
        <v>0.44210648148148146</v>
      </c>
      <c r="B2544" s="21">
        <v>2159.5</v>
      </c>
      <c r="C2544" s="16">
        <v>1</v>
      </c>
      <c r="D2544" s="26">
        <v>2163</v>
      </c>
      <c r="E2544" s="28">
        <v>2.0000000000000001E-4</v>
      </c>
      <c r="F2544" s="28">
        <v>2156.0862726316864</v>
      </c>
    </row>
    <row r="2545" spans="1:6">
      <c r="A2545" s="20">
        <v>0.44212962962962965</v>
      </c>
      <c r="B2545" s="21">
        <v>2159.5</v>
      </c>
      <c r="C2545" s="16">
        <v>1</v>
      </c>
      <c r="D2545" s="26">
        <v>2163</v>
      </c>
      <c r="E2545" s="28">
        <v>2.0000000000000001E-4</v>
      </c>
      <c r="F2545" s="28">
        <v>2156.08765537716</v>
      </c>
    </row>
    <row r="2546" spans="1:6">
      <c r="A2546" s="20">
        <v>0.44221064814814814</v>
      </c>
      <c r="B2546" s="21">
        <v>2160</v>
      </c>
      <c r="C2546" s="16">
        <v>1</v>
      </c>
      <c r="D2546" s="26">
        <v>2163</v>
      </c>
      <c r="E2546" s="28">
        <v>2.0000000000000001E-4</v>
      </c>
      <c r="F2546" s="28">
        <v>2156.0890378460845</v>
      </c>
    </row>
    <row r="2547" spans="1:6">
      <c r="A2547" s="20">
        <v>0.44229166666666669</v>
      </c>
      <c r="B2547" s="21">
        <v>2160.5</v>
      </c>
      <c r="C2547" s="16">
        <v>1</v>
      </c>
      <c r="D2547" s="26">
        <v>2163</v>
      </c>
      <c r="E2547" s="28">
        <v>2.0000000000000001E-4</v>
      </c>
      <c r="F2547" s="28">
        <v>2156.0904200385153</v>
      </c>
    </row>
    <row r="2548" spans="1:6">
      <c r="A2548" s="20">
        <v>0.44232638888888887</v>
      </c>
      <c r="B2548" s="21">
        <v>2159.5</v>
      </c>
      <c r="C2548" s="16">
        <v>1</v>
      </c>
      <c r="D2548" s="26">
        <v>2163</v>
      </c>
      <c r="E2548" s="28">
        <v>2.0000000000000001E-4</v>
      </c>
      <c r="F2548" s="28">
        <v>2156.0918019545074</v>
      </c>
    </row>
    <row r="2549" spans="1:6">
      <c r="A2549" s="20">
        <v>0.44236111111111109</v>
      </c>
      <c r="B2549" s="21">
        <v>2160.5</v>
      </c>
      <c r="C2549" s="16">
        <v>1</v>
      </c>
      <c r="D2549" s="26">
        <v>2163</v>
      </c>
      <c r="E2549" s="28">
        <v>2.0000000000000001E-4</v>
      </c>
      <c r="F2549" s="28">
        <v>2156.0931835941165</v>
      </c>
    </row>
    <row r="2550" spans="1:6">
      <c r="A2550" s="20">
        <v>0.44241898148148145</v>
      </c>
      <c r="B2550" s="21">
        <v>2160.5</v>
      </c>
      <c r="C2550" s="16">
        <v>1</v>
      </c>
      <c r="D2550" s="26">
        <v>2163</v>
      </c>
      <c r="E2550" s="28">
        <v>2.0000000000000001E-4</v>
      </c>
      <c r="F2550" s="28">
        <v>2156.0945649573978</v>
      </c>
    </row>
    <row r="2551" spans="1:6">
      <c r="A2551" s="20">
        <v>0.4425115740740741</v>
      </c>
      <c r="B2551" s="21">
        <v>2160</v>
      </c>
      <c r="C2551" s="16">
        <v>1</v>
      </c>
      <c r="D2551" s="26">
        <v>2163</v>
      </c>
      <c r="E2551" s="28">
        <v>2.0000000000000001E-4</v>
      </c>
      <c r="F2551" s="28">
        <v>2156.0959460444064</v>
      </c>
    </row>
    <row r="2552" spans="1:6">
      <c r="A2552" s="20">
        <v>0.44256944444444446</v>
      </c>
      <c r="B2552" s="21">
        <v>2160.5</v>
      </c>
      <c r="C2552" s="16">
        <v>1</v>
      </c>
      <c r="D2552" s="26">
        <v>2163</v>
      </c>
      <c r="E2552" s="28">
        <v>2.0000000000000001E-4</v>
      </c>
      <c r="F2552" s="28">
        <v>2156.0973268551975</v>
      </c>
    </row>
    <row r="2553" spans="1:6">
      <c r="A2553" s="20">
        <v>0.44259259259259259</v>
      </c>
      <c r="B2553" s="21">
        <v>2161.5</v>
      </c>
      <c r="C2553" s="16">
        <v>1</v>
      </c>
      <c r="D2553" s="26">
        <v>2163</v>
      </c>
      <c r="E2553" s="28">
        <v>2.0000000000000001E-4</v>
      </c>
      <c r="F2553" s="28">
        <v>2156.0987073898264</v>
      </c>
    </row>
    <row r="2554" spans="1:6">
      <c r="A2554" s="20">
        <v>0.44260416666666669</v>
      </c>
      <c r="B2554" s="21">
        <v>2161.5</v>
      </c>
      <c r="C2554" s="16">
        <v>1</v>
      </c>
      <c r="D2554" s="26">
        <v>2163</v>
      </c>
      <c r="E2554" s="28">
        <v>2.0000000000000001E-4</v>
      </c>
      <c r="F2554" s="28">
        <v>2156.1000876483486</v>
      </c>
    </row>
    <row r="2555" spans="1:6">
      <c r="A2555" s="20">
        <v>0.44263888888888892</v>
      </c>
      <c r="B2555" s="21">
        <v>2161.5</v>
      </c>
      <c r="C2555" s="16">
        <v>1</v>
      </c>
      <c r="D2555" s="26">
        <v>2163</v>
      </c>
      <c r="E2555" s="28">
        <v>2.0000000000000001E-4</v>
      </c>
      <c r="F2555" s="28">
        <v>2156.1014676308191</v>
      </c>
    </row>
    <row r="2556" spans="1:6">
      <c r="A2556" s="20">
        <v>0.44267361111111109</v>
      </c>
      <c r="B2556" s="21">
        <v>2161.5</v>
      </c>
      <c r="C2556" s="16">
        <v>1</v>
      </c>
      <c r="D2556" s="26">
        <v>2163</v>
      </c>
      <c r="E2556" s="28">
        <v>2.0000000000000001E-4</v>
      </c>
      <c r="F2556" s="28">
        <v>2156.102847337293</v>
      </c>
    </row>
    <row r="2557" spans="1:6">
      <c r="A2557" s="20">
        <v>0.44268518518518518</v>
      </c>
      <c r="B2557" s="21">
        <v>2162</v>
      </c>
      <c r="C2557" s="16">
        <v>1</v>
      </c>
      <c r="D2557" s="26">
        <v>2163</v>
      </c>
      <c r="E2557" s="28">
        <v>2.0000000000000001E-4</v>
      </c>
      <c r="F2557" s="28">
        <v>2156.1042267678254</v>
      </c>
    </row>
    <row r="2558" spans="1:6">
      <c r="A2558" s="20">
        <v>0.44269675925925928</v>
      </c>
      <c r="B2558" s="21">
        <v>2162</v>
      </c>
      <c r="C2558" s="16">
        <v>1</v>
      </c>
      <c r="D2558" s="26">
        <v>2163</v>
      </c>
      <c r="E2558" s="28">
        <v>2.0000000000000001E-4</v>
      </c>
      <c r="F2558" s="28">
        <v>2156.105605922472</v>
      </c>
    </row>
    <row r="2559" spans="1:6">
      <c r="A2559" s="20">
        <v>0.44274305555555554</v>
      </c>
      <c r="B2559" s="21">
        <v>2162</v>
      </c>
      <c r="C2559" s="16">
        <v>1</v>
      </c>
      <c r="D2559" s="26">
        <v>2163</v>
      </c>
      <c r="E2559" s="28">
        <v>2.0000000000000001E-4</v>
      </c>
      <c r="F2559" s="28">
        <v>2156.1069848012876</v>
      </c>
    </row>
    <row r="2560" spans="1:6">
      <c r="A2560" s="20">
        <v>0.44275462962962964</v>
      </c>
      <c r="B2560" s="21">
        <v>2162</v>
      </c>
      <c r="C2560" s="16">
        <v>1</v>
      </c>
      <c r="D2560" s="26">
        <v>2163</v>
      </c>
      <c r="E2560" s="28">
        <v>2.0000000000000001E-4</v>
      </c>
      <c r="F2560" s="28">
        <v>2156.1083634043275</v>
      </c>
    </row>
    <row r="2561" spans="1:6">
      <c r="A2561" s="20">
        <v>0.44278935185185186</v>
      </c>
      <c r="B2561" s="21">
        <v>2162</v>
      </c>
      <c r="C2561" s="16">
        <v>1</v>
      </c>
      <c r="D2561" s="26">
        <v>2163</v>
      </c>
      <c r="E2561" s="28">
        <v>2.0000000000000001E-4</v>
      </c>
      <c r="F2561" s="28">
        <v>2156.1097417316469</v>
      </c>
    </row>
    <row r="2562" spans="1:6">
      <c r="A2562" s="20">
        <v>0.44283564814814813</v>
      </c>
      <c r="B2562" s="21">
        <v>2162</v>
      </c>
      <c r="C2562" s="16">
        <v>1</v>
      </c>
      <c r="D2562" s="26">
        <v>2163</v>
      </c>
      <c r="E2562" s="28">
        <v>2.0000000000000001E-4</v>
      </c>
      <c r="F2562" s="28">
        <v>2156.1111197833006</v>
      </c>
    </row>
    <row r="2563" spans="1:6">
      <c r="A2563" s="20">
        <v>0.44285879629629632</v>
      </c>
      <c r="B2563" s="21">
        <v>2161</v>
      </c>
      <c r="C2563" s="16">
        <v>1</v>
      </c>
      <c r="D2563" s="26">
        <v>2163</v>
      </c>
      <c r="E2563" s="28">
        <v>2.0000000000000001E-4</v>
      </c>
      <c r="F2563" s="28">
        <v>2156.1124975593439</v>
      </c>
    </row>
    <row r="2564" spans="1:6">
      <c r="A2564" s="20">
        <v>0.44288194444444445</v>
      </c>
      <c r="B2564" s="21">
        <v>2161.5</v>
      </c>
      <c r="C2564" s="16">
        <v>1</v>
      </c>
      <c r="D2564" s="26">
        <v>2163</v>
      </c>
      <c r="E2564" s="28">
        <v>2.0000000000000001E-4</v>
      </c>
      <c r="F2564" s="28">
        <v>2156.113875059832</v>
      </c>
    </row>
    <row r="2565" spans="1:6">
      <c r="A2565" s="20">
        <v>0.44289351851851849</v>
      </c>
      <c r="B2565" s="21">
        <v>2161.5</v>
      </c>
      <c r="C2565" s="16">
        <v>1</v>
      </c>
      <c r="D2565" s="26">
        <v>2163</v>
      </c>
      <c r="E2565" s="28">
        <v>2.0000000000000001E-4</v>
      </c>
      <c r="F2565" s="28">
        <v>2156.1152522848201</v>
      </c>
    </row>
    <row r="2566" spans="1:6">
      <c r="A2566" s="20">
        <v>0.44290509259259259</v>
      </c>
      <c r="B2566" s="21">
        <v>2161.5</v>
      </c>
      <c r="C2566" s="16">
        <v>1</v>
      </c>
      <c r="D2566" s="26">
        <v>2163</v>
      </c>
      <c r="E2566" s="28">
        <v>2.0000000000000001E-4</v>
      </c>
      <c r="F2566" s="28">
        <v>2156.1166292343632</v>
      </c>
    </row>
    <row r="2567" spans="1:6">
      <c r="A2567" s="20">
        <v>0.44293981481481481</v>
      </c>
      <c r="B2567" s="21">
        <v>2162</v>
      </c>
      <c r="C2567" s="16">
        <v>1</v>
      </c>
      <c r="D2567" s="26">
        <v>2163</v>
      </c>
      <c r="E2567" s="28">
        <v>2.0000000000000001E-4</v>
      </c>
      <c r="F2567" s="28">
        <v>2156.1180059085164</v>
      </c>
    </row>
    <row r="2568" spans="1:6">
      <c r="A2568" s="20">
        <v>0.44296296296296295</v>
      </c>
      <c r="B2568" s="21">
        <v>2162</v>
      </c>
      <c r="C2568" s="16">
        <v>1</v>
      </c>
      <c r="D2568" s="26">
        <v>2163</v>
      </c>
      <c r="E2568" s="28">
        <v>2.0000000000000001E-4</v>
      </c>
      <c r="F2568" s="28">
        <v>2156.1193823073345</v>
      </c>
    </row>
    <row r="2569" spans="1:6">
      <c r="A2569" s="20">
        <v>0.44298611111111114</v>
      </c>
      <c r="B2569" s="21">
        <v>2161.5</v>
      </c>
      <c r="C2569" s="16">
        <v>1</v>
      </c>
      <c r="D2569" s="26">
        <v>2163</v>
      </c>
      <c r="E2569" s="28">
        <v>2.0000000000000001E-4</v>
      </c>
      <c r="F2569" s="28">
        <v>2156.1207584308731</v>
      </c>
    </row>
    <row r="2570" spans="1:6">
      <c r="A2570" s="20">
        <v>0.44302083333333331</v>
      </c>
      <c r="B2570" s="21">
        <v>2161.5</v>
      </c>
      <c r="C2570" s="16">
        <v>1</v>
      </c>
      <c r="D2570" s="26">
        <v>2163</v>
      </c>
      <c r="E2570" s="28">
        <v>2.0000000000000001E-4</v>
      </c>
      <c r="F2570" s="28">
        <v>2156.1221342791869</v>
      </c>
    </row>
    <row r="2571" spans="1:6">
      <c r="A2571" s="20">
        <v>0.44305555555555554</v>
      </c>
      <c r="B2571" s="21">
        <v>2162</v>
      </c>
      <c r="C2571" s="16">
        <v>1</v>
      </c>
      <c r="D2571" s="26">
        <v>2163</v>
      </c>
      <c r="E2571" s="28">
        <v>2.0000000000000001E-4</v>
      </c>
      <c r="F2571" s="28">
        <v>2156.1235098523312</v>
      </c>
    </row>
    <row r="2572" spans="1:6">
      <c r="A2572" s="20">
        <v>0.44306712962962963</v>
      </c>
      <c r="B2572" s="21">
        <v>2162</v>
      </c>
      <c r="C2572" s="16">
        <v>1</v>
      </c>
      <c r="D2572" s="26">
        <v>2163</v>
      </c>
      <c r="E2572" s="28">
        <v>2.0000000000000001E-4</v>
      </c>
      <c r="F2572" s="28">
        <v>2156.1248851503606</v>
      </c>
    </row>
    <row r="2573" spans="1:6">
      <c r="A2573" s="20">
        <v>0.44309027777777776</v>
      </c>
      <c r="B2573" s="21">
        <v>2162</v>
      </c>
      <c r="C2573" s="16">
        <v>1</v>
      </c>
      <c r="D2573" s="26">
        <v>2163</v>
      </c>
      <c r="E2573" s="28">
        <v>2.0000000000000001E-4</v>
      </c>
      <c r="F2573" s="28">
        <v>2156.1262601733306</v>
      </c>
    </row>
    <row r="2574" spans="1:6">
      <c r="A2574" s="20">
        <v>0.44313657407407409</v>
      </c>
      <c r="B2574" s="21">
        <v>2161</v>
      </c>
      <c r="C2574" s="16">
        <v>1</v>
      </c>
      <c r="D2574" s="26">
        <v>2163</v>
      </c>
      <c r="E2574" s="28">
        <v>2.0000000000000001E-4</v>
      </c>
      <c r="F2574" s="28">
        <v>2156.1276349212958</v>
      </c>
    </row>
    <row r="2575" spans="1:6">
      <c r="A2575" s="20">
        <v>0.44315972222222222</v>
      </c>
      <c r="B2575" s="21">
        <v>2160.5</v>
      </c>
      <c r="C2575" s="16">
        <v>1</v>
      </c>
      <c r="D2575" s="26">
        <v>2163</v>
      </c>
      <c r="E2575" s="28">
        <v>2.0000000000000001E-4</v>
      </c>
      <c r="F2575" s="28">
        <v>2156.1290093943117</v>
      </c>
    </row>
    <row r="2576" spans="1:6">
      <c r="A2576" s="20">
        <v>0.44318287037037035</v>
      </c>
      <c r="B2576" s="21">
        <v>2160.5</v>
      </c>
      <c r="C2576" s="16">
        <v>1</v>
      </c>
      <c r="D2576" s="26">
        <v>2163</v>
      </c>
      <c r="E2576" s="28">
        <v>2.0000000000000001E-4</v>
      </c>
      <c r="F2576" s="28">
        <v>2156.1303835924327</v>
      </c>
    </row>
    <row r="2577" spans="1:6">
      <c r="A2577" s="20">
        <v>0.44320601851851854</v>
      </c>
      <c r="B2577" s="21">
        <v>2161</v>
      </c>
      <c r="C2577" s="16">
        <v>1</v>
      </c>
      <c r="D2577" s="26">
        <v>2163</v>
      </c>
      <c r="E2577" s="28">
        <v>2.0000000000000001E-4</v>
      </c>
      <c r="F2577" s="28">
        <v>2156.1317575157141</v>
      </c>
    </row>
    <row r="2578" spans="1:6">
      <c r="A2578" s="20">
        <v>0.44333333333333336</v>
      </c>
      <c r="B2578" s="21">
        <v>2161.5</v>
      </c>
      <c r="C2578" s="16">
        <v>1</v>
      </c>
      <c r="D2578" s="26">
        <v>2163</v>
      </c>
      <c r="E2578" s="28">
        <v>2.0000000000000001E-4</v>
      </c>
      <c r="F2578" s="28">
        <v>2156.1331311642111</v>
      </c>
    </row>
    <row r="2579" spans="1:6">
      <c r="A2579" s="20">
        <v>0.4433449074074074</v>
      </c>
      <c r="B2579" s="21">
        <v>2162</v>
      </c>
      <c r="C2579" s="16">
        <v>1</v>
      </c>
      <c r="D2579" s="26">
        <v>2163</v>
      </c>
      <c r="E2579" s="28">
        <v>2.0000000000000001E-4</v>
      </c>
      <c r="F2579" s="28">
        <v>2156.1345045379785</v>
      </c>
    </row>
    <row r="2580" spans="1:6">
      <c r="A2580" s="20">
        <v>0.44340277777777776</v>
      </c>
      <c r="B2580" s="21">
        <v>2163</v>
      </c>
      <c r="C2580" s="16">
        <v>1</v>
      </c>
      <c r="D2580" s="26">
        <v>2163</v>
      </c>
      <c r="E2580" s="28">
        <v>2.0000000000000001E-4</v>
      </c>
      <c r="F2580" s="28">
        <v>2156.1358776370707</v>
      </c>
    </row>
    <row r="2581" spans="1:6">
      <c r="A2581" s="20">
        <v>0.44343749999999998</v>
      </c>
      <c r="B2581" s="21">
        <v>2162.5</v>
      </c>
      <c r="C2581" s="16">
        <v>1</v>
      </c>
      <c r="D2581" s="26">
        <v>2163</v>
      </c>
      <c r="E2581" s="28">
        <v>2.0000000000000001E-4</v>
      </c>
      <c r="F2581" s="28">
        <v>2156.1372504615433</v>
      </c>
    </row>
    <row r="2582" spans="1:6">
      <c r="A2582" s="20">
        <v>0.44346064814814817</v>
      </c>
      <c r="B2582" s="21">
        <v>2162.5</v>
      </c>
      <c r="C2582" s="16">
        <v>1</v>
      </c>
      <c r="D2582" s="26">
        <v>2163</v>
      </c>
      <c r="E2582" s="28">
        <v>2.0000000000000001E-4</v>
      </c>
      <c r="F2582" s="28">
        <v>2156.1386230114508</v>
      </c>
    </row>
    <row r="2583" spans="1:6">
      <c r="A2583" s="20">
        <v>0.44353009259259257</v>
      </c>
      <c r="B2583" s="21">
        <v>2162</v>
      </c>
      <c r="C2583" s="16">
        <v>1</v>
      </c>
      <c r="D2583" s="26">
        <v>2163</v>
      </c>
      <c r="E2583" s="28">
        <v>2.0000000000000001E-4</v>
      </c>
      <c r="F2583" s="28">
        <v>2156.1399952868487</v>
      </c>
    </row>
    <row r="2584" spans="1:6">
      <c r="A2584" s="20">
        <v>0.44354166666666667</v>
      </c>
      <c r="B2584" s="21">
        <v>2162.5</v>
      </c>
      <c r="C2584" s="16">
        <v>1</v>
      </c>
      <c r="D2584" s="26">
        <v>2163</v>
      </c>
      <c r="E2584" s="28">
        <v>2.0000000000000001E-4</v>
      </c>
      <c r="F2584" s="28">
        <v>2156.1413672877911</v>
      </c>
    </row>
    <row r="2585" spans="1:6">
      <c r="A2585" s="20">
        <v>0.4435648148148148</v>
      </c>
      <c r="B2585" s="21">
        <v>2163</v>
      </c>
      <c r="C2585" s="16">
        <v>1</v>
      </c>
      <c r="D2585" s="26">
        <v>2163</v>
      </c>
      <c r="E2585" s="28">
        <v>2.0000000000000001E-4</v>
      </c>
      <c r="F2585" s="28">
        <v>2156.1427390143335</v>
      </c>
    </row>
    <row r="2586" spans="1:6">
      <c r="A2586" s="20">
        <v>0.44362268518518516</v>
      </c>
      <c r="B2586" s="21">
        <v>2163</v>
      </c>
      <c r="C2586" s="16">
        <v>1</v>
      </c>
      <c r="D2586" s="26">
        <v>2163</v>
      </c>
      <c r="E2586" s="28">
        <v>2.0000000000000001E-4</v>
      </c>
      <c r="F2586" s="28">
        <v>2156.1441104665305</v>
      </c>
    </row>
    <row r="2587" spans="1:6">
      <c r="A2587" s="20">
        <v>0.44363425925925926</v>
      </c>
      <c r="B2587" s="21">
        <v>2163</v>
      </c>
      <c r="C2587" s="16">
        <v>1</v>
      </c>
      <c r="D2587" s="26">
        <v>2163</v>
      </c>
      <c r="E2587" s="28">
        <v>2.0000000000000001E-4</v>
      </c>
      <c r="F2587" s="28">
        <v>2156.145481644437</v>
      </c>
    </row>
    <row r="2588" spans="1:6">
      <c r="A2588" s="20">
        <v>0.44366898148148148</v>
      </c>
      <c r="B2588" s="21">
        <v>2163</v>
      </c>
      <c r="C2588" s="16">
        <v>1</v>
      </c>
      <c r="D2588" s="26">
        <v>2163</v>
      </c>
      <c r="E2588" s="28">
        <v>2.0000000000000001E-4</v>
      </c>
      <c r="F2588" s="28">
        <v>2156.1468525481082</v>
      </c>
    </row>
    <row r="2589" spans="1:6">
      <c r="A2589" s="20">
        <v>0.44369212962962962</v>
      </c>
      <c r="B2589" s="21">
        <v>2163</v>
      </c>
      <c r="C2589" s="16">
        <v>1</v>
      </c>
      <c r="D2589" s="26">
        <v>2163</v>
      </c>
      <c r="E2589" s="28">
        <v>2.0000000000000001E-4</v>
      </c>
      <c r="F2589" s="28">
        <v>2156.1482231775985</v>
      </c>
    </row>
    <row r="2590" spans="1:6">
      <c r="A2590" s="20">
        <v>0.44371527777777775</v>
      </c>
      <c r="B2590" s="21">
        <v>2162.5</v>
      </c>
      <c r="C2590" s="16">
        <v>1</v>
      </c>
      <c r="D2590" s="26">
        <v>2163</v>
      </c>
      <c r="E2590" s="28">
        <v>2.0000000000000001E-4</v>
      </c>
      <c r="F2590" s="28">
        <v>2156.1495935329631</v>
      </c>
    </row>
    <row r="2591" spans="1:6">
      <c r="A2591" s="20">
        <v>0.44373842592592594</v>
      </c>
      <c r="B2591" s="21">
        <v>2162.5</v>
      </c>
      <c r="C2591" s="16">
        <v>1</v>
      </c>
      <c r="D2591" s="26">
        <v>2163</v>
      </c>
      <c r="E2591" s="28">
        <v>2.0000000000000001E-4</v>
      </c>
      <c r="F2591" s="28">
        <v>2156.1509636142564</v>
      </c>
    </row>
    <row r="2592" spans="1:6">
      <c r="A2592" s="20">
        <v>0.44374999999999998</v>
      </c>
      <c r="B2592" s="21">
        <v>2163</v>
      </c>
      <c r="C2592" s="16">
        <v>1</v>
      </c>
      <c r="D2592" s="26">
        <v>2163</v>
      </c>
      <c r="E2592" s="28">
        <v>2.0000000000000001E-4</v>
      </c>
      <c r="F2592" s="28">
        <v>2156.1523334215335</v>
      </c>
    </row>
    <row r="2593" spans="1:6">
      <c r="A2593" s="20">
        <v>0.44378472222222221</v>
      </c>
      <c r="B2593" s="21">
        <v>2163</v>
      </c>
      <c r="C2593" s="16">
        <v>1</v>
      </c>
      <c r="D2593" s="26">
        <v>2163</v>
      </c>
      <c r="E2593" s="28">
        <v>2.0000000000000001E-4</v>
      </c>
      <c r="F2593" s="28">
        <v>2156.153702954849</v>
      </c>
    </row>
    <row r="2594" spans="1:6">
      <c r="A2594" s="20">
        <v>0.44380787037037039</v>
      </c>
      <c r="B2594" s="21">
        <v>2163</v>
      </c>
      <c r="C2594" s="16">
        <v>1</v>
      </c>
      <c r="D2594" s="26">
        <v>2163</v>
      </c>
      <c r="E2594" s="28">
        <v>2.0000000000000001E-4</v>
      </c>
      <c r="F2594" s="28">
        <v>2156.1550722142579</v>
      </c>
    </row>
    <row r="2595" spans="1:6">
      <c r="A2595" s="20">
        <v>0.44381944444444443</v>
      </c>
      <c r="B2595" s="21">
        <v>2163</v>
      </c>
      <c r="C2595" s="16">
        <v>1</v>
      </c>
      <c r="D2595" s="26">
        <v>2163</v>
      </c>
      <c r="E2595" s="28">
        <v>2.0000000000000001E-4</v>
      </c>
      <c r="F2595" s="28">
        <v>2156.1564411998152</v>
      </c>
    </row>
    <row r="2596" spans="1:6">
      <c r="A2596" s="20">
        <v>0.44385416666666666</v>
      </c>
      <c r="B2596" s="21">
        <v>2163</v>
      </c>
      <c r="C2596" s="16">
        <v>1</v>
      </c>
      <c r="D2596" s="26">
        <v>2163</v>
      </c>
      <c r="E2596" s="28">
        <v>2.0000000000000001E-4</v>
      </c>
      <c r="F2596" s="28">
        <v>2156.157809911575</v>
      </c>
    </row>
    <row r="2597" spans="1:6">
      <c r="A2597" s="20">
        <v>0.44386574074074076</v>
      </c>
      <c r="B2597" s="21">
        <v>2162.5</v>
      </c>
      <c r="C2597" s="16">
        <v>1</v>
      </c>
      <c r="D2597" s="26">
        <v>2163</v>
      </c>
      <c r="E2597" s="28">
        <v>2.0000000000000001E-4</v>
      </c>
      <c r="F2597" s="28">
        <v>2156.1591783495928</v>
      </c>
    </row>
    <row r="2598" spans="1:6">
      <c r="A2598" s="20">
        <v>0.44387731481481479</v>
      </c>
      <c r="B2598" s="21">
        <v>2161.5</v>
      </c>
      <c r="C2598" s="16">
        <v>1</v>
      </c>
      <c r="D2598" s="26">
        <v>2163</v>
      </c>
      <c r="E2598" s="28">
        <v>2.0000000000000001E-4</v>
      </c>
      <c r="F2598" s="28">
        <v>2156.1605465139228</v>
      </c>
    </row>
    <row r="2599" spans="1:6">
      <c r="A2599" s="20">
        <v>0.44392361111111112</v>
      </c>
      <c r="B2599" s="21">
        <v>2161.5</v>
      </c>
      <c r="C2599" s="16">
        <v>1</v>
      </c>
      <c r="D2599" s="26">
        <v>2163</v>
      </c>
      <c r="E2599" s="28">
        <v>2.0000000000000001E-4</v>
      </c>
      <c r="F2599" s="28">
        <v>2156.1619144046199</v>
      </c>
    </row>
    <row r="2600" spans="1:6">
      <c r="A2600" s="20">
        <v>0.44393518518518521</v>
      </c>
      <c r="B2600" s="21">
        <v>2162</v>
      </c>
      <c r="C2600" s="16">
        <v>1</v>
      </c>
      <c r="D2600" s="26">
        <v>2163</v>
      </c>
      <c r="E2600" s="28">
        <v>2.0000000000000001E-4</v>
      </c>
      <c r="F2600" s="28">
        <v>2156.1632820217392</v>
      </c>
    </row>
    <row r="2601" spans="1:6">
      <c r="A2601" s="20">
        <v>0.44396990740740738</v>
      </c>
      <c r="B2601" s="21">
        <v>2162</v>
      </c>
      <c r="C2601" s="16">
        <v>1</v>
      </c>
      <c r="D2601" s="26">
        <v>2163</v>
      </c>
      <c r="E2601" s="28">
        <v>2.0000000000000001E-4</v>
      </c>
      <c r="F2601" s="28">
        <v>2156.1646493653348</v>
      </c>
    </row>
    <row r="2602" spans="1:6">
      <c r="A2602" s="20">
        <v>0.44399305555555557</v>
      </c>
      <c r="B2602" s="21">
        <v>2161</v>
      </c>
      <c r="C2602" s="16">
        <v>1</v>
      </c>
      <c r="D2602" s="26">
        <v>2163</v>
      </c>
      <c r="E2602" s="28">
        <v>2.0000000000000001E-4</v>
      </c>
      <c r="F2602" s="28">
        <v>2156.1660164354616</v>
      </c>
    </row>
    <row r="2603" spans="1:6">
      <c r="A2603" s="20">
        <v>0.44400462962962961</v>
      </c>
      <c r="B2603" s="21">
        <v>2161.5</v>
      </c>
      <c r="C2603" s="16">
        <v>1</v>
      </c>
      <c r="D2603" s="26">
        <v>2163</v>
      </c>
      <c r="E2603" s="28">
        <v>2.0000000000000001E-4</v>
      </c>
      <c r="F2603" s="28">
        <v>2156.1673832321744</v>
      </c>
    </row>
    <row r="2604" spans="1:6">
      <c r="A2604" s="20">
        <v>0.4440277777777778</v>
      </c>
      <c r="B2604" s="21">
        <v>2162</v>
      </c>
      <c r="C2604" s="16">
        <v>1</v>
      </c>
      <c r="D2604" s="26">
        <v>2163</v>
      </c>
      <c r="E2604" s="28">
        <v>2.0000000000000001E-4</v>
      </c>
      <c r="F2604" s="28">
        <v>2156.1687497555281</v>
      </c>
    </row>
    <row r="2605" spans="1:6">
      <c r="A2605" s="20">
        <v>0.44406250000000003</v>
      </c>
      <c r="B2605" s="21">
        <v>2161</v>
      </c>
      <c r="C2605" s="16">
        <v>1</v>
      </c>
      <c r="D2605" s="26">
        <v>2163</v>
      </c>
      <c r="E2605" s="28">
        <v>2.0000000000000001E-4</v>
      </c>
      <c r="F2605" s="28">
        <v>2156.1701160055768</v>
      </c>
    </row>
    <row r="2606" spans="1:6">
      <c r="A2606" s="20">
        <v>0.44408564814814816</v>
      </c>
      <c r="B2606" s="21">
        <v>2159.5</v>
      </c>
      <c r="C2606" s="16">
        <v>1</v>
      </c>
      <c r="D2606" s="26">
        <v>2163</v>
      </c>
      <c r="E2606" s="28">
        <v>2.0000000000000001E-4</v>
      </c>
      <c r="F2606" s="28">
        <v>2156.1714819823756</v>
      </c>
    </row>
    <row r="2607" spans="1:6">
      <c r="A2607" s="20">
        <v>0.4440972222222222</v>
      </c>
      <c r="B2607" s="21">
        <v>2159.5</v>
      </c>
      <c r="C2607" s="16">
        <v>1</v>
      </c>
      <c r="D2607" s="26">
        <v>2163</v>
      </c>
      <c r="E2607" s="28">
        <v>2.0000000000000001E-4</v>
      </c>
      <c r="F2607" s="28">
        <v>2156.1728476859789</v>
      </c>
    </row>
    <row r="2608" spans="1:6">
      <c r="A2608" s="20">
        <v>0.44413194444444443</v>
      </c>
      <c r="B2608" s="21">
        <v>2159</v>
      </c>
      <c r="C2608" s="16">
        <v>1</v>
      </c>
      <c r="D2608" s="26">
        <v>2163</v>
      </c>
      <c r="E2608" s="28">
        <v>2.0000000000000001E-4</v>
      </c>
      <c r="F2608" s="28">
        <v>2156.1742131164419</v>
      </c>
    </row>
    <row r="2609" spans="1:6">
      <c r="A2609" s="20">
        <v>0.44420138888888888</v>
      </c>
      <c r="B2609" s="21">
        <v>2158.5</v>
      </c>
      <c r="C2609" s="16">
        <v>1</v>
      </c>
      <c r="D2609" s="26">
        <v>2163</v>
      </c>
      <c r="E2609" s="28">
        <v>2.0000000000000001E-4</v>
      </c>
      <c r="F2609" s="28">
        <v>2156.1755782738187</v>
      </c>
    </row>
    <row r="2610" spans="1:6">
      <c r="A2610" s="20">
        <v>0.44423611111111111</v>
      </c>
      <c r="B2610" s="21">
        <v>2158.5</v>
      </c>
      <c r="C2610" s="16">
        <v>1</v>
      </c>
      <c r="D2610" s="26">
        <v>2163</v>
      </c>
      <c r="E2610" s="28">
        <v>2.0000000000000001E-4</v>
      </c>
      <c r="F2610" s="28">
        <v>2156.1769431581638</v>
      </c>
    </row>
    <row r="2611" spans="1:6">
      <c r="A2611" s="20">
        <v>0.4442476851851852</v>
      </c>
      <c r="B2611" s="21">
        <v>2159</v>
      </c>
      <c r="C2611" s="16">
        <v>1</v>
      </c>
      <c r="D2611" s="26">
        <v>2163</v>
      </c>
      <c r="E2611" s="28">
        <v>2.0000000000000001E-4</v>
      </c>
      <c r="F2611" s="28">
        <v>2156.1783077695322</v>
      </c>
    </row>
    <row r="2612" spans="1:6">
      <c r="A2612" s="20">
        <v>0.44429398148148147</v>
      </c>
      <c r="B2612" s="21">
        <v>2159</v>
      </c>
      <c r="C2612" s="16">
        <v>1</v>
      </c>
      <c r="D2612" s="26">
        <v>2163</v>
      </c>
      <c r="E2612" s="28">
        <v>2.0000000000000001E-4</v>
      </c>
      <c r="F2612" s="28">
        <v>2156.1796721079781</v>
      </c>
    </row>
    <row r="2613" spans="1:6">
      <c r="A2613" s="20">
        <v>0.4443287037037037</v>
      </c>
      <c r="B2613" s="21">
        <v>2158.5</v>
      </c>
      <c r="C2613" s="16">
        <v>1</v>
      </c>
      <c r="D2613" s="26">
        <v>2163</v>
      </c>
      <c r="E2613" s="28">
        <v>2.0000000000000001E-4</v>
      </c>
      <c r="F2613" s="28">
        <v>2156.1810361735565</v>
      </c>
    </row>
    <row r="2614" spans="1:6">
      <c r="A2614" s="20">
        <v>0.44435185185185183</v>
      </c>
      <c r="B2614" s="21">
        <v>2159</v>
      </c>
      <c r="C2614" s="16">
        <v>1</v>
      </c>
      <c r="D2614" s="26">
        <v>2163</v>
      </c>
      <c r="E2614" s="28">
        <v>2.0000000000000001E-4</v>
      </c>
      <c r="F2614" s="28">
        <v>2156.182399966322</v>
      </c>
    </row>
    <row r="2615" spans="1:6">
      <c r="A2615" s="20">
        <v>0.44436342592592593</v>
      </c>
      <c r="B2615" s="21">
        <v>2159.5</v>
      </c>
      <c r="C2615" s="16">
        <v>1</v>
      </c>
      <c r="D2615" s="26">
        <v>2163</v>
      </c>
      <c r="E2615" s="28">
        <v>2.0000000000000001E-4</v>
      </c>
      <c r="F2615" s="28">
        <v>2156.1837634863286</v>
      </c>
    </row>
    <row r="2616" spans="1:6">
      <c r="A2616" s="20">
        <v>0.44440972222222225</v>
      </c>
      <c r="B2616" s="21">
        <v>2158.5</v>
      </c>
      <c r="C2616" s="16">
        <v>1</v>
      </c>
      <c r="D2616" s="26">
        <v>2163</v>
      </c>
      <c r="E2616" s="28">
        <v>2.0000000000000001E-4</v>
      </c>
      <c r="F2616" s="28">
        <v>2156.1851267336315</v>
      </c>
    </row>
    <row r="2617" spans="1:6">
      <c r="A2617" s="20">
        <v>0.44442129629629629</v>
      </c>
      <c r="B2617" s="21">
        <v>2159</v>
      </c>
      <c r="C2617" s="16">
        <v>1</v>
      </c>
      <c r="D2617" s="26">
        <v>2163</v>
      </c>
      <c r="E2617" s="28">
        <v>2.0000000000000001E-4</v>
      </c>
      <c r="F2617" s="28">
        <v>2156.1864897082846</v>
      </c>
    </row>
    <row r="2618" spans="1:6">
      <c r="A2618" s="20">
        <v>0.44445601851851851</v>
      </c>
      <c r="B2618" s="21">
        <v>2159.5</v>
      </c>
      <c r="C2618" s="16">
        <v>1</v>
      </c>
      <c r="D2618" s="26">
        <v>2163</v>
      </c>
      <c r="E2618" s="28">
        <v>2.0000000000000001E-4</v>
      </c>
      <c r="F2618" s="28">
        <v>2156.1878524103431</v>
      </c>
    </row>
    <row r="2619" spans="1:6">
      <c r="A2619" s="20">
        <v>0.44450231481481484</v>
      </c>
      <c r="B2619" s="21">
        <v>2159.5</v>
      </c>
      <c r="C2619" s="16">
        <v>1</v>
      </c>
      <c r="D2619" s="26">
        <v>2163</v>
      </c>
      <c r="E2619" s="28">
        <v>2.0000000000000001E-4</v>
      </c>
      <c r="F2619" s="28">
        <v>2156.1892148398611</v>
      </c>
    </row>
    <row r="2620" spans="1:6">
      <c r="A2620" s="20">
        <v>0.44458333333333333</v>
      </c>
      <c r="B2620" s="21">
        <v>2159</v>
      </c>
      <c r="C2620" s="16">
        <v>1</v>
      </c>
      <c r="D2620" s="26">
        <v>2163</v>
      </c>
      <c r="E2620" s="28">
        <v>2.0000000000000001E-4</v>
      </c>
      <c r="F2620" s="28">
        <v>2156.190576996893</v>
      </c>
    </row>
    <row r="2621" spans="1:6">
      <c r="A2621" s="20">
        <v>0.44459490740740742</v>
      </c>
      <c r="B2621" s="21">
        <v>2159.5</v>
      </c>
      <c r="C2621" s="16">
        <v>1</v>
      </c>
      <c r="D2621" s="26">
        <v>2163</v>
      </c>
      <c r="E2621" s="28">
        <v>2.0000000000000001E-4</v>
      </c>
      <c r="F2621" s="28">
        <v>2156.1919388814936</v>
      </c>
    </row>
    <row r="2622" spans="1:6">
      <c r="A2622" s="20">
        <v>0.44462962962962965</v>
      </c>
      <c r="B2622" s="21">
        <v>2160.5</v>
      </c>
      <c r="C2622" s="16">
        <v>1</v>
      </c>
      <c r="D2622" s="26">
        <v>2163</v>
      </c>
      <c r="E2622" s="28">
        <v>2.0000000000000001E-4</v>
      </c>
      <c r="F2622" s="28">
        <v>2156.1933004937173</v>
      </c>
    </row>
    <row r="2623" spans="1:6">
      <c r="A2623" s="20">
        <v>0.44466435185185182</v>
      </c>
      <c r="B2623" s="21">
        <v>2160</v>
      </c>
      <c r="C2623" s="16">
        <v>1</v>
      </c>
      <c r="D2623" s="26">
        <v>2163</v>
      </c>
      <c r="E2623" s="28">
        <v>2.0000000000000001E-4</v>
      </c>
      <c r="F2623" s="28">
        <v>2156.1946618336187</v>
      </c>
    </row>
    <row r="2624" spans="1:6">
      <c r="A2624" s="20">
        <v>0.44468750000000001</v>
      </c>
      <c r="B2624" s="21">
        <v>2160</v>
      </c>
      <c r="C2624" s="16">
        <v>1</v>
      </c>
      <c r="D2624" s="26">
        <v>2163</v>
      </c>
      <c r="E2624" s="28">
        <v>2.0000000000000001E-4</v>
      </c>
      <c r="F2624" s="28">
        <v>2156.196022901252</v>
      </c>
    </row>
    <row r="2625" spans="1:6">
      <c r="A2625" s="20">
        <v>0.44472222222222224</v>
      </c>
      <c r="B2625" s="21">
        <v>2160</v>
      </c>
      <c r="C2625" s="16">
        <v>1</v>
      </c>
      <c r="D2625" s="26">
        <v>2163</v>
      </c>
      <c r="E2625" s="28">
        <v>2.0000000000000001E-4</v>
      </c>
      <c r="F2625" s="28">
        <v>2156.1973836966717</v>
      </c>
    </row>
    <row r="2626" spans="1:6">
      <c r="A2626" s="20">
        <v>0.44474537037037037</v>
      </c>
      <c r="B2626" s="21">
        <v>2160</v>
      </c>
      <c r="C2626" s="16">
        <v>1</v>
      </c>
      <c r="D2626" s="26">
        <v>2163</v>
      </c>
      <c r="E2626" s="28">
        <v>2.0000000000000001E-4</v>
      </c>
      <c r="F2626" s="28">
        <v>2156.1987442199325</v>
      </c>
    </row>
    <row r="2627" spans="1:6">
      <c r="A2627" s="20">
        <v>0.44476851851851851</v>
      </c>
      <c r="B2627" s="21">
        <v>2160</v>
      </c>
      <c r="C2627" s="16">
        <v>1</v>
      </c>
      <c r="D2627" s="26">
        <v>2163</v>
      </c>
      <c r="E2627" s="28">
        <v>2.0000000000000001E-4</v>
      </c>
      <c r="F2627" s="28">
        <v>2156.2001044710883</v>
      </c>
    </row>
    <row r="2628" spans="1:6">
      <c r="A2628" s="20">
        <v>0.44482638888888887</v>
      </c>
      <c r="B2628" s="21">
        <v>2160</v>
      </c>
      <c r="C2628" s="16">
        <v>1</v>
      </c>
      <c r="D2628" s="26">
        <v>2163</v>
      </c>
      <c r="E2628" s="28">
        <v>2.0000000000000001E-4</v>
      </c>
      <c r="F2628" s="28">
        <v>2156.2014644501942</v>
      </c>
    </row>
    <row r="2629" spans="1:6">
      <c r="A2629" s="20">
        <v>0.44484953703703706</v>
      </c>
      <c r="B2629" s="21">
        <v>2160.5</v>
      </c>
      <c r="C2629" s="16">
        <v>1</v>
      </c>
      <c r="D2629" s="26">
        <v>2163</v>
      </c>
      <c r="E2629" s="28">
        <v>2.0000000000000001E-4</v>
      </c>
      <c r="F2629" s="28">
        <v>2156.2028241573043</v>
      </c>
    </row>
    <row r="2630" spans="1:6">
      <c r="A2630" s="20">
        <v>0.44488425925925928</v>
      </c>
      <c r="B2630" s="21">
        <v>2160.5</v>
      </c>
      <c r="C2630" s="16">
        <v>1</v>
      </c>
      <c r="D2630" s="26">
        <v>2163</v>
      </c>
      <c r="E2630" s="28">
        <v>2.0000000000000001E-4</v>
      </c>
      <c r="F2630" s="28">
        <v>2156.2041835924729</v>
      </c>
    </row>
    <row r="2631" spans="1:6">
      <c r="A2631" s="20">
        <v>0.44490740740740742</v>
      </c>
      <c r="B2631" s="21">
        <v>2160</v>
      </c>
      <c r="C2631" s="16">
        <v>1</v>
      </c>
      <c r="D2631" s="26">
        <v>2163</v>
      </c>
      <c r="E2631" s="28">
        <v>2.0000000000000001E-4</v>
      </c>
      <c r="F2631" s="28">
        <v>2156.2055427557543</v>
      </c>
    </row>
    <row r="2632" spans="1:6">
      <c r="A2632" s="20">
        <v>0.44493055555555555</v>
      </c>
      <c r="B2632" s="21">
        <v>2160</v>
      </c>
      <c r="C2632" s="16">
        <v>1</v>
      </c>
      <c r="D2632" s="26">
        <v>2163</v>
      </c>
      <c r="E2632" s="28">
        <v>2.0000000000000001E-4</v>
      </c>
      <c r="F2632" s="28">
        <v>2156.2069016472033</v>
      </c>
    </row>
    <row r="2633" spans="1:6">
      <c r="A2633" s="20">
        <v>0.44496527777777778</v>
      </c>
      <c r="B2633" s="21">
        <v>2160</v>
      </c>
      <c r="C2633" s="16">
        <v>1</v>
      </c>
      <c r="D2633" s="26">
        <v>2163</v>
      </c>
      <c r="E2633" s="28">
        <v>2.0000000000000001E-4</v>
      </c>
      <c r="F2633" s="28">
        <v>2156.2082602668738</v>
      </c>
    </row>
    <row r="2634" spans="1:6">
      <c r="A2634" s="20">
        <v>0.4450115740740741</v>
      </c>
      <c r="B2634" s="21">
        <v>2160</v>
      </c>
      <c r="C2634" s="16">
        <v>1</v>
      </c>
      <c r="D2634" s="26">
        <v>2163</v>
      </c>
      <c r="E2634" s="28">
        <v>2.0000000000000001E-4</v>
      </c>
      <c r="F2634" s="28">
        <v>2156.2096186148206</v>
      </c>
    </row>
    <row r="2635" spans="1:6">
      <c r="A2635" s="20">
        <v>0.4450810185185185</v>
      </c>
      <c r="B2635" s="21">
        <v>2159</v>
      </c>
      <c r="C2635" s="16">
        <v>1</v>
      </c>
      <c r="D2635" s="26">
        <v>2163</v>
      </c>
      <c r="E2635" s="28">
        <v>2.0000000000000001E-4</v>
      </c>
      <c r="F2635" s="28">
        <v>2156.2109766910976</v>
      </c>
    </row>
    <row r="2636" spans="1:6">
      <c r="A2636" s="20">
        <v>0.44511574074074073</v>
      </c>
      <c r="B2636" s="21">
        <v>2159.5</v>
      </c>
      <c r="C2636" s="16">
        <v>1</v>
      </c>
      <c r="D2636" s="26">
        <v>2163</v>
      </c>
      <c r="E2636" s="28">
        <v>2.0000000000000001E-4</v>
      </c>
      <c r="F2636" s="28">
        <v>2156.2123344957595</v>
      </c>
    </row>
    <row r="2637" spans="1:6">
      <c r="A2637" s="20">
        <v>0.44517361111111109</v>
      </c>
      <c r="B2637" s="21">
        <v>2159.5</v>
      </c>
      <c r="C2637" s="16">
        <v>1</v>
      </c>
      <c r="D2637" s="26">
        <v>2163</v>
      </c>
      <c r="E2637" s="28">
        <v>2.0000000000000001E-4</v>
      </c>
      <c r="F2637" s="28">
        <v>2156.2136920288604</v>
      </c>
    </row>
    <row r="2638" spans="1:6">
      <c r="A2638" s="20">
        <v>0.44519675925925928</v>
      </c>
      <c r="B2638" s="21">
        <v>2159.5</v>
      </c>
      <c r="C2638" s="16">
        <v>1</v>
      </c>
      <c r="D2638" s="26">
        <v>2163</v>
      </c>
      <c r="E2638" s="28">
        <v>2.0000000000000001E-4</v>
      </c>
      <c r="F2638" s="28">
        <v>2156.2150492904548</v>
      </c>
    </row>
    <row r="2639" spans="1:6">
      <c r="A2639" s="20">
        <v>0.44528935185185187</v>
      </c>
      <c r="B2639" s="21">
        <v>2160</v>
      </c>
      <c r="C2639" s="16">
        <v>1</v>
      </c>
      <c r="D2639" s="26">
        <v>2163</v>
      </c>
      <c r="E2639" s="28">
        <v>2.0000000000000001E-4</v>
      </c>
      <c r="F2639" s="28">
        <v>2156.2164062805969</v>
      </c>
    </row>
    <row r="2640" spans="1:6">
      <c r="A2640" s="20">
        <v>0.4453125</v>
      </c>
      <c r="B2640" s="21">
        <v>2160</v>
      </c>
      <c r="C2640" s="16">
        <v>1</v>
      </c>
      <c r="D2640" s="26">
        <v>2163</v>
      </c>
      <c r="E2640" s="28">
        <v>2.0000000000000001E-4</v>
      </c>
      <c r="F2640" s="28">
        <v>2156.2177629993407</v>
      </c>
    </row>
    <row r="2641" spans="1:6">
      <c r="A2641" s="20">
        <v>0.44532407407407409</v>
      </c>
      <c r="B2641" s="21">
        <v>2160</v>
      </c>
      <c r="C2641" s="16">
        <v>1</v>
      </c>
      <c r="D2641" s="26">
        <v>2163</v>
      </c>
      <c r="E2641" s="28">
        <v>2.0000000000000001E-4</v>
      </c>
      <c r="F2641" s="28">
        <v>2156.2191194467409</v>
      </c>
    </row>
    <row r="2642" spans="1:6">
      <c r="A2642" s="20">
        <v>0.44534722222222223</v>
      </c>
      <c r="B2642" s="21">
        <v>2159.5</v>
      </c>
      <c r="C2642" s="16">
        <v>1</v>
      </c>
      <c r="D2642" s="26">
        <v>2163</v>
      </c>
      <c r="E2642" s="28">
        <v>2.0000000000000001E-4</v>
      </c>
      <c r="F2642" s="28">
        <v>2156.2204756228516</v>
      </c>
    </row>
    <row r="2643" spans="1:6">
      <c r="A2643" s="20">
        <v>0.44538194444444446</v>
      </c>
      <c r="B2643" s="21">
        <v>2159.5</v>
      </c>
      <c r="C2643" s="16">
        <v>1</v>
      </c>
      <c r="D2643" s="26">
        <v>2163</v>
      </c>
      <c r="E2643" s="28">
        <v>2.0000000000000001E-4</v>
      </c>
      <c r="F2643" s="28">
        <v>2156.2218315277269</v>
      </c>
    </row>
    <row r="2644" spans="1:6">
      <c r="A2644" s="20">
        <v>0.44539351851851849</v>
      </c>
      <c r="B2644" s="21">
        <v>2159.5</v>
      </c>
      <c r="C2644" s="16">
        <v>1</v>
      </c>
      <c r="D2644" s="26">
        <v>2163</v>
      </c>
      <c r="E2644" s="28">
        <v>2.0000000000000001E-4</v>
      </c>
      <c r="F2644" s="28">
        <v>2156.2231871614213</v>
      </c>
    </row>
    <row r="2645" spans="1:6">
      <c r="A2645" s="20">
        <v>0.44541666666666668</v>
      </c>
      <c r="B2645" s="21">
        <v>2159.5</v>
      </c>
      <c r="C2645" s="16">
        <v>1</v>
      </c>
      <c r="D2645" s="26">
        <v>2163</v>
      </c>
      <c r="E2645" s="28">
        <v>2.0000000000000001E-4</v>
      </c>
      <c r="F2645" s="28">
        <v>2156.2245425239889</v>
      </c>
    </row>
    <row r="2646" spans="1:6">
      <c r="A2646" s="20">
        <v>0.44543981481481482</v>
      </c>
      <c r="B2646" s="21">
        <v>2159.5</v>
      </c>
      <c r="C2646" s="16">
        <v>1</v>
      </c>
      <c r="D2646" s="26">
        <v>2163</v>
      </c>
      <c r="E2646" s="28">
        <v>2.0000000000000001E-4</v>
      </c>
      <c r="F2646" s="28">
        <v>2156.225897615484</v>
      </c>
    </row>
    <row r="2647" spans="1:6">
      <c r="A2647" s="20">
        <v>0.44545138888888891</v>
      </c>
      <c r="B2647" s="21">
        <v>2159.5</v>
      </c>
      <c r="C2647" s="16">
        <v>1</v>
      </c>
      <c r="D2647" s="26">
        <v>2163</v>
      </c>
      <c r="E2647" s="28">
        <v>2.0000000000000001E-4</v>
      </c>
      <c r="F2647" s="28">
        <v>2156.227252435961</v>
      </c>
    </row>
    <row r="2648" spans="1:6">
      <c r="A2648" s="20">
        <v>0.44549768518518518</v>
      </c>
      <c r="B2648" s="21">
        <v>2160</v>
      </c>
      <c r="C2648" s="16">
        <v>1</v>
      </c>
      <c r="D2648" s="26">
        <v>2163</v>
      </c>
      <c r="E2648" s="28">
        <v>2.0000000000000001E-4</v>
      </c>
      <c r="F2648" s="28">
        <v>2156.2286069854736</v>
      </c>
    </row>
    <row r="2649" spans="1:6">
      <c r="A2649" s="20">
        <v>0.4455439814814815</v>
      </c>
      <c r="B2649" s="21">
        <v>2160</v>
      </c>
      <c r="C2649" s="16">
        <v>1</v>
      </c>
      <c r="D2649" s="26">
        <v>2163</v>
      </c>
      <c r="E2649" s="28">
        <v>2.0000000000000001E-4</v>
      </c>
      <c r="F2649" s="28">
        <v>2156.2299612640763</v>
      </c>
    </row>
    <row r="2650" spans="1:6">
      <c r="A2650" s="20">
        <v>0.44557870370370373</v>
      </c>
      <c r="B2650" s="21">
        <v>2160</v>
      </c>
      <c r="C2650" s="16">
        <v>1</v>
      </c>
      <c r="D2650" s="26">
        <v>2163</v>
      </c>
      <c r="E2650" s="28">
        <v>2.0000000000000001E-4</v>
      </c>
      <c r="F2650" s="28">
        <v>2156.2313152718234</v>
      </c>
    </row>
    <row r="2651" spans="1:6">
      <c r="A2651" s="20">
        <v>0.44563657407407409</v>
      </c>
      <c r="B2651" s="21">
        <v>2160</v>
      </c>
      <c r="C2651" s="16">
        <v>1</v>
      </c>
      <c r="D2651" s="26">
        <v>2163</v>
      </c>
      <c r="E2651" s="28">
        <v>2.0000000000000001E-4</v>
      </c>
      <c r="F2651" s="28">
        <v>2156.2326690087689</v>
      </c>
    </row>
    <row r="2652" spans="1:6">
      <c r="A2652" s="20">
        <v>0.44567129629629632</v>
      </c>
      <c r="B2652" s="21">
        <v>2160</v>
      </c>
      <c r="C2652" s="16">
        <v>1</v>
      </c>
      <c r="D2652" s="26">
        <v>2163</v>
      </c>
      <c r="E2652" s="28">
        <v>2.0000000000000001E-4</v>
      </c>
      <c r="F2652" s="28">
        <v>2156.2340224749673</v>
      </c>
    </row>
    <row r="2653" spans="1:6">
      <c r="A2653" s="20">
        <v>0.44570601851851854</v>
      </c>
      <c r="B2653" s="21">
        <v>2160</v>
      </c>
      <c r="C2653" s="16">
        <v>1</v>
      </c>
      <c r="D2653" s="26">
        <v>2163</v>
      </c>
      <c r="E2653" s="28">
        <v>2.0000000000000001E-4</v>
      </c>
      <c r="F2653" s="28">
        <v>2156.2353756704724</v>
      </c>
    </row>
    <row r="2654" spans="1:6">
      <c r="A2654" s="20">
        <v>0.44571759259259258</v>
      </c>
      <c r="B2654" s="21">
        <v>2159.5</v>
      </c>
      <c r="C2654" s="16">
        <v>1</v>
      </c>
      <c r="D2654" s="26">
        <v>2163</v>
      </c>
      <c r="E2654" s="28">
        <v>2.0000000000000001E-4</v>
      </c>
      <c r="F2654" s="28">
        <v>2156.2367285953383</v>
      </c>
    </row>
    <row r="2655" spans="1:6">
      <c r="A2655" s="20">
        <v>0.44574074074074072</v>
      </c>
      <c r="B2655" s="21">
        <v>2159.5</v>
      </c>
      <c r="C2655" s="16">
        <v>1</v>
      </c>
      <c r="D2655" s="26">
        <v>2163</v>
      </c>
      <c r="E2655" s="28">
        <v>2.0000000000000001E-4</v>
      </c>
      <c r="F2655" s="28">
        <v>2156.238081249619</v>
      </c>
    </row>
    <row r="2656" spans="1:6">
      <c r="A2656" s="20">
        <v>0.4457638888888889</v>
      </c>
      <c r="B2656" s="21">
        <v>2159</v>
      </c>
      <c r="C2656" s="16">
        <v>1</v>
      </c>
      <c r="D2656" s="26">
        <v>2163</v>
      </c>
      <c r="E2656" s="28">
        <v>2.0000000000000001E-4</v>
      </c>
      <c r="F2656" s="28">
        <v>2156.2394336333691</v>
      </c>
    </row>
    <row r="2657" spans="1:6">
      <c r="A2657" s="20">
        <v>0.44579861111111113</v>
      </c>
      <c r="B2657" s="21">
        <v>2158</v>
      </c>
      <c r="C2657" s="16">
        <v>1</v>
      </c>
      <c r="D2657" s="26">
        <v>2163</v>
      </c>
      <c r="E2657" s="28">
        <v>2.0000000000000001E-4</v>
      </c>
      <c r="F2657" s="28">
        <v>2156.2407857466424</v>
      </c>
    </row>
    <row r="2658" spans="1:6">
      <c r="A2658" s="20">
        <v>0.44581018518518517</v>
      </c>
      <c r="B2658" s="21">
        <v>2158</v>
      </c>
      <c r="C2658" s="16">
        <v>1</v>
      </c>
      <c r="D2658" s="26">
        <v>2163</v>
      </c>
      <c r="E2658" s="28">
        <v>2.0000000000000001E-4</v>
      </c>
      <c r="F2658" s="28">
        <v>2156.2421375894928</v>
      </c>
    </row>
    <row r="2659" spans="1:6">
      <c r="A2659" s="20">
        <v>0.4458449074074074</v>
      </c>
      <c r="B2659" s="21">
        <v>2158.5</v>
      </c>
      <c r="C2659" s="16">
        <v>1</v>
      </c>
      <c r="D2659" s="26">
        <v>2163</v>
      </c>
      <c r="E2659" s="28">
        <v>2.0000000000000001E-4</v>
      </c>
      <c r="F2659" s="28">
        <v>2156.243489161975</v>
      </c>
    </row>
    <row r="2660" spans="1:6">
      <c r="A2660" s="20">
        <v>0.44585648148148149</v>
      </c>
      <c r="B2660" s="21">
        <v>2158</v>
      </c>
      <c r="C2660" s="16">
        <v>1</v>
      </c>
      <c r="D2660" s="26">
        <v>2163</v>
      </c>
      <c r="E2660" s="28">
        <v>2.0000000000000001E-4</v>
      </c>
      <c r="F2660" s="28">
        <v>2156.2448404641427</v>
      </c>
    </row>
    <row r="2661" spans="1:6">
      <c r="A2661" s="20">
        <v>0.44591435185185185</v>
      </c>
      <c r="B2661" s="21">
        <v>2158</v>
      </c>
      <c r="C2661" s="16">
        <v>1</v>
      </c>
      <c r="D2661" s="26">
        <v>2163</v>
      </c>
      <c r="E2661" s="28">
        <v>2.0000000000000001E-4</v>
      </c>
      <c r="F2661" s="28">
        <v>2156.24619149605</v>
      </c>
    </row>
    <row r="2662" spans="1:6">
      <c r="A2662" s="20">
        <v>0.44594907407407408</v>
      </c>
      <c r="B2662" s="21">
        <v>2157.5</v>
      </c>
      <c r="C2662" s="16">
        <v>1</v>
      </c>
      <c r="D2662" s="26">
        <v>2163</v>
      </c>
      <c r="E2662" s="28">
        <v>2.0000000000000001E-4</v>
      </c>
      <c r="F2662" s="28">
        <v>2156.2475422577509</v>
      </c>
    </row>
    <row r="2663" spans="1:6">
      <c r="A2663" s="20">
        <v>0.44597222222222221</v>
      </c>
      <c r="B2663" s="21">
        <v>2158</v>
      </c>
      <c r="C2663" s="16">
        <v>1</v>
      </c>
      <c r="D2663" s="26">
        <v>2163</v>
      </c>
      <c r="E2663" s="28">
        <v>2.0000000000000001E-4</v>
      </c>
      <c r="F2663" s="28">
        <v>2156.2488927492991</v>
      </c>
    </row>
    <row r="2664" spans="1:6">
      <c r="A2664" s="20">
        <v>0.44599537037037035</v>
      </c>
      <c r="B2664" s="21">
        <v>2158</v>
      </c>
      <c r="C2664" s="16">
        <v>1</v>
      </c>
      <c r="D2664" s="26">
        <v>2163</v>
      </c>
      <c r="E2664" s="28">
        <v>2.0000000000000001E-4</v>
      </c>
      <c r="F2664" s="28">
        <v>2156.2502429707492</v>
      </c>
    </row>
    <row r="2665" spans="1:6">
      <c r="A2665" s="20">
        <v>0.44603009259259258</v>
      </c>
      <c r="B2665" s="21">
        <v>2157.5</v>
      </c>
      <c r="C2665" s="16">
        <v>1</v>
      </c>
      <c r="D2665" s="26">
        <v>2163</v>
      </c>
      <c r="E2665" s="28">
        <v>2.0000000000000001E-4</v>
      </c>
      <c r="F2665" s="28">
        <v>2156.2515929221549</v>
      </c>
    </row>
    <row r="2666" spans="1:6">
      <c r="A2666" s="20">
        <v>0.44604166666666667</v>
      </c>
      <c r="B2666" s="21">
        <v>2158</v>
      </c>
      <c r="C2666" s="16">
        <v>1</v>
      </c>
      <c r="D2666" s="26">
        <v>2163</v>
      </c>
      <c r="E2666" s="28">
        <v>2.0000000000000001E-4</v>
      </c>
      <c r="F2666" s="28">
        <v>2156.2529426035703</v>
      </c>
    </row>
    <row r="2667" spans="1:6">
      <c r="A2667" s="20">
        <v>0.4460763888888889</v>
      </c>
      <c r="B2667" s="21">
        <v>2158</v>
      </c>
      <c r="C2667" s="16">
        <v>1</v>
      </c>
      <c r="D2667" s="26">
        <v>2163</v>
      </c>
      <c r="E2667" s="28">
        <v>2.0000000000000001E-4</v>
      </c>
      <c r="F2667" s="28">
        <v>2156.2542920150495</v>
      </c>
    </row>
    <row r="2668" spans="1:6">
      <c r="A2668" s="20">
        <v>0.44609953703703703</v>
      </c>
      <c r="B2668" s="21">
        <v>2158</v>
      </c>
      <c r="C2668" s="16">
        <v>1</v>
      </c>
      <c r="D2668" s="26">
        <v>2163</v>
      </c>
      <c r="E2668" s="28">
        <v>2.0000000000000001E-4</v>
      </c>
      <c r="F2668" s="28">
        <v>2156.2556411566466</v>
      </c>
    </row>
    <row r="2669" spans="1:6">
      <c r="A2669" s="20">
        <v>0.44612268518518516</v>
      </c>
      <c r="B2669" s="21">
        <v>2158</v>
      </c>
      <c r="C2669" s="16">
        <v>1</v>
      </c>
      <c r="D2669" s="26">
        <v>2163</v>
      </c>
      <c r="E2669" s="28">
        <v>2.0000000000000001E-4</v>
      </c>
      <c r="F2669" s="28">
        <v>2156.2569900284152</v>
      </c>
    </row>
    <row r="2670" spans="1:6">
      <c r="A2670" s="20">
        <v>0.44613425925925926</v>
      </c>
      <c r="B2670" s="21">
        <v>2158</v>
      </c>
      <c r="C2670" s="16">
        <v>1</v>
      </c>
      <c r="D2670" s="26">
        <v>2163</v>
      </c>
      <c r="E2670" s="28">
        <v>2.0000000000000001E-4</v>
      </c>
      <c r="F2670" s="28">
        <v>2156.2583386304095</v>
      </c>
    </row>
    <row r="2671" spans="1:6">
      <c r="A2671" s="20">
        <v>0.44620370370370371</v>
      </c>
      <c r="B2671" s="21">
        <v>2158</v>
      </c>
      <c r="C2671" s="16">
        <v>1</v>
      </c>
      <c r="D2671" s="26">
        <v>2163</v>
      </c>
      <c r="E2671" s="28">
        <v>2.0000000000000001E-4</v>
      </c>
      <c r="F2671" s="28">
        <v>2156.2596869626836</v>
      </c>
    </row>
    <row r="2672" spans="1:6">
      <c r="A2672" s="20">
        <v>0.44622685185185185</v>
      </c>
      <c r="B2672" s="21">
        <v>2158</v>
      </c>
      <c r="C2672" s="16">
        <v>1</v>
      </c>
      <c r="D2672" s="26">
        <v>2163</v>
      </c>
      <c r="E2672" s="28">
        <v>2.0000000000000001E-4</v>
      </c>
      <c r="F2672" s="28">
        <v>2156.2610350252912</v>
      </c>
    </row>
    <row r="2673" spans="1:6">
      <c r="A2673" s="20">
        <v>0.44626157407407407</v>
      </c>
      <c r="B2673" s="21">
        <v>2158</v>
      </c>
      <c r="C2673" s="16">
        <v>1</v>
      </c>
      <c r="D2673" s="26">
        <v>2163</v>
      </c>
      <c r="E2673" s="28">
        <v>2.0000000000000001E-4</v>
      </c>
      <c r="F2673" s="28">
        <v>2156.2623828182864</v>
      </c>
    </row>
    <row r="2674" spans="1:6">
      <c r="A2674" s="20">
        <v>0.4462962962962963</v>
      </c>
      <c r="B2674" s="21">
        <v>2159</v>
      </c>
      <c r="C2674" s="16">
        <v>1</v>
      </c>
      <c r="D2674" s="26">
        <v>2163</v>
      </c>
      <c r="E2674" s="28">
        <v>2.0000000000000001E-4</v>
      </c>
      <c r="F2674" s="28">
        <v>2156.2637303417227</v>
      </c>
    </row>
    <row r="2675" spans="1:6">
      <c r="A2675" s="20">
        <v>0.44631944444444444</v>
      </c>
      <c r="B2675" s="21">
        <v>2158.5</v>
      </c>
      <c r="C2675" s="16">
        <v>1</v>
      </c>
      <c r="D2675" s="26">
        <v>2163</v>
      </c>
      <c r="E2675" s="28">
        <v>2.0000000000000001E-4</v>
      </c>
      <c r="F2675" s="28">
        <v>2156.2650775956545</v>
      </c>
    </row>
    <row r="2676" spans="1:6">
      <c r="A2676" s="20">
        <v>0.44635416666666666</v>
      </c>
      <c r="B2676" s="21">
        <v>2159</v>
      </c>
      <c r="C2676" s="16">
        <v>1</v>
      </c>
      <c r="D2676" s="26">
        <v>2163</v>
      </c>
      <c r="E2676" s="28">
        <v>2.0000000000000001E-4</v>
      </c>
      <c r="F2676" s="28">
        <v>2156.2664245801352</v>
      </c>
    </row>
    <row r="2677" spans="1:6">
      <c r="A2677" s="20">
        <v>0.44636574074074076</v>
      </c>
      <c r="B2677" s="21">
        <v>2159</v>
      </c>
      <c r="C2677" s="16">
        <v>1</v>
      </c>
      <c r="D2677" s="26">
        <v>2163</v>
      </c>
      <c r="E2677" s="28">
        <v>2.0000000000000001E-4</v>
      </c>
      <c r="F2677" s="28">
        <v>2156.2677712952191</v>
      </c>
    </row>
    <row r="2678" spans="1:6">
      <c r="A2678" s="20">
        <v>0.44640046296296299</v>
      </c>
      <c r="B2678" s="21">
        <v>2159</v>
      </c>
      <c r="C2678" s="16">
        <v>1</v>
      </c>
      <c r="D2678" s="26">
        <v>2163</v>
      </c>
      <c r="E2678" s="28">
        <v>2.0000000000000001E-4</v>
      </c>
      <c r="F2678" s="28">
        <v>2156.2691177409602</v>
      </c>
    </row>
    <row r="2679" spans="1:6">
      <c r="A2679" s="20">
        <v>0.44642361111111112</v>
      </c>
      <c r="B2679" s="21">
        <v>2159</v>
      </c>
      <c r="C2679" s="16">
        <v>1</v>
      </c>
      <c r="D2679" s="26">
        <v>2163</v>
      </c>
      <c r="E2679" s="28">
        <v>2.0000000000000001E-4</v>
      </c>
      <c r="F2679" s="28">
        <v>2156.2704639174121</v>
      </c>
    </row>
    <row r="2680" spans="1:6">
      <c r="A2680" s="20">
        <v>0.44646990740740738</v>
      </c>
      <c r="B2680" s="21">
        <v>2158.5</v>
      </c>
      <c r="C2680" s="16">
        <v>1</v>
      </c>
      <c r="D2680" s="26">
        <v>2163</v>
      </c>
      <c r="E2680" s="28">
        <v>2.0000000000000001E-4</v>
      </c>
      <c r="F2680" s="28">
        <v>2156.2718098246287</v>
      </c>
    </row>
    <row r="2681" spans="1:6">
      <c r="A2681" s="20">
        <v>0.44653935185185184</v>
      </c>
      <c r="B2681" s="21">
        <v>2159</v>
      </c>
      <c r="C2681" s="16">
        <v>1</v>
      </c>
      <c r="D2681" s="26">
        <v>2163</v>
      </c>
      <c r="E2681" s="28">
        <v>2.0000000000000001E-4</v>
      </c>
      <c r="F2681" s="28">
        <v>2156.2731554626639</v>
      </c>
    </row>
    <row r="2682" spans="1:6">
      <c r="A2682" s="20">
        <v>0.44655092592592593</v>
      </c>
      <c r="B2682" s="21">
        <v>2158.5</v>
      </c>
      <c r="C2682" s="16">
        <v>1</v>
      </c>
      <c r="D2682" s="26">
        <v>2163</v>
      </c>
      <c r="E2682" s="28">
        <v>2.0000000000000001E-4</v>
      </c>
      <c r="F2682" s="28">
        <v>2156.2745008315715</v>
      </c>
    </row>
    <row r="2683" spans="1:6">
      <c r="A2683" s="20">
        <v>0.4465972222222222</v>
      </c>
      <c r="B2683" s="21">
        <v>2158.5</v>
      </c>
      <c r="C2683" s="16">
        <v>1</v>
      </c>
      <c r="D2683" s="26">
        <v>2163</v>
      </c>
      <c r="E2683" s="28">
        <v>2.0000000000000001E-4</v>
      </c>
      <c r="F2683" s="28">
        <v>2156.275845931405</v>
      </c>
    </row>
    <row r="2684" spans="1:6">
      <c r="A2684" s="20">
        <v>0.44664351851851852</v>
      </c>
      <c r="B2684" s="21">
        <v>2159</v>
      </c>
      <c r="C2684" s="16">
        <v>1</v>
      </c>
      <c r="D2684" s="26">
        <v>2163</v>
      </c>
      <c r="E2684" s="28">
        <v>2.0000000000000001E-4</v>
      </c>
      <c r="F2684" s="28">
        <v>2156.2771907622187</v>
      </c>
    </row>
    <row r="2685" spans="1:6">
      <c r="A2685" s="20">
        <v>0.44670138888888888</v>
      </c>
      <c r="B2685" s="21">
        <v>2159</v>
      </c>
      <c r="C2685" s="16">
        <v>1</v>
      </c>
      <c r="D2685" s="26">
        <v>2163</v>
      </c>
      <c r="E2685" s="28">
        <v>2.0000000000000001E-4</v>
      </c>
      <c r="F2685" s="28">
        <v>2156.2785353240661</v>
      </c>
    </row>
    <row r="2686" spans="1:6">
      <c r="A2686" s="20">
        <v>0.44674768518518521</v>
      </c>
      <c r="B2686" s="21">
        <v>2158.5</v>
      </c>
      <c r="C2686" s="16">
        <v>1</v>
      </c>
      <c r="D2686" s="26">
        <v>2163</v>
      </c>
      <c r="E2686" s="28">
        <v>2.0000000000000001E-4</v>
      </c>
      <c r="F2686" s="28">
        <v>2156.2798796170014</v>
      </c>
    </row>
    <row r="2687" spans="1:6">
      <c r="A2687" s="20">
        <v>0.44677083333333334</v>
      </c>
      <c r="B2687" s="21">
        <v>2158</v>
      </c>
      <c r="C2687" s="16">
        <v>1</v>
      </c>
      <c r="D2687" s="26">
        <v>2163</v>
      </c>
      <c r="E2687" s="28">
        <v>2.0000000000000001E-4</v>
      </c>
      <c r="F2687" s="28">
        <v>2156.2812236410778</v>
      </c>
    </row>
    <row r="2688" spans="1:6">
      <c r="A2688" s="20">
        <v>0.44678240740740743</v>
      </c>
      <c r="B2688" s="21">
        <v>2158</v>
      </c>
      <c r="C2688" s="16">
        <v>1</v>
      </c>
      <c r="D2688" s="26">
        <v>2163</v>
      </c>
      <c r="E2688" s="28">
        <v>2.0000000000000001E-4</v>
      </c>
      <c r="F2688" s="28">
        <v>2156.2825673963494</v>
      </c>
    </row>
    <row r="2689" spans="1:6">
      <c r="A2689" s="20">
        <v>0.44680555555555557</v>
      </c>
      <c r="B2689" s="21">
        <v>2158</v>
      </c>
      <c r="C2689" s="16">
        <v>1</v>
      </c>
      <c r="D2689" s="26">
        <v>2163</v>
      </c>
      <c r="E2689" s="28">
        <v>2.0000000000000001E-4</v>
      </c>
      <c r="F2689" s="28">
        <v>2156.2839108828703</v>
      </c>
    </row>
    <row r="2690" spans="1:6">
      <c r="A2690" s="20">
        <v>0.44688657407407406</v>
      </c>
      <c r="B2690" s="21">
        <v>2158</v>
      </c>
      <c r="C2690" s="16">
        <v>1</v>
      </c>
      <c r="D2690" s="26">
        <v>2163</v>
      </c>
      <c r="E2690" s="28">
        <v>2.0000000000000001E-4</v>
      </c>
      <c r="F2690" s="28">
        <v>2156.2852541006937</v>
      </c>
    </row>
    <row r="2691" spans="1:6">
      <c r="A2691" s="20">
        <v>0.44696759259259261</v>
      </c>
      <c r="B2691" s="21">
        <v>2158</v>
      </c>
      <c r="C2691" s="16">
        <v>1</v>
      </c>
      <c r="D2691" s="26">
        <v>2163</v>
      </c>
      <c r="E2691" s="28">
        <v>2.0000000000000001E-4</v>
      </c>
      <c r="F2691" s="28">
        <v>2156.2865970498738</v>
      </c>
    </row>
    <row r="2692" spans="1:6">
      <c r="A2692" s="20">
        <v>0.4470486111111111</v>
      </c>
      <c r="B2692" s="21">
        <v>2158.5</v>
      </c>
      <c r="C2692" s="16">
        <v>1</v>
      </c>
      <c r="D2692" s="26">
        <v>2163</v>
      </c>
      <c r="E2692" s="28">
        <v>2.0000000000000001E-4</v>
      </c>
      <c r="F2692" s="28">
        <v>2156.2879397304637</v>
      </c>
    </row>
    <row r="2693" spans="1:6">
      <c r="A2693" s="20">
        <v>0.4470601851851852</v>
      </c>
      <c r="B2693" s="21">
        <v>2158.5</v>
      </c>
      <c r="C2693" s="16">
        <v>1</v>
      </c>
      <c r="D2693" s="26">
        <v>2163</v>
      </c>
      <c r="E2693" s="28">
        <v>2.0000000000000001E-4</v>
      </c>
      <c r="F2693" s="28">
        <v>2156.2892821425175</v>
      </c>
    </row>
    <row r="2694" spans="1:6">
      <c r="A2694" s="20">
        <v>0.44710648148148147</v>
      </c>
      <c r="B2694" s="21">
        <v>2158.5</v>
      </c>
      <c r="C2694" s="16">
        <v>1</v>
      </c>
      <c r="D2694" s="26">
        <v>2163</v>
      </c>
      <c r="E2694" s="28">
        <v>2.0000000000000001E-4</v>
      </c>
      <c r="F2694" s="28">
        <v>2156.290624286089</v>
      </c>
    </row>
    <row r="2695" spans="1:6">
      <c r="A2695" s="20">
        <v>0.44717592592592592</v>
      </c>
      <c r="B2695" s="21">
        <v>2158.5</v>
      </c>
      <c r="C2695" s="16">
        <v>1</v>
      </c>
      <c r="D2695" s="26">
        <v>2163</v>
      </c>
      <c r="E2695" s="28">
        <v>2.0000000000000001E-4</v>
      </c>
      <c r="F2695" s="28">
        <v>2156.2919661612318</v>
      </c>
    </row>
    <row r="2696" spans="1:6">
      <c r="A2696" s="20">
        <v>0.44721064814814815</v>
      </c>
      <c r="B2696" s="21">
        <v>2159</v>
      </c>
      <c r="C2696" s="16">
        <v>1</v>
      </c>
      <c r="D2696" s="26">
        <v>2163</v>
      </c>
      <c r="E2696" s="28">
        <v>2.0000000000000001E-4</v>
      </c>
      <c r="F2696" s="28">
        <v>2156.2933077679995</v>
      </c>
    </row>
    <row r="2697" spans="1:6">
      <c r="A2697" s="20">
        <v>0.44723379629629628</v>
      </c>
      <c r="B2697" s="21">
        <v>2159.5</v>
      </c>
      <c r="C2697" s="16">
        <v>1</v>
      </c>
      <c r="D2697" s="26">
        <v>2163</v>
      </c>
      <c r="E2697" s="28">
        <v>2.0000000000000001E-4</v>
      </c>
      <c r="F2697" s="28">
        <v>2156.2946491064458</v>
      </c>
    </row>
    <row r="2698" spans="1:6">
      <c r="A2698" s="20">
        <v>0.44725694444444447</v>
      </c>
      <c r="B2698" s="21">
        <v>2159.5</v>
      </c>
      <c r="C2698" s="16">
        <v>1</v>
      </c>
      <c r="D2698" s="26">
        <v>2163</v>
      </c>
      <c r="E2698" s="28">
        <v>2.0000000000000001E-4</v>
      </c>
      <c r="F2698" s="28">
        <v>2156.2959901766244</v>
      </c>
    </row>
    <row r="2699" spans="1:6">
      <c r="A2699" s="20">
        <v>0.4472800925925926</v>
      </c>
      <c r="B2699" s="21">
        <v>2159</v>
      </c>
      <c r="C2699" s="16">
        <v>1</v>
      </c>
      <c r="D2699" s="26">
        <v>2163</v>
      </c>
      <c r="E2699" s="28">
        <v>2.0000000000000001E-4</v>
      </c>
      <c r="F2699" s="28">
        <v>2156.2973309785889</v>
      </c>
    </row>
    <row r="2700" spans="1:6">
      <c r="A2700" s="20">
        <v>0.44733796296296297</v>
      </c>
      <c r="B2700" s="21">
        <v>2158.5</v>
      </c>
      <c r="C2700" s="16">
        <v>1</v>
      </c>
      <c r="D2700" s="26">
        <v>2163</v>
      </c>
      <c r="E2700" s="28">
        <v>2.0000000000000001E-4</v>
      </c>
      <c r="F2700" s="28">
        <v>2156.298671512393</v>
      </c>
    </row>
    <row r="2701" spans="1:6">
      <c r="A2701" s="20">
        <v>0.44737268518518519</v>
      </c>
      <c r="B2701" s="21">
        <v>2159</v>
      </c>
      <c r="C2701" s="16">
        <v>1</v>
      </c>
      <c r="D2701" s="26">
        <v>2163</v>
      </c>
      <c r="E2701" s="28">
        <v>2.0000000000000001E-4</v>
      </c>
      <c r="F2701" s="28">
        <v>2156.3000117780903</v>
      </c>
    </row>
    <row r="2702" spans="1:6">
      <c r="A2702" s="20">
        <v>0.44740740740740742</v>
      </c>
      <c r="B2702" s="21">
        <v>2159</v>
      </c>
      <c r="C2702" s="16">
        <v>1</v>
      </c>
      <c r="D2702" s="26">
        <v>2163</v>
      </c>
      <c r="E2702" s="28">
        <v>2.0000000000000001E-4</v>
      </c>
      <c r="F2702" s="28">
        <v>2156.3013517757345</v>
      </c>
    </row>
    <row r="2703" spans="1:6">
      <c r="A2703" s="20">
        <v>0.44744212962962965</v>
      </c>
      <c r="B2703" s="21">
        <v>2159</v>
      </c>
      <c r="C2703" s="16">
        <v>1</v>
      </c>
      <c r="D2703" s="26">
        <v>2163</v>
      </c>
      <c r="E2703" s="28">
        <v>2.0000000000000001E-4</v>
      </c>
      <c r="F2703" s="28">
        <v>2156.3026915053792</v>
      </c>
    </row>
    <row r="2704" spans="1:6">
      <c r="A2704" s="20">
        <v>0.44751157407407405</v>
      </c>
      <c r="B2704" s="21">
        <v>2159</v>
      </c>
      <c r="C2704" s="16">
        <v>1</v>
      </c>
      <c r="D2704" s="26">
        <v>2163</v>
      </c>
      <c r="E2704" s="28">
        <v>2.0000000000000001E-4</v>
      </c>
      <c r="F2704" s="28">
        <v>2156.3040309670782</v>
      </c>
    </row>
    <row r="2705" spans="1:6">
      <c r="A2705" s="20">
        <v>0.44754629629629628</v>
      </c>
      <c r="B2705" s="21">
        <v>2159</v>
      </c>
      <c r="C2705" s="16">
        <v>1</v>
      </c>
      <c r="D2705" s="26">
        <v>2163</v>
      </c>
      <c r="E2705" s="28">
        <v>2.0000000000000001E-4</v>
      </c>
      <c r="F2705" s="28">
        <v>2156.3053701608846</v>
      </c>
    </row>
    <row r="2706" spans="1:6">
      <c r="A2706" s="20">
        <v>0.4475925925925926</v>
      </c>
      <c r="B2706" s="21">
        <v>2158.5</v>
      </c>
      <c r="C2706" s="16">
        <v>1</v>
      </c>
      <c r="D2706" s="26">
        <v>2163</v>
      </c>
      <c r="E2706" s="28">
        <v>2.0000000000000001E-4</v>
      </c>
      <c r="F2706" s="28">
        <v>2156.3067090868526</v>
      </c>
    </row>
    <row r="2707" spans="1:6">
      <c r="A2707" s="20">
        <v>0.44762731481481483</v>
      </c>
      <c r="B2707" s="21">
        <v>2159</v>
      </c>
      <c r="C2707" s="16">
        <v>1</v>
      </c>
      <c r="D2707" s="26">
        <v>2163</v>
      </c>
      <c r="E2707" s="28">
        <v>2.0000000000000001E-4</v>
      </c>
      <c r="F2707" s="28">
        <v>2156.3080477450353</v>
      </c>
    </row>
    <row r="2708" spans="1:6">
      <c r="A2708" s="20">
        <v>0.44763888888888886</v>
      </c>
      <c r="B2708" s="21">
        <v>2159</v>
      </c>
      <c r="C2708" s="16">
        <v>1</v>
      </c>
      <c r="D2708" s="26">
        <v>2163</v>
      </c>
      <c r="E2708" s="28">
        <v>2.0000000000000001E-4</v>
      </c>
      <c r="F2708" s="28">
        <v>2156.3093861354864</v>
      </c>
    </row>
    <row r="2709" spans="1:6">
      <c r="A2709" s="20">
        <v>0.44767361111111109</v>
      </c>
      <c r="B2709" s="21">
        <v>2158.5</v>
      </c>
      <c r="C2709" s="16">
        <v>1</v>
      </c>
      <c r="D2709" s="26">
        <v>2163</v>
      </c>
      <c r="E2709" s="28">
        <v>2.0000000000000001E-4</v>
      </c>
      <c r="F2709" s="28">
        <v>2156.3107242582591</v>
      </c>
    </row>
    <row r="2710" spans="1:6">
      <c r="A2710" s="20">
        <v>0.44770833333333332</v>
      </c>
      <c r="B2710" s="21">
        <v>2158.5</v>
      </c>
      <c r="C2710" s="16">
        <v>1</v>
      </c>
      <c r="D2710" s="26">
        <v>2163</v>
      </c>
      <c r="E2710" s="28">
        <v>2.0000000000000001E-4</v>
      </c>
      <c r="F2710" s="28">
        <v>2156.3120621134076</v>
      </c>
    </row>
    <row r="2711" spans="1:6">
      <c r="A2711" s="20">
        <v>0.44777777777777777</v>
      </c>
      <c r="B2711" s="21">
        <v>2158.5</v>
      </c>
      <c r="C2711" s="16">
        <v>1</v>
      </c>
      <c r="D2711" s="26">
        <v>2163</v>
      </c>
      <c r="E2711" s="28">
        <v>2.0000000000000001E-4</v>
      </c>
      <c r="F2711" s="28">
        <v>2156.313399700985</v>
      </c>
    </row>
    <row r="2712" spans="1:6">
      <c r="A2712" s="20">
        <v>0.44787037037037036</v>
      </c>
      <c r="B2712" s="21">
        <v>2158</v>
      </c>
      <c r="C2712" s="16">
        <v>1</v>
      </c>
      <c r="D2712" s="26">
        <v>2163</v>
      </c>
      <c r="E2712" s="28">
        <v>2.0000000000000001E-4</v>
      </c>
      <c r="F2712" s="28">
        <v>2156.3147370210449</v>
      </c>
    </row>
    <row r="2713" spans="1:6">
      <c r="A2713" s="20">
        <v>0.44791666666666669</v>
      </c>
      <c r="B2713" s="21">
        <v>2158.5</v>
      </c>
      <c r="C2713" s="16">
        <v>1</v>
      </c>
      <c r="D2713" s="26">
        <v>2163</v>
      </c>
      <c r="E2713" s="28">
        <v>2.0000000000000001E-4</v>
      </c>
      <c r="F2713" s="28">
        <v>2156.3160740736407</v>
      </c>
    </row>
    <row r="2714" spans="1:6">
      <c r="A2714" s="20">
        <v>0.44795138888888891</v>
      </c>
      <c r="B2714" s="21">
        <v>2158.5</v>
      </c>
      <c r="C2714" s="16">
        <v>1</v>
      </c>
      <c r="D2714" s="26">
        <v>2163</v>
      </c>
      <c r="E2714" s="28">
        <v>2.0000000000000001E-4</v>
      </c>
      <c r="F2714" s="28">
        <v>2156.317410858826</v>
      </c>
    </row>
    <row r="2715" spans="1:6">
      <c r="A2715" s="20">
        <v>0.44802083333333331</v>
      </c>
      <c r="B2715" s="21">
        <v>2158.5</v>
      </c>
      <c r="C2715" s="16">
        <v>1</v>
      </c>
      <c r="D2715" s="26">
        <v>2163</v>
      </c>
      <c r="E2715" s="28">
        <v>2.0000000000000001E-4</v>
      </c>
      <c r="F2715" s="28">
        <v>2156.3187473766543</v>
      </c>
    </row>
    <row r="2716" spans="1:6">
      <c r="A2716" s="20">
        <v>0.4480439814814815</v>
      </c>
      <c r="B2716" s="21">
        <v>2158</v>
      </c>
      <c r="C2716" s="16">
        <v>1</v>
      </c>
      <c r="D2716" s="26">
        <v>2163</v>
      </c>
      <c r="E2716" s="28">
        <v>2.0000000000000001E-4</v>
      </c>
      <c r="F2716" s="28">
        <v>2156.320083627179</v>
      </c>
    </row>
    <row r="2717" spans="1:6">
      <c r="A2717" s="20">
        <v>0.44813657407407409</v>
      </c>
      <c r="B2717" s="21">
        <v>2158</v>
      </c>
      <c r="C2717" s="16">
        <v>1</v>
      </c>
      <c r="D2717" s="26">
        <v>2163</v>
      </c>
      <c r="E2717" s="28">
        <v>2.0000000000000001E-4</v>
      </c>
      <c r="F2717" s="28">
        <v>2156.3214196104536</v>
      </c>
    </row>
    <row r="2718" spans="1:6">
      <c r="A2718" s="20">
        <v>0.44817129629629632</v>
      </c>
      <c r="B2718" s="21">
        <v>2158</v>
      </c>
      <c r="C2718" s="16">
        <v>1</v>
      </c>
      <c r="D2718" s="26">
        <v>2163</v>
      </c>
      <c r="E2718" s="28">
        <v>2.0000000000000001E-4</v>
      </c>
      <c r="F2718" s="28">
        <v>2156.3227553265315</v>
      </c>
    </row>
    <row r="2719" spans="1:6">
      <c r="A2719" s="20">
        <v>0.44820601851851855</v>
      </c>
      <c r="B2719" s="21">
        <v>2158</v>
      </c>
      <c r="C2719" s="16">
        <v>1</v>
      </c>
      <c r="D2719" s="26">
        <v>2163</v>
      </c>
      <c r="E2719" s="28">
        <v>2.0000000000000001E-4</v>
      </c>
      <c r="F2719" s="28">
        <v>2156.3240907754662</v>
      </c>
    </row>
    <row r="2720" spans="1:6">
      <c r="A2720" s="20">
        <v>0.44822916666666668</v>
      </c>
      <c r="B2720" s="21">
        <v>2158</v>
      </c>
      <c r="C2720" s="16">
        <v>1</v>
      </c>
      <c r="D2720" s="26">
        <v>2163</v>
      </c>
      <c r="E2720" s="28">
        <v>2.0000000000000001E-4</v>
      </c>
      <c r="F2720" s="28">
        <v>2156.3254259573109</v>
      </c>
    </row>
    <row r="2721" spans="1:6">
      <c r="A2721" s="20">
        <v>0.44824074074074072</v>
      </c>
      <c r="B2721" s="21">
        <v>2158</v>
      </c>
      <c r="C2721" s="16">
        <v>1</v>
      </c>
      <c r="D2721" s="26">
        <v>2163</v>
      </c>
      <c r="E2721" s="28">
        <v>2.0000000000000001E-4</v>
      </c>
      <c r="F2721" s="28">
        <v>2156.3267608721194</v>
      </c>
    </row>
    <row r="2722" spans="1:6">
      <c r="A2722" s="20">
        <v>0.44827546296296295</v>
      </c>
      <c r="B2722" s="21">
        <v>2158</v>
      </c>
      <c r="C2722" s="16">
        <v>1</v>
      </c>
      <c r="D2722" s="26">
        <v>2163</v>
      </c>
      <c r="E2722" s="28">
        <v>2.0000000000000001E-4</v>
      </c>
      <c r="F2722" s="28">
        <v>2156.3280955199448</v>
      </c>
    </row>
    <row r="2723" spans="1:6">
      <c r="A2723" s="20">
        <v>0.44831018518518517</v>
      </c>
      <c r="B2723" s="21">
        <v>2159.5</v>
      </c>
      <c r="C2723" s="16">
        <v>1</v>
      </c>
      <c r="D2723" s="26">
        <v>2163</v>
      </c>
      <c r="E2723" s="28">
        <v>2.0000000000000001E-4</v>
      </c>
      <c r="F2723" s="28">
        <v>2156.3294299008408</v>
      </c>
    </row>
    <row r="2724" spans="1:6">
      <c r="A2724" s="20">
        <v>0.44832175925925927</v>
      </c>
      <c r="B2724" s="21">
        <v>2158.5</v>
      </c>
      <c r="C2724" s="16">
        <v>1</v>
      </c>
      <c r="D2724" s="26">
        <v>2163</v>
      </c>
      <c r="E2724" s="28">
        <v>2.0000000000000001E-4</v>
      </c>
      <c r="F2724" s="28">
        <v>2156.3307640148605</v>
      </c>
    </row>
    <row r="2725" spans="1:6">
      <c r="A2725" s="20">
        <v>0.44835648148148149</v>
      </c>
      <c r="B2725" s="21">
        <v>2158.5</v>
      </c>
      <c r="C2725" s="16">
        <v>1</v>
      </c>
      <c r="D2725" s="26">
        <v>2163</v>
      </c>
      <c r="E2725" s="28">
        <v>2.0000000000000001E-4</v>
      </c>
      <c r="F2725" s="28">
        <v>2156.3320978620577</v>
      </c>
    </row>
    <row r="2726" spans="1:6">
      <c r="A2726" s="20">
        <v>0.44841435185185186</v>
      </c>
      <c r="B2726" s="21">
        <v>2158.5</v>
      </c>
      <c r="C2726" s="16">
        <v>1</v>
      </c>
      <c r="D2726" s="26">
        <v>2163</v>
      </c>
      <c r="E2726" s="28">
        <v>2.0000000000000001E-4</v>
      </c>
      <c r="F2726" s="28">
        <v>2156.3334314424851</v>
      </c>
    </row>
    <row r="2727" spans="1:6">
      <c r="A2727" s="20">
        <v>0.44851851851851854</v>
      </c>
      <c r="B2727" s="21">
        <v>2159</v>
      </c>
      <c r="C2727" s="16">
        <v>1</v>
      </c>
      <c r="D2727" s="26">
        <v>2163</v>
      </c>
      <c r="E2727" s="28">
        <v>2.0000000000000001E-4</v>
      </c>
      <c r="F2727" s="28">
        <v>2156.3347647561968</v>
      </c>
    </row>
    <row r="2728" spans="1:6">
      <c r="A2728" s="20">
        <v>0.44853009259259258</v>
      </c>
      <c r="B2728" s="21">
        <v>2158.5</v>
      </c>
      <c r="C2728" s="16">
        <v>1</v>
      </c>
      <c r="D2728" s="26">
        <v>2163</v>
      </c>
      <c r="E2728" s="28">
        <v>2.0000000000000001E-4</v>
      </c>
      <c r="F2728" s="28">
        <v>2156.3360978032456</v>
      </c>
    </row>
    <row r="2729" spans="1:6">
      <c r="A2729" s="20">
        <v>0.44856481481481481</v>
      </c>
      <c r="B2729" s="21">
        <v>2159</v>
      </c>
      <c r="C2729" s="16">
        <v>1</v>
      </c>
      <c r="D2729" s="26">
        <v>2163</v>
      </c>
      <c r="E2729" s="28">
        <v>2.0000000000000001E-4</v>
      </c>
      <c r="F2729" s="28">
        <v>2156.3374305836851</v>
      </c>
    </row>
    <row r="2730" spans="1:6">
      <c r="A2730" s="20">
        <v>0.4485763888888889</v>
      </c>
      <c r="B2730" s="21">
        <v>2159</v>
      </c>
      <c r="C2730" s="16">
        <v>1</v>
      </c>
      <c r="D2730" s="26">
        <v>2163</v>
      </c>
      <c r="E2730" s="28">
        <v>2.0000000000000001E-4</v>
      </c>
      <c r="F2730" s="28">
        <v>2156.3387630975685</v>
      </c>
    </row>
    <row r="2731" spans="1:6">
      <c r="A2731" s="20">
        <v>0.44859953703703703</v>
      </c>
      <c r="B2731" s="21">
        <v>2159</v>
      </c>
      <c r="C2731" s="16">
        <v>1</v>
      </c>
      <c r="D2731" s="26">
        <v>2163</v>
      </c>
      <c r="E2731" s="28">
        <v>2.0000000000000001E-4</v>
      </c>
      <c r="F2731" s="28">
        <v>2156.3400953449491</v>
      </c>
    </row>
    <row r="2732" spans="1:6">
      <c r="A2732" s="20">
        <v>0.44862268518518517</v>
      </c>
      <c r="B2732" s="21">
        <v>2159</v>
      </c>
      <c r="C2732" s="16">
        <v>1</v>
      </c>
      <c r="D2732" s="26">
        <v>2163</v>
      </c>
      <c r="E2732" s="28">
        <v>2.0000000000000001E-4</v>
      </c>
      <c r="F2732" s="28">
        <v>2156.34142732588</v>
      </c>
    </row>
    <row r="2733" spans="1:6">
      <c r="A2733" s="20">
        <v>0.44873842592592594</v>
      </c>
      <c r="B2733" s="21">
        <v>2158.5</v>
      </c>
      <c r="C2733" s="16">
        <v>1</v>
      </c>
      <c r="D2733" s="26">
        <v>2163</v>
      </c>
      <c r="E2733" s="28">
        <v>2.0000000000000001E-4</v>
      </c>
      <c r="F2733" s="28">
        <v>2156.3427590404149</v>
      </c>
    </row>
    <row r="2734" spans="1:6">
      <c r="A2734" s="20">
        <v>0.44890046296296299</v>
      </c>
      <c r="B2734" s="21">
        <v>2158.5</v>
      </c>
      <c r="C2734" s="16">
        <v>1</v>
      </c>
      <c r="D2734" s="26">
        <v>2163</v>
      </c>
      <c r="E2734" s="28">
        <v>2.0000000000000001E-4</v>
      </c>
      <c r="F2734" s="28">
        <v>2156.344090488607</v>
      </c>
    </row>
    <row r="2735" spans="1:6">
      <c r="A2735" s="20">
        <v>0.44892361111111112</v>
      </c>
      <c r="B2735" s="21">
        <v>2158.5</v>
      </c>
      <c r="C2735" s="16">
        <v>1</v>
      </c>
      <c r="D2735" s="26">
        <v>2163</v>
      </c>
      <c r="E2735" s="28">
        <v>2.0000000000000001E-4</v>
      </c>
      <c r="F2735" s="28">
        <v>2156.345421670509</v>
      </c>
    </row>
    <row r="2736" spans="1:6">
      <c r="A2736" s="20">
        <v>0.44893518518518516</v>
      </c>
      <c r="B2736" s="21">
        <v>2159</v>
      </c>
      <c r="C2736" s="16">
        <v>1</v>
      </c>
      <c r="D2736" s="26">
        <v>2163</v>
      </c>
      <c r="E2736" s="28">
        <v>2.0000000000000001E-4</v>
      </c>
      <c r="F2736" s="28">
        <v>2156.3467525861747</v>
      </c>
    </row>
    <row r="2737" spans="1:6">
      <c r="A2737" s="20">
        <v>0.44901620370370371</v>
      </c>
      <c r="B2737" s="21">
        <v>2158.5</v>
      </c>
      <c r="C2737" s="16">
        <v>1</v>
      </c>
      <c r="D2737" s="26">
        <v>2163</v>
      </c>
      <c r="E2737" s="28">
        <v>2.0000000000000001E-4</v>
      </c>
      <c r="F2737" s="28">
        <v>2156.3480832356577</v>
      </c>
    </row>
    <row r="2738" spans="1:6">
      <c r="A2738" s="20">
        <v>0.4490277777777778</v>
      </c>
      <c r="B2738" s="21">
        <v>2158.5</v>
      </c>
      <c r="C2738" s="16">
        <v>1</v>
      </c>
      <c r="D2738" s="26">
        <v>2163</v>
      </c>
      <c r="E2738" s="28">
        <v>2.0000000000000001E-4</v>
      </c>
      <c r="F2738" s="28">
        <v>2156.3494136190106</v>
      </c>
    </row>
    <row r="2739" spans="1:6">
      <c r="A2739" s="20">
        <v>0.44906249999999998</v>
      </c>
      <c r="B2739" s="21">
        <v>2158.5</v>
      </c>
      <c r="C2739" s="16">
        <v>1</v>
      </c>
      <c r="D2739" s="26">
        <v>2163</v>
      </c>
      <c r="E2739" s="28">
        <v>2.0000000000000001E-4</v>
      </c>
      <c r="F2739" s="28">
        <v>2156.3507437362869</v>
      </c>
    </row>
    <row r="2740" spans="1:6">
      <c r="A2740" s="20">
        <v>0.4491087962962963</v>
      </c>
      <c r="B2740" s="21">
        <v>2159</v>
      </c>
      <c r="C2740" s="16">
        <v>1</v>
      </c>
      <c r="D2740" s="26">
        <v>2163</v>
      </c>
      <c r="E2740" s="28">
        <v>2.0000000000000001E-4</v>
      </c>
      <c r="F2740" s="28">
        <v>2156.3520735875395</v>
      </c>
    </row>
    <row r="2741" spans="1:6">
      <c r="A2741" s="20">
        <v>0.44912037037037039</v>
      </c>
      <c r="B2741" s="21">
        <v>2159.5</v>
      </c>
      <c r="C2741" s="16">
        <v>1</v>
      </c>
      <c r="D2741" s="26">
        <v>2163</v>
      </c>
      <c r="E2741" s="28">
        <v>2.0000000000000001E-4</v>
      </c>
      <c r="F2741" s="28">
        <v>2156.3534031728218</v>
      </c>
    </row>
    <row r="2742" spans="1:6">
      <c r="A2742" s="20">
        <v>0.44916666666666666</v>
      </c>
      <c r="B2742" s="21">
        <v>2159.5</v>
      </c>
      <c r="C2742" s="16">
        <v>1</v>
      </c>
      <c r="D2742" s="26">
        <v>2163</v>
      </c>
      <c r="E2742" s="28">
        <v>2.0000000000000001E-4</v>
      </c>
      <c r="F2742" s="28">
        <v>2156.3547324921874</v>
      </c>
    </row>
    <row r="2743" spans="1:6">
      <c r="A2743" s="20">
        <v>0.44917824074074075</v>
      </c>
      <c r="B2743" s="21">
        <v>2159</v>
      </c>
      <c r="C2743" s="16">
        <v>1</v>
      </c>
      <c r="D2743" s="26">
        <v>2163</v>
      </c>
      <c r="E2743" s="28">
        <v>2.0000000000000001E-4</v>
      </c>
      <c r="F2743" s="28">
        <v>2156.356061545689</v>
      </c>
    </row>
    <row r="2744" spans="1:6">
      <c r="A2744" s="20">
        <v>0.44925925925925925</v>
      </c>
      <c r="B2744" s="21">
        <v>2159.5</v>
      </c>
      <c r="C2744" s="16">
        <v>1</v>
      </c>
      <c r="D2744" s="26">
        <v>2163</v>
      </c>
      <c r="E2744" s="28">
        <v>2.0000000000000001E-4</v>
      </c>
      <c r="F2744" s="28">
        <v>2156.35739033338</v>
      </c>
    </row>
    <row r="2745" spans="1:6">
      <c r="A2745" s="20">
        <v>0.44928240740740738</v>
      </c>
      <c r="B2745" s="21">
        <v>2159.5</v>
      </c>
      <c r="C2745" s="16">
        <v>1</v>
      </c>
      <c r="D2745" s="26">
        <v>2163</v>
      </c>
      <c r="E2745" s="28">
        <v>2.0000000000000001E-4</v>
      </c>
      <c r="F2745" s="28">
        <v>2156.3587188553133</v>
      </c>
    </row>
    <row r="2746" spans="1:6">
      <c r="A2746" s="20">
        <v>0.44931712962962961</v>
      </c>
      <c r="B2746" s="21">
        <v>2159.5</v>
      </c>
      <c r="C2746" s="16">
        <v>1</v>
      </c>
      <c r="D2746" s="26">
        <v>2163</v>
      </c>
      <c r="E2746" s="28">
        <v>2.0000000000000001E-4</v>
      </c>
      <c r="F2746" s="28">
        <v>2156.3600471115424</v>
      </c>
    </row>
    <row r="2747" spans="1:6">
      <c r="A2747" s="20">
        <v>0.4493402777777778</v>
      </c>
      <c r="B2747" s="21">
        <v>2159.5</v>
      </c>
      <c r="C2747" s="16">
        <v>1</v>
      </c>
      <c r="D2747" s="26">
        <v>2163</v>
      </c>
      <c r="E2747" s="28">
        <v>2.0000000000000001E-4</v>
      </c>
      <c r="F2747" s="28">
        <v>2156.3613751021198</v>
      </c>
    </row>
    <row r="2748" spans="1:6">
      <c r="A2748" s="20">
        <v>0.44944444444444442</v>
      </c>
      <c r="B2748" s="21">
        <v>2159.5</v>
      </c>
      <c r="C2748" s="16">
        <v>1</v>
      </c>
      <c r="D2748" s="26">
        <v>2163</v>
      </c>
      <c r="E2748" s="28">
        <v>2.0000000000000001E-4</v>
      </c>
      <c r="F2748" s="28">
        <v>2156.3627028270994</v>
      </c>
    </row>
    <row r="2749" spans="1:6">
      <c r="A2749" s="20">
        <v>0.44947916666666665</v>
      </c>
      <c r="B2749" s="21">
        <v>2159.5</v>
      </c>
      <c r="C2749" s="16">
        <v>1</v>
      </c>
      <c r="D2749" s="26">
        <v>2163</v>
      </c>
      <c r="E2749" s="28">
        <v>2.0000000000000001E-4</v>
      </c>
      <c r="F2749" s="28">
        <v>2156.3640302865338</v>
      </c>
    </row>
    <row r="2750" spans="1:6">
      <c r="A2750" s="20">
        <v>0.44950231481481484</v>
      </c>
      <c r="B2750" s="21">
        <v>2160</v>
      </c>
      <c r="C2750" s="16">
        <v>1</v>
      </c>
      <c r="D2750" s="26">
        <v>2163</v>
      </c>
      <c r="E2750" s="28">
        <v>2.0000000000000001E-4</v>
      </c>
      <c r="F2750" s="28">
        <v>2156.3653574804766</v>
      </c>
    </row>
    <row r="2751" spans="1:6">
      <c r="A2751" s="20">
        <v>0.44957175925925924</v>
      </c>
      <c r="B2751" s="21">
        <v>2160</v>
      </c>
      <c r="C2751" s="16">
        <v>1</v>
      </c>
      <c r="D2751" s="26">
        <v>2163</v>
      </c>
      <c r="E2751" s="28">
        <v>2.0000000000000001E-4</v>
      </c>
      <c r="F2751" s="28">
        <v>2156.3666844089807</v>
      </c>
    </row>
    <row r="2752" spans="1:6">
      <c r="A2752" s="20">
        <v>0.44961805555555556</v>
      </c>
      <c r="B2752" s="21">
        <v>2160</v>
      </c>
      <c r="C2752" s="16">
        <v>1</v>
      </c>
      <c r="D2752" s="26">
        <v>2163</v>
      </c>
      <c r="E2752" s="28">
        <v>2.0000000000000001E-4</v>
      </c>
      <c r="F2752" s="28">
        <v>2156.3680110720989</v>
      </c>
    </row>
    <row r="2753" spans="1:6">
      <c r="A2753" s="20">
        <v>0.44967592592592592</v>
      </c>
      <c r="B2753" s="21">
        <v>2160</v>
      </c>
      <c r="C2753" s="16">
        <v>1</v>
      </c>
      <c r="D2753" s="26">
        <v>2163</v>
      </c>
      <c r="E2753" s="28">
        <v>2.0000000000000001E-4</v>
      </c>
      <c r="F2753" s="28">
        <v>2156.3693374698846</v>
      </c>
    </row>
    <row r="2754" spans="1:6">
      <c r="A2754" s="20">
        <v>0.44976851851851851</v>
      </c>
      <c r="B2754" s="21">
        <v>2160</v>
      </c>
      <c r="C2754" s="16">
        <v>1</v>
      </c>
      <c r="D2754" s="26">
        <v>2163</v>
      </c>
      <c r="E2754" s="28">
        <v>2.0000000000000001E-4</v>
      </c>
      <c r="F2754" s="28">
        <v>2156.3706636023908</v>
      </c>
    </row>
    <row r="2755" spans="1:6">
      <c r="A2755" s="20">
        <v>0.44984953703703706</v>
      </c>
      <c r="B2755" s="21">
        <v>2160</v>
      </c>
      <c r="C2755" s="16">
        <v>1</v>
      </c>
      <c r="D2755" s="26">
        <v>2163</v>
      </c>
      <c r="E2755" s="28">
        <v>2.0000000000000001E-4</v>
      </c>
      <c r="F2755" s="28">
        <v>2156.3719894696701</v>
      </c>
    </row>
    <row r="2756" spans="1:6">
      <c r="A2756" s="20">
        <v>0.44988425925925923</v>
      </c>
      <c r="B2756" s="21">
        <v>2160</v>
      </c>
      <c r="C2756" s="16">
        <v>1</v>
      </c>
      <c r="D2756" s="26">
        <v>2163</v>
      </c>
      <c r="E2756" s="28">
        <v>2.0000000000000001E-4</v>
      </c>
      <c r="F2756" s="28">
        <v>2156.3733150717762</v>
      </c>
    </row>
    <row r="2757" spans="1:6">
      <c r="A2757" s="20">
        <v>0.44990740740740742</v>
      </c>
      <c r="B2757" s="21">
        <v>2160</v>
      </c>
      <c r="C2757" s="16">
        <v>1</v>
      </c>
      <c r="D2757" s="26">
        <v>2163</v>
      </c>
      <c r="E2757" s="28">
        <v>2.0000000000000001E-4</v>
      </c>
      <c r="F2757" s="28">
        <v>2156.3746404087619</v>
      </c>
    </row>
    <row r="2758" spans="1:6">
      <c r="A2758" s="20">
        <v>0.44995370370370369</v>
      </c>
      <c r="B2758" s="21">
        <v>2159.5</v>
      </c>
      <c r="C2758" s="16">
        <v>1</v>
      </c>
      <c r="D2758" s="26">
        <v>2163</v>
      </c>
      <c r="E2758" s="28">
        <v>2.0000000000000001E-4</v>
      </c>
      <c r="F2758" s="28">
        <v>2156.3759654806804</v>
      </c>
    </row>
    <row r="2759" spans="1:6">
      <c r="A2759" s="20">
        <v>0.44997685185185188</v>
      </c>
      <c r="B2759" s="21">
        <v>2159.5</v>
      </c>
      <c r="C2759" s="16">
        <v>1</v>
      </c>
      <c r="D2759" s="26">
        <v>2163</v>
      </c>
      <c r="E2759" s="28">
        <v>2.0000000000000001E-4</v>
      </c>
      <c r="F2759" s="28">
        <v>2156.3772902875844</v>
      </c>
    </row>
    <row r="2760" spans="1:6">
      <c r="A2760" s="20">
        <v>0.45</v>
      </c>
      <c r="B2760" s="21">
        <v>2159.5</v>
      </c>
      <c r="C2760" s="16">
        <v>1</v>
      </c>
      <c r="D2760" s="26">
        <v>2163</v>
      </c>
      <c r="E2760" s="28">
        <v>2.0000000000000001E-4</v>
      </c>
      <c r="F2760" s="28">
        <v>2156.3786148295267</v>
      </c>
    </row>
    <row r="2761" spans="1:6">
      <c r="A2761" s="20">
        <v>0.45002314814814814</v>
      </c>
      <c r="B2761" s="21">
        <v>2160</v>
      </c>
      <c r="C2761" s="16">
        <v>1</v>
      </c>
      <c r="D2761" s="26">
        <v>2163</v>
      </c>
      <c r="E2761" s="28">
        <v>2.0000000000000001E-4</v>
      </c>
      <c r="F2761" s="28">
        <v>2156.3799391065609</v>
      </c>
    </row>
    <row r="2762" spans="1:6">
      <c r="A2762" s="20">
        <v>0.45004629629629628</v>
      </c>
      <c r="B2762" s="21">
        <v>2160</v>
      </c>
      <c r="C2762" s="16">
        <v>1</v>
      </c>
      <c r="D2762" s="26">
        <v>2163</v>
      </c>
      <c r="E2762" s="28">
        <v>2.0000000000000001E-4</v>
      </c>
      <c r="F2762" s="28">
        <v>2156.3812631187398</v>
      </c>
    </row>
    <row r="2763" spans="1:6">
      <c r="A2763" s="20">
        <v>0.45010416666666669</v>
      </c>
      <c r="B2763" s="21">
        <v>2160</v>
      </c>
      <c r="C2763" s="16">
        <v>1</v>
      </c>
      <c r="D2763" s="26">
        <v>2163</v>
      </c>
      <c r="E2763" s="28">
        <v>2.0000000000000001E-4</v>
      </c>
      <c r="F2763" s="28">
        <v>2156.3825868661161</v>
      </c>
    </row>
    <row r="2764" spans="1:6">
      <c r="A2764" s="20">
        <v>0.45012731481481483</v>
      </c>
      <c r="B2764" s="21">
        <v>2160</v>
      </c>
      <c r="C2764" s="16">
        <v>1</v>
      </c>
      <c r="D2764" s="26">
        <v>2163</v>
      </c>
      <c r="E2764" s="28">
        <v>2.0000000000000001E-4</v>
      </c>
      <c r="F2764" s="28">
        <v>2156.383910348743</v>
      </c>
    </row>
    <row r="2765" spans="1:6">
      <c r="A2765" s="20">
        <v>0.45015046296296296</v>
      </c>
      <c r="B2765" s="21">
        <v>2159.5</v>
      </c>
      <c r="C2765" s="16">
        <v>1</v>
      </c>
      <c r="D2765" s="26">
        <v>2163</v>
      </c>
      <c r="E2765" s="28">
        <v>2.0000000000000001E-4</v>
      </c>
      <c r="F2765" s="28">
        <v>2156.3852335666734</v>
      </c>
    </row>
    <row r="2766" spans="1:6">
      <c r="A2766" s="20">
        <v>0.45016203703703705</v>
      </c>
      <c r="B2766" s="21">
        <v>2160</v>
      </c>
      <c r="C2766" s="16">
        <v>1</v>
      </c>
      <c r="D2766" s="26">
        <v>2163</v>
      </c>
      <c r="E2766" s="28">
        <v>2.0000000000000001E-4</v>
      </c>
      <c r="F2766" s="28">
        <v>2156.3865565199599</v>
      </c>
    </row>
    <row r="2767" spans="1:6">
      <c r="A2767" s="20">
        <v>0.45019675925925928</v>
      </c>
      <c r="B2767" s="21">
        <v>2160</v>
      </c>
      <c r="C2767" s="16">
        <v>1</v>
      </c>
      <c r="D2767" s="26">
        <v>2163</v>
      </c>
      <c r="E2767" s="28">
        <v>2.0000000000000001E-4</v>
      </c>
      <c r="F2767" s="28">
        <v>2156.3878792086557</v>
      </c>
    </row>
    <row r="2768" spans="1:6">
      <c r="A2768" s="20">
        <v>0.45025462962962964</v>
      </c>
      <c r="B2768" s="21">
        <v>2160</v>
      </c>
      <c r="C2768" s="16">
        <v>1</v>
      </c>
      <c r="D2768" s="26">
        <v>2163</v>
      </c>
      <c r="E2768" s="28">
        <v>2.0000000000000001E-4</v>
      </c>
      <c r="F2768" s="28">
        <v>2156.3892016328141</v>
      </c>
    </row>
    <row r="2769" spans="1:6">
      <c r="A2769" s="20">
        <v>0.45030092592592591</v>
      </c>
      <c r="B2769" s="21">
        <v>2160</v>
      </c>
      <c r="C2769" s="16">
        <v>1</v>
      </c>
      <c r="D2769" s="26">
        <v>2163</v>
      </c>
      <c r="E2769" s="28">
        <v>2.0000000000000001E-4</v>
      </c>
      <c r="F2769" s="28">
        <v>2156.3905237924873</v>
      </c>
    </row>
    <row r="2770" spans="1:6">
      <c r="A2770" s="20">
        <v>0.45034722222222223</v>
      </c>
      <c r="B2770" s="21">
        <v>2159.5</v>
      </c>
      <c r="C2770" s="16">
        <v>1</v>
      </c>
      <c r="D2770" s="26">
        <v>2163</v>
      </c>
      <c r="E2770" s="28">
        <v>2.0000000000000001E-4</v>
      </c>
      <c r="F2770" s="28">
        <v>2156.3918456877286</v>
      </c>
    </row>
    <row r="2771" spans="1:6">
      <c r="A2771" s="20">
        <v>0.45038194444444446</v>
      </c>
      <c r="B2771" s="21">
        <v>2160</v>
      </c>
      <c r="C2771" s="16">
        <v>1</v>
      </c>
      <c r="D2771" s="26">
        <v>2163</v>
      </c>
      <c r="E2771" s="28">
        <v>2.0000000000000001E-4</v>
      </c>
      <c r="F2771" s="28">
        <v>2156.3931673185912</v>
      </c>
    </row>
    <row r="2772" spans="1:6">
      <c r="A2772" s="20">
        <v>0.45043981481481482</v>
      </c>
      <c r="B2772" s="21">
        <v>2160.5</v>
      </c>
      <c r="C2772" s="16">
        <v>1</v>
      </c>
      <c r="D2772" s="26">
        <v>2163</v>
      </c>
      <c r="E2772" s="28">
        <v>2.0000000000000001E-4</v>
      </c>
      <c r="F2772" s="28">
        <v>2156.3944886851273</v>
      </c>
    </row>
    <row r="2773" spans="1:6">
      <c r="A2773" s="20">
        <v>0.45047453703703705</v>
      </c>
      <c r="B2773" s="21">
        <v>2160.5</v>
      </c>
      <c r="C2773" s="16">
        <v>1</v>
      </c>
      <c r="D2773" s="26">
        <v>2163</v>
      </c>
      <c r="E2773" s="28">
        <v>2.0000000000000001E-4</v>
      </c>
      <c r="F2773" s="28">
        <v>2156.3958097873901</v>
      </c>
    </row>
    <row r="2774" spans="1:6">
      <c r="A2774" s="20">
        <v>0.45049768518518518</v>
      </c>
      <c r="B2774" s="21">
        <v>2160.5</v>
      </c>
      <c r="C2774" s="16">
        <v>1</v>
      </c>
      <c r="D2774" s="26">
        <v>2163</v>
      </c>
      <c r="E2774" s="28">
        <v>2.0000000000000001E-4</v>
      </c>
      <c r="F2774" s="28">
        <v>2156.3971306254325</v>
      </c>
    </row>
    <row r="2775" spans="1:6">
      <c r="A2775" s="20">
        <v>0.45052083333333331</v>
      </c>
      <c r="B2775" s="21">
        <v>2160.5</v>
      </c>
      <c r="C2775" s="16">
        <v>1</v>
      </c>
      <c r="D2775" s="26">
        <v>2163</v>
      </c>
      <c r="E2775" s="28">
        <v>2.0000000000000001E-4</v>
      </c>
      <c r="F2775" s="28">
        <v>2156.3984511993076</v>
      </c>
    </row>
    <row r="2776" spans="1:6">
      <c r="A2776" s="20">
        <v>0.45056712962962964</v>
      </c>
      <c r="B2776" s="21">
        <v>2160.5</v>
      </c>
      <c r="C2776" s="16">
        <v>1</v>
      </c>
      <c r="D2776" s="26">
        <v>2163</v>
      </c>
      <c r="E2776" s="28">
        <v>2.0000000000000001E-4</v>
      </c>
      <c r="F2776" s="28">
        <v>2156.3997715090677</v>
      </c>
    </row>
    <row r="2777" spans="1:6">
      <c r="A2777" s="20">
        <v>0.45063657407407409</v>
      </c>
      <c r="B2777" s="21">
        <v>2160.5</v>
      </c>
      <c r="C2777" s="16">
        <v>1</v>
      </c>
      <c r="D2777" s="26">
        <v>2163</v>
      </c>
      <c r="E2777" s="28">
        <v>2.0000000000000001E-4</v>
      </c>
      <c r="F2777" s="28">
        <v>2156.401091554766</v>
      </c>
    </row>
    <row r="2778" spans="1:6">
      <c r="A2778" s="20">
        <v>0.45065972222222223</v>
      </c>
      <c r="B2778" s="21">
        <v>2160.5</v>
      </c>
      <c r="C2778" s="16">
        <v>1</v>
      </c>
      <c r="D2778" s="26">
        <v>2163</v>
      </c>
      <c r="E2778" s="28">
        <v>2.0000000000000001E-4</v>
      </c>
      <c r="F2778" s="28">
        <v>2156.4024113364549</v>
      </c>
    </row>
    <row r="2779" spans="1:6">
      <c r="A2779" s="20">
        <v>0.45068287037037036</v>
      </c>
      <c r="B2779" s="21">
        <v>2160.5</v>
      </c>
      <c r="C2779" s="16">
        <v>1</v>
      </c>
      <c r="D2779" s="26">
        <v>2163</v>
      </c>
      <c r="E2779" s="28">
        <v>2.0000000000000001E-4</v>
      </c>
      <c r="F2779" s="28">
        <v>2156.4037308541874</v>
      </c>
    </row>
    <row r="2780" spans="1:6">
      <c r="A2780" s="20">
        <v>0.45069444444444445</v>
      </c>
      <c r="B2780" s="21">
        <v>2160.5</v>
      </c>
      <c r="C2780" s="16">
        <v>1</v>
      </c>
      <c r="D2780" s="26">
        <v>2163</v>
      </c>
      <c r="E2780" s="28">
        <v>2.0000000000000001E-4</v>
      </c>
      <c r="F2780" s="28">
        <v>2156.4050501080164</v>
      </c>
    </row>
    <row r="2781" spans="1:6">
      <c r="A2781" s="20">
        <v>0.45075231481481481</v>
      </c>
      <c r="B2781" s="21">
        <v>2160</v>
      </c>
      <c r="C2781" s="16">
        <v>1</v>
      </c>
      <c r="D2781" s="26">
        <v>2163</v>
      </c>
      <c r="E2781" s="28">
        <v>2.0000000000000001E-4</v>
      </c>
      <c r="F2781" s="28">
        <v>2156.4063690979947</v>
      </c>
    </row>
    <row r="2782" spans="1:6">
      <c r="A2782" s="20">
        <v>0.45078703703703704</v>
      </c>
      <c r="B2782" s="21">
        <v>2160.5</v>
      </c>
      <c r="C2782" s="16">
        <v>1</v>
      </c>
      <c r="D2782" s="26">
        <v>2163</v>
      </c>
      <c r="E2782" s="28">
        <v>2.0000000000000001E-4</v>
      </c>
      <c r="F2782" s="28">
        <v>2156.4076878241749</v>
      </c>
    </row>
    <row r="2783" spans="1:6">
      <c r="A2783" s="20">
        <v>0.4508449074074074</v>
      </c>
      <c r="B2783" s="21">
        <v>2160.5</v>
      </c>
      <c r="C2783" s="16">
        <v>1</v>
      </c>
      <c r="D2783" s="26">
        <v>2163</v>
      </c>
      <c r="E2783" s="28">
        <v>2.0000000000000001E-4</v>
      </c>
      <c r="F2783" s="28">
        <v>2156.4090062866098</v>
      </c>
    </row>
    <row r="2784" spans="1:6">
      <c r="A2784" s="20">
        <v>0.45086805555555554</v>
      </c>
      <c r="B2784" s="21">
        <v>2160.5</v>
      </c>
      <c r="C2784" s="16">
        <v>1</v>
      </c>
      <c r="D2784" s="26">
        <v>2163</v>
      </c>
      <c r="E2784" s="28">
        <v>2.0000000000000001E-4</v>
      </c>
      <c r="F2784" s="28">
        <v>2156.4103244853527</v>
      </c>
    </row>
    <row r="2785" spans="1:6">
      <c r="A2785" s="20">
        <v>0.45090277777777776</v>
      </c>
      <c r="B2785" s="21">
        <v>2160.5</v>
      </c>
      <c r="C2785" s="16">
        <v>1</v>
      </c>
      <c r="D2785" s="26">
        <v>2163</v>
      </c>
      <c r="E2785" s="28">
        <v>2.0000000000000001E-4</v>
      </c>
      <c r="F2785" s="28">
        <v>2156.4116424204558</v>
      </c>
    </row>
    <row r="2786" spans="1:6">
      <c r="A2786" s="20">
        <v>0.45096064814814812</v>
      </c>
      <c r="B2786" s="21">
        <v>2161.5</v>
      </c>
      <c r="C2786" s="16">
        <v>1</v>
      </c>
      <c r="D2786" s="26">
        <v>2163</v>
      </c>
      <c r="E2786" s="28">
        <v>2.0000000000000001E-4</v>
      </c>
      <c r="F2786" s="28">
        <v>2156.4129600919719</v>
      </c>
    </row>
    <row r="2787" spans="1:6">
      <c r="A2787" s="20">
        <v>0.45100694444444445</v>
      </c>
      <c r="B2787" s="21">
        <v>2162</v>
      </c>
      <c r="C2787" s="16">
        <v>1</v>
      </c>
      <c r="D2787" s="26">
        <v>2163</v>
      </c>
      <c r="E2787" s="28">
        <v>2.0000000000000001E-4</v>
      </c>
      <c r="F2787" s="28">
        <v>2156.4142774999536</v>
      </c>
    </row>
    <row r="2788" spans="1:6">
      <c r="A2788" s="20">
        <v>0.45104166666666667</v>
      </c>
      <c r="B2788" s="21">
        <v>2162</v>
      </c>
      <c r="C2788" s="16">
        <v>1</v>
      </c>
      <c r="D2788" s="26">
        <v>2163</v>
      </c>
      <c r="E2788" s="28">
        <v>2.0000000000000001E-4</v>
      </c>
      <c r="F2788" s="28">
        <v>2156.4155946444534</v>
      </c>
    </row>
    <row r="2789" spans="1:6">
      <c r="A2789" s="20">
        <v>0.4510763888888889</v>
      </c>
      <c r="B2789" s="21">
        <v>2162</v>
      </c>
      <c r="C2789" s="16">
        <v>1</v>
      </c>
      <c r="D2789" s="26">
        <v>2163</v>
      </c>
      <c r="E2789" s="28">
        <v>2.0000000000000001E-4</v>
      </c>
      <c r="F2789" s="28">
        <v>2156.4169115255245</v>
      </c>
    </row>
    <row r="2790" spans="1:6">
      <c r="A2790" s="20">
        <v>0.45111111111111113</v>
      </c>
      <c r="B2790" s="21">
        <v>2162</v>
      </c>
      <c r="C2790" s="16">
        <v>1</v>
      </c>
      <c r="D2790" s="26">
        <v>2163</v>
      </c>
      <c r="E2790" s="28">
        <v>2.0000000000000001E-4</v>
      </c>
      <c r="F2790" s="28">
        <v>2156.4182281432195</v>
      </c>
    </row>
    <row r="2791" spans="1:6">
      <c r="A2791" s="20">
        <v>0.4511574074074074</v>
      </c>
      <c r="B2791" s="21">
        <v>2162</v>
      </c>
      <c r="C2791" s="16">
        <v>1</v>
      </c>
      <c r="D2791" s="26">
        <v>2163</v>
      </c>
      <c r="E2791" s="28">
        <v>2.0000000000000001E-4</v>
      </c>
      <c r="F2791" s="28">
        <v>2156.4195444975908</v>
      </c>
    </row>
    <row r="2792" spans="1:6">
      <c r="A2792" s="20">
        <v>0.45118055555555553</v>
      </c>
      <c r="B2792" s="21">
        <v>2162.5</v>
      </c>
      <c r="C2792" s="16">
        <v>1</v>
      </c>
      <c r="D2792" s="26">
        <v>2163</v>
      </c>
      <c r="E2792" s="28">
        <v>2.0000000000000001E-4</v>
      </c>
      <c r="F2792" s="28">
        <v>2156.4208605886911</v>
      </c>
    </row>
    <row r="2793" spans="1:6">
      <c r="A2793" s="20">
        <v>0.45119212962962962</v>
      </c>
      <c r="B2793" s="21">
        <v>2162.5</v>
      </c>
      <c r="C2793" s="16">
        <v>1</v>
      </c>
      <c r="D2793" s="26">
        <v>2163</v>
      </c>
      <c r="E2793" s="28">
        <v>2.0000000000000001E-4</v>
      </c>
      <c r="F2793" s="28">
        <v>2156.4221764165732</v>
      </c>
    </row>
    <row r="2794" spans="1:6">
      <c r="A2794" s="20">
        <v>0.45127314814814817</v>
      </c>
      <c r="B2794" s="21">
        <v>2162.5</v>
      </c>
      <c r="C2794" s="16">
        <v>1</v>
      </c>
      <c r="D2794" s="26">
        <v>2163</v>
      </c>
      <c r="E2794" s="28">
        <v>2.0000000000000001E-4</v>
      </c>
      <c r="F2794" s="28">
        <v>2156.4234919812898</v>
      </c>
    </row>
    <row r="2795" spans="1:6">
      <c r="A2795" s="20">
        <v>0.45133101851851853</v>
      </c>
      <c r="B2795" s="21">
        <v>2162.5</v>
      </c>
      <c r="C2795" s="16">
        <v>1</v>
      </c>
      <c r="D2795" s="26">
        <v>2163</v>
      </c>
      <c r="E2795" s="28">
        <v>2.0000000000000001E-4</v>
      </c>
      <c r="F2795" s="28">
        <v>2156.4248072828937</v>
      </c>
    </row>
    <row r="2796" spans="1:6">
      <c r="A2796" s="20">
        <v>0.4513773148148148</v>
      </c>
      <c r="B2796" s="21">
        <v>2162.5</v>
      </c>
      <c r="C2796" s="16">
        <v>1</v>
      </c>
      <c r="D2796" s="26">
        <v>2163</v>
      </c>
      <c r="E2796" s="28">
        <v>2.0000000000000001E-4</v>
      </c>
      <c r="F2796" s="28">
        <v>2156.4261223214371</v>
      </c>
    </row>
    <row r="2797" spans="1:6">
      <c r="A2797" s="20">
        <v>0.4513888888888889</v>
      </c>
      <c r="B2797" s="21">
        <v>2162.5</v>
      </c>
      <c r="C2797" s="16">
        <v>1</v>
      </c>
      <c r="D2797" s="26">
        <v>2163</v>
      </c>
      <c r="E2797" s="28">
        <v>2.0000000000000001E-4</v>
      </c>
      <c r="F2797" s="28">
        <v>2156.4274370969729</v>
      </c>
    </row>
    <row r="2798" spans="1:6">
      <c r="A2798" s="20">
        <v>0.45141203703703703</v>
      </c>
      <c r="B2798" s="21">
        <v>2163</v>
      </c>
      <c r="C2798" s="16">
        <v>1</v>
      </c>
      <c r="D2798" s="26">
        <v>2163</v>
      </c>
      <c r="E2798" s="28">
        <v>2.0000000000000001E-4</v>
      </c>
      <c r="F2798" s="28">
        <v>2156.4287516095533</v>
      </c>
    </row>
    <row r="2799" spans="1:6">
      <c r="A2799" s="20">
        <v>0.45142361111111112</v>
      </c>
      <c r="B2799" s="21">
        <v>2163</v>
      </c>
      <c r="C2799" s="16">
        <v>1</v>
      </c>
      <c r="D2799" s="26">
        <v>2163</v>
      </c>
      <c r="E2799" s="28">
        <v>2.0000000000000001E-4</v>
      </c>
      <c r="F2799" s="28">
        <v>2156.4300658592315</v>
      </c>
    </row>
    <row r="2800" spans="1:6">
      <c r="A2800" s="20">
        <v>0.45146990740740739</v>
      </c>
      <c r="B2800" s="21">
        <v>2162.5</v>
      </c>
      <c r="C2800" s="16">
        <v>1</v>
      </c>
      <c r="D2800" s="26">
        <v>2163</v>
      </c>
      <c r="E2800" s="28">
        <v>2.0000000000000001E-4</v>
      </c>
      <c r="F2800" s="28">
        <v>2156.4313798460598</v>
      </c>
    </row>
    <row r="2801" spans="1:6">
      <c r="A2801" s="20">
        <v>0.45155092592592594</v>
      </c>
      <c r="B2801" s="21">
        <v>2163</v>
      </c>
      <c r="C2801" s="16">
        <v>1</v>
      </c>
      <c r="D2801" s="26">
        <v>2163</v>
      </c>
      <c r="E2801" s="28">
        <v>2.0000000000000001E-4</v>
      </c>
      <c r="F2801" s="28">
        <v>2156.4326935700906</v>
      </c>
    </row>
    <row r="2802" spans="1:6">
      <c r="A2802" s="20">
        <v>0.45157407407407407</v>
      </c>
      <c r="B2802" s="21">
        <v>2163</v>
      </c>
      <c r="C2802" s="16">
        <v>1</v>
      </c>
      <c r="D2802" s="26">
        <v>2163</v>
      </c>
      <c r="E2802" s="28">
        <v>2.0000000000000001E-4</v>
      </c>
      <c r="F2802" s="28">
        <v>2156.4340070313765</v>
      </c>
    </row>
    <row r="2803" spans="1:6">
      <c r="A2803" s="20">
        <v>0.45158564814814817</v>
      </c>
      <c r="B2803" s="21">
        <v>2163</v>
      </c>
      <c r="C2803" s="16">
        <v>1</v>
      </c>
      <c r="D2803" s="26">
        <v>2163</v>
      </c>
      <c r="E2803" s="28">
        <v>2.0000000000000001E-4</v>
      </c>
      <c r="F2803" s="28">
        <v>2156.4353202299703</v>
      </c>
    </row>
    <row r="2804" spans="1:6">
      <c r="A2804" s="20">
        <v>0.45163194444444443</v>
      </c>
      <c r="B2804" s="21">
        <v>2163.5</v>
      </c>
      <c r="C2804" s="16">
        <v>1</v>
      </c>
      <c r="D2804" s="26">
        <v>2163.5</v>
      </c>
      <c r="E2804" s="28">
        <v>3.0000000000000003E-4</v>
      </c>
      <c r="F2804" s="28">
        <v>2156.4374396339012</v>
      </c>
    </row>
    <row r="2805" spans="1:6">
      <c r="A2805" s="20">
        <v>0.45170138888888889</v>
      </c>
      <c r="B2805" s="21">
        <v>2163.5</v>
      </c>
      <c r="C2805" s="16">
        <v>1</v>
      </c>
      <c r="D2805" s="26">
        <v>2163.5</v>
      </c>
      <c r="E2805" s="28">
        <v>3.0000000000000003E-4</v>
      </c>
      <c r="F2805" s="28">
        <v>2156.4395584020112</v>
      </c>
    </row>
    <row r="2806" spans="1:6">
      <c r="A2806" s="20">
        <v>0.45172453703703702</v>
      </c>
      <c r="B2806" s="21">
        <v>2163.5</v>
      </c>
      <c r="C2806" s="16">
        <v>1</v>
      </c>
      <c r="D2806" s="26">
        <v>2163.5</v>
      </c>
      <c r="E2806" s="28">
        <v>3.0000000000000003E-4</v>
      </c>
      <c r="F2806" s="28">
        <v>2156.4416765344909</v>
      </c>
    </row>
    <row r="2807" spans="1:6">
      <c r="A2807" s="20">
        <v>0.45175925925925925</v>
      </c>
      <c r="B2807" s="21">
        <v>2163</v>
      </c>
      <c r="C2807" s="16">
        <v>1</v>
      </c>
      <c r="D2807" s="26">
        <v>2163.5</v>
      </c>
      <c r="E2807" s="28">
        <v>3.0000000000000003E-4</v>
      </c>
      <c r="F2807" s="28">
        <v>2156.4437940315306</v>
      </c>
    </row>
    <row r="2808" spans="1:6">
      <c r="A2808" s="20">
        <v>0.45178240740740738</v>
      </c>
      <c r="B2808" s="21">
        <v>2163</v>
      </c>
      <c r="C2808" s="16">
        <v>1</v>
      </c>
      <c r="D2808" s="26">
        <v>2163.5</v>
      </c>
      <c r="E2808" s="28">
        <v>3.0000000000000003E-4</v>
      </c>
      <c r="F2808" s="28">
        <v>2156.4459108933211</v>
      </c>
    </row>
    <row r="2809" spans="1:6">
      <c r="A2809" s="20">
        <v>0.45179398148148148</v>
      </c>
      <c r="B2809" s="21">
        <v>2163.5</v>
      </c>
      <c r="C2809" s="16">
        <v>1</v>
      </c>
      <c r="D2809" s="26">
        <v>2163.5</v>
      </c>
      <c r="E2809" s="28">
        <v>3.0000000000000003E-4</v>
      </c>
      <c r="F2809" s="28">
        <v>2156.4480271200532</v>
      </c>
    </row>
    <row r="2810" spans="1:6">
      <c r="A2810" s="20">
        <v>0.4518287037037037</v>
      </c>
      <c r="B2810" s="21">
        <v>2162.5</v>
      </c>
      <c r="C2810" s="16">
        <v>1</v>
      </c>
      <c r="D2810" s="26">
        <v>2163.5</v>
      </c>
      <c r="E2810" s="28">
        <v>3.0000000000000003E-4</v>
      </c>
      <c r="F2810" s="28">
        <v>2156.4501427119171</v>
      </c>
    </row>
    <row r="2811" spans="1:6">
      <c r="A2811" s="20">
        <v>0.45185185185185184</v>
      </c>
      <c r="B2811" s="21">
        <v>2163</v>
      </c>
      <c r="C2811" s="16">
        <v>1</v>
      </c>
      <c r="D2811" s="26">
        <v>2163.5</v>
      </c>
      <c r="E2811" s="28">
        <v>3.0000000000000003E-4</v>
      </c>
      <c r="F2811" s="28">
        <v>2156.4522576691033</v>
      </c>
    </row>
    <row r="2812" spans="1:6">
      <c r="A2812" s="20">
        <v>0.45186342592592593</v>
      </c>
      <c r="B2812" s="21">
        <v>2162.5</v>
      </c>
      <c r="C2812" s="16">
        <v>1</v>
      </c>
      <c r="D2812" s="26">
        <v>2163.5</v>
      </c>
      <c r="E2812" s="28">
        <v>3.0000000000000003E-4</v>
      </c>
      <c r="F2812" s="28">
        <v>2156.4543719918024</v>
      </c>
    </row>
    <row r="2813" spans="1:6">
      <c r="A2813" s="20">
        <v>0.45187500000000003</v>
      </c>
      <c r="B2813" s="21">
        <v>2163</v>
      </c>
      <c r="C2813" s="16">
        <v>1</v>
      </c>
      <c r="D2813" s="26">
        <v>2163.5</v>
      </c>
      <c r="E2813" s="28">
        <v>3.0000000000000003E-4</v>
      </c>
      <c r="F2813" s="28">
        <v>2156.4564856802049</v>
      </c>
    </row>
    <row r="2814" spans="1:6">
      <c r="A2814" s="20">
        <v>0.4519097222222222</v>
      </c>
      <c r="B2814" s="21">
        <v>2163</v>
      </c>
      <c r="C2814" s="16">
        <v>1</v>
      </c>
      <c r="D2814" s="26">
        <v>2163.5</v>
      </c>
      <c r="E2814" s="28">
        <v>3.0000000000000003E-4</v>
      </c>
      <c r="F2814" s="28">
        <v>2156.4585987345008</v>
      </c>
    </row>
    <row r="2815" spans="1:6">
      <c r="A2815" s="20">
        <v>0.45193287037037039</v>
      </c>
      <c r="B2815" s="21">
        <v>2163.5</v>
      </c>
      <c r="C2815" s="16">
        <v>1</v>
      </c>
      <c r="D2815" s="26">
        <v>2163.5</v>
      </c>
      <c r="E2815" s="28">
        <v>3.0000000000000003E-4</v>
      </c>
      <c r="F2815" s="28">
        <v>2156.4607111548803</v>
      </c>
    </row>
    <row r="2816" spans="1:6">
      <c r="A2816" s="20">
        <v>0.45195601851851852</v>
      </c>
      <c r="B2816" s="21">
        <v>2163</v>
      </c>
      <c r="C2816" s="16">
        <v>1</v>
      </c>
      <c r="D2816" s="26">
        <v>2163.5</v>
      </c>
      <c r="E2816" s="28">
        <v>3.0000000000000003E-4</v>
      </c>
      <c r="F2816" s="28">
        <v>2156.4628229415339</v>
      </c>
    </row>
    <row r="2817" spans="1:6">
      <c r="A2817" s="20">
        <v>0.45199074074074075</v>
      </c>
      <c r="B2817" s="21">
        <v>2163</v>
      </c>
      <c r="C2817" s="16">
        <v>1</v>
      </c>
      <c r="D2817" s="26">
        <v>2163.5</v>
      </c>
      <c r="E2817" s="28">
        <v>3.0000000000000003E-4</v>
      </c>
      <c r="F2817" s="28">
        <v>2156.4649340946517</v>
      </c>
    </row>
    <row r="2818" spans="1:6">
      <c r="A2818" s="20">
        <v>0.45201388888888888</v>
      </c>
      <c r="B2818" s="21">
        <v>2163</v>
      </c>
      <c r="C2818" s="16">
        <v>1</v>
      </c>
      <c r="D2818" s="26">
        <v>2163.5</v>
      </c>
      <c r="E2818" s="28">
        <v>3.0000000000000003E-4</v>
      </c>
      <c r="F2818" s="28">
        <v>2156.4670446144232</v>
      </c>
    </row>
    <row r="2819" spans="1:6">
      <c r="A2819" s="20">
        <v>0.45203703703703701</v>
      </c>
      <c r="B2819" s="21">
        <v>2164</v>
      </c>
      <c r="C2819" s="16">
        <v>1</v>
      </c>
      <c r="D2819" s="26">
        <v>2164</v>
      </c>
      <c r="E2819" s="28">
        <v>4.0000000000000002E-4</v>
      </c>
      <c r="F2819" s="28">
        <v>2156.4700577965773</v>
      </c>
    </row>
    <row r="2820" spans="1:6">
      <c r="A2820" s="20">
        <v>0.45204861111111111</v>
      </c>
      <c r="B2820" s="21">
        <v>2164</v>
      </c>
      <c r="C2820" s="16">
        <v>1</v>
      </c>
      <c r="D2820" s="26">
        <v>2164</v>
      </c>
      <c r="E2820" s="28">
        <v>4.0000000000000002E-4</v>
      </c>
      <c r="F2820" s="28">
        <v>2156.4730697734585</v>
      </c>
    </row>
    <row r="2821" spans="1:6">
      <c r="A2821" s="20">
        <v>0.45210648148148147</v>
      </c>
      <c r="B2821" s="21">
        <v>2164</v>
      </c>
      <c r="C2821" s="16">
        <v>1</v>
      </c>
      <c r="D2821" s="26">
        <v>2164</v>
      </c>
      <c r="E2821" s="28">
        <v>4.0000000000000002E-4</v>
      </c>
      <c r="F2821" s="28">
        <v>2156.4760805455489</v>
      </c>
    </row>
    <row r="2822" spans="1:6">
      <c r="A2822" s="20">
        <v>0.4521296296296296</v>
      </c>
      <c r="B2822" s="21">
        <v>2163.5</v>
      </c>
      <c r="C2822" s="16">
        <v>1</v>
      </c>
      <c r="D2822" s="26">
        <v>2164</v>
      </c>
      <c r="E2822" s="28">
        <v>4.0000000000000002E-4</v>
      </c>
      <c r="F2822" s="28">
        <v>2156.4790901133306</v>
      </c>
    </row>
    <row r="2823" spans="1:6">
      <c r="A2823" s="20">
        <v>0.45217592592592593</v>
      </c>
      <c r="B2823" s="21">
        <v>2164</v>
      </c>
      <c r="C2823" s="16">
        <v>1</v>
      </c>
      <c r="D2823" s="26">
        <v>2164</v>
      </c>
      <c r="E2823" s="28">
        <v>4.0000000000000002E-4</v>
      </c>
      <c r="F2823" s="28">
        <v>2156.482098477285</v>
      </c>
    </row>
    <row r="2824" spans="1:6">
      <c r="A2824" s="20">
        <v>0.45223379629629629</v>
      </c>
      <c r="B2824" s="21">
        <v>2164</v>
      </c>
      <c r="C2824" s="16">
        <v>1</v>
      </c>
      <c r="D2824" s="26">
        <v>2164</v>
      </c>
      <c r="E2824" s="28">
        <v>4.0000000000000002E-4</v>
      </c>
      <c r="F2824" s="28">
        <v>2156.4851056378943</v>
      </c>
    </row>
    <row r="2825" spans="1:6">
      <c r="A2825" s="20">
        <v>0.45226851851851851</v>
      </c>
      <c r="B2825" s="21">
        <v>2163.5</v>
      </c>
      <c r="C2825" s="16">
        <v>1</v>
      </c>
      <c r="D2825" s="26">
        <v>2164</v>
      </c>
      <c r="E2825" s="28">
        <v>4.0000000000000002E-4</v>
      </c>
      <c r="F2825" s="28">
        <v>2156.4881115956391</v>
      </c>
    </row>
    <row r="2826" spans="1:6">
      <c r="A2826" s="20">
        <v>0.45233796296296297</v>
      </c>
      <c r="B2826" s="21">
        <v>2165</v>
      </c>
      <c r="C2826" s="16">
        <v>1</v>
      </c>
      <c r="D2826" s="26">
        <v>2165</v>
      </c>
      <c r="E2826" s="28">
        <v>5.0000000000000001E-4</v>
      </c>
      <c r="F2826" s="28">
        <v>2156.4923675398413</v>
      </c>
    </row>
    <row r="2827" spans="1:6">
      <c r="A2827" s="20">
        <v>0.45234953703703706</v>
      </c>
      <c r="B2827" s="21">
        <v>2164</v>
      </c>
      <c r="C2827" s="16">
        <v>1</v>
      </c>
      <c r="D2827" s="26">
        <v>2165</v>
      </c>
      <c r="E2827" s="28">
        <v>5.0000000000000001E-4</v>
      </c>
      <c r="F2827" s="28">
        <v>2156.4966213560715</v>
      </c>
    </row>
    <row r="2828" spans="1:6">
      <c r="A2828" s="20">
        <v>0.4523726851851852</v>
      </c>
      <c r="B2828" s="21">
        <v>2164</v>
      </c>
      <c r="C2828" s="16">
        <v>1</v>
      </c>
      <c r="D2828" s="26">
        <v>2165</v>
      </c>
      <c r="E2828" s="28">
        <v>5.0000000000000001E-4</v>
      </c>
      <c r="F2828" s="28">
        <v>2156.5008730453933</v>
      </c>
    </row>
    <row r="2829" spans="1:6">
      <c r="A2829" s="20">
        <v>0.45240740740740742</v>
      </c>
      <c r="B2829" s="21">
        <v>2164</v>
      </c>
      <c r="C2829" s="16">
        <v>1</v>
      </c>
      <c r="D2829" s="26">
        <v>2165</v>
      </c>
      <c r="E2829" s="28">
        <v>5.0000000000000001E-4</v>
      </c>
      <c r="F2829" s="28">
        <v>2156.5051226088708</v>
      </c>
    </row>
    <row r="2830" spans="1:6">
      <c r="A2830" s="20">
        <v>0.45245370370370369</v>
      </c>
      <c r="B2830" s="21">
        <v>2164</v>
      </c>
      <c r="C2830" s="16">
        <v>1</v>
      </c>
      <c r="D2830" s="26">
        <v>2165</v>
      </c>
      <c r="E2830" s="28">
        <v>5.0000000000000001E-4</v>
      </c>
      <c r="F2830" s="28">
        <v>2156.5093700475663</v>
      </c>
    </row>
    <row r="2831" spans="1:6">
      <c r="A2831" s="20">
        <v>0.45246527777777779</v>
      </c>
      <c r="B2831" s="21">
        <v>2164</v>
      </c>
      <c r="C2831" s="16">
        <v>1</v>
      </c>
      <c r="D2831" s="26">
        <v>2165</v>
      </c>
      <c r="E2831" s="28">
        <v>5.0000000000000001E-4</v>
      </c>
      <c r="F2831" s="28">
        <v>2156.5136153625426</v>
      </c>
    </row>
    <row r="2832" spans="1:6">
      <c r="A2832" s="20">
        <v>0.45250000000000001</v>
      </c>
      <c r="B2832" s="21">
        <v>2164</v>
      </c>
      <c r="C2832" s="16">
        <v>1</v>
      </c>
      <c r="D2832" s="26">
        <v>2165</v>
      </c>
      <c r="E2832" s="28">
        <v>5.0000000000000001E-4</v>
      </c>
      <c r="F2832" s="28">
        <v>2156.5178585548615</v>
      </c>
    </row>
    <row r="2833" spans="1:6">
      <c r="A2833" s="20">
        <v>0.45252314814814815</v>
      </c>
      <c r="B2833" s="21">
        <v>2164</v>
      </c>
      <c r="C2833" s="16">
        <v>1</v>
      </c>
      <c r="D2833" s="26">
        <v>2165</v>
      </c>
      <c r="E2833" s="28">
        <v>5.0000000000000001E-4</v>
      </c>
      <c r="F2833" s="28">
        <v>2156.5220996255839</v>
      </c>
    </row>
    <row r="2834" spans="1:6">
      <c r="A2834" s="20">
        <v>0.45255787037037037</v>
      </c>
      <c r="B2834" s="21">
        <v>2164</v>
      </c>
      <c r="C2834" s="16">
        <v>1</v>
      </c>
      <c r="D2834" s="26">
        <v>2165</v>
      </c>
      <c r="E2834" s="28">
        <v>5.0000000000000001E-4</v>
      </c>
      <c r="F2834" s="28">
        <v>2156.5263385757712</v>
      </c>
    </row>
    <row r="2835" spans="1:6">
      <c r="A2835" s="20">
        <v>0.45256944444444447</v>
      </c>
      <c r="B2835" s="21">
        <v>2164.5</v>
      </c>
      <c r="C2835" s="16">
        <v>1</v>
      </c>
      <c r="D2835" s="26">
        <v>2165</v>
      </c>
      <c r="E2835" s="28">
        <v>5.0000000000000001E-4</v>
      </c>
      <c r="F2835" s="28">
        <v>2156.5305754064834</v>
      </c>
    </row>
    <row r="2836" spans="1:6">
      <c r="A2836" s="20">
        <v>0.45260416666666664</v>
      </c>
      <c r="B2836" s="21">
        <v>2164</v>
      </c>
      <c r="C2836" s="16">
        <v>1</v>
      </c>
      <c r="D2836" s="26">
        <v>2165</v>
      </c>
      <c r="E2836" s="28">
        <v>5.0000000000000001E-4</v>
      </c>
      <c r="F2836" s="28">
        <v>2156.5348101187801</v>
      </c>
    </row>
    <row r="2837" spans="1:6">
      <c r="A2837" s="20">
        <v>0.45263888888888887</v>
      </c>
      <c r="B2837" s="21">
        <v>2165</v>
      </c>
      <c r="C2837" s="16">
        <v>1</v>
      </c>
      <c r="D2837" s="26">
        <v>2165</v>
      </c>
      <c r="E2837" s="28">
        <v>5.0000000000000001E-4</v>
      </c>
      <c r="F2837" s="28">
        <v>2156.5390427137208</v>
      </c>
    </row>
    <row r="2838" spans="1:6">
      <c r="A2838" s="20">
        <v>0.45269675925925928</v>
      </c>
      <c r="B2838" s="21">
        <v>2165</v>
      </c>
      <c r="C2838" s="16">
        <v>1</v>
      </c>
      <c r="D2838" s="26">
        <v>2165</v>
      </c>
      <c r="E2838" s="28">
        <v>5.0000000000000001E-4</v>
      </c>
      <c r="F2838" s="28">
        <v>2156.5432731923638</v>
      </c>
    </row>
    <row r="2839" spans="1:6">
      <c r="A2839" s="20">
        <v>0.45271990740740742</v>
      </c>
      <c r="B2839" s="21">
        <v>2165</v>
      </c>
      <c r="C2839" s="16">
        <v>1</v>
      </c>
      <c r="D2839" s="26">
        <v>2165</v>
      </c>
      <c r="E2839" s="28">
        <v>5.0000000000000001E-4</v>
      </c>
      <c r="F2839" s="28">
        <v>2156.5475015557677</v>
      </c>
    </row>
    <row r="2840" spans="1:6">
      <c r="A2840" s="20">
        <v>0.45274305555555555</v>
      </c>
      <c r="B2840" s="21">
        <v>2165</v>
      </c>
      <c r="C2840" s="16">
        <v>1</v>
      </c>
      <c r="D2840" s="26">
        <v>2165</v>
      </c>
      <c r="E2840" s="28">
        <v>5.0000000000000001E-4</v>
      </c>
      <c r="F2840" s="28">
        <v>2156.5517278049897</v>
      </c>
    </row>
    <row r="2841" spans="1:6">
      <c r="A2841" s="20">
        <v>0.45277777777777778</v>
      </c>
      <c r="B2841" s="21">
        <v>2165</v>
      </c>
      <c r="C2841" s="16">
        <v>1</v>
      </c>
      <c r="D2841" s="26">
        <v>2165</v>
      </c>
      <c r="E2841" s="28">
        <v>5.0000000000000001E-4</v>
      </c>
      <c r="F2841" s="28">
        <v>2156.5559519410872</v>
      </c>
    </row>
    <row r="2842" spans="1:6">
      <c r="A2842" s="20">
        <v>0.45281250000000001</v>
      </c>
      <c r="B2842" s="21">
        <v>2165</v>
      </c>
      <c r="C2842" s="16">
        <v>1</v>
      </c>
      <c r="D2842" s="26">
        <v>2165</v>
      </c>
      <c r="E2842" s="28">
        <v>5.0000000000000001E-4</v>
      </c>
      <c r="F2842" s="28">
        <v>2156.5601739651165</v>
      </c>
    </row>
    <row r="2843" spans="1:6">
      <c r="A2843" s="20">
        <v>0.45284722222222223</v>
      </c>
      <c r="B2843" s="21">
        <v>2165.5</v>
      </c>
      <c r="C2843" s="16">
        <v>1</v>
      </c>
      <c r="D2843" s="26">
        <v>2165.5</v>
      </c>
      <c r="E2843" s="28">
        <v>6.0000000000000006E-4</v>
      </c>
      <c r="F2843" s="28">
        <v>2156.5655378607375</v>
      </c>
    </row>
    <row r="2844" spans="1:6">
      <c r="A2844" s="20">
        <v>0.45288194444444446</v>
      </c>
      <c r="B2844" s="21">
        <v>2165</v>
      </c>
      <c r="C2844" s="16">
        <v>1</v>
      </c>
      <c r="D2844" s="26">
        <v>2165.5</v>
      </c>
      <c r="E2844" s="28">
        <v>6.0000000000000006E-4</v>
      </c>
      <c r="F2844" s="28">
        <v>2156.5708985380211</v>
      </c>
    </row>
    <row r="2845" spans="1:6">
      <c r="A2845" s="20">
        <v>0.4529050925925926</v>
      </c>
      <c r="B2845" s="21">
        <v>2165</v>
      </c>
      <c r="C2845" s="16">
        <v>1</v>
      </c>
      <c r="D2845" s="26">
        <v>2165.5</v>
      </c>
      <c r="E2845" s="28">
        <v>6.0000000000000006E-4</v>
      </c>
      <c r="F2845" s="28">
        <v>2156.5762559988984</v>
      </c>
    </row>
    <row r="2846" spans="1:6">
      <c r="A2846" s="20">
        <v>0.45291666666666669</v>
      </c>
      <c r="B2846" s="21">
        <v>2165</v>
      </c>
      <c r="C2846" s="16">
        <v>1</v>
      </c>
      <c r="D2846" s="26">
        <v>2165.5</v>
      </c>
      <c r="E2846" s="28">
        <v>6.0000000000000006E-4</v>
      </c>
      <c r="F2846" s="28">
        <v>2156.5816102452991</v>
      </c>
    </row>
    <row r="2847" spans="1:6">
      <c r="A2847" s="20">
        <v>0.45293981481481482</v>
      </c>
      <c r="B2847" s="21">
        <v>2165</v>
      </c>
      <c r="C2847" s="16">
        <v>1</v>
      </c>
      <c r="D2847" s="26">
        <v>2165.5</v>
      </c>
      <c r="E2847" s="28">
        <v>6.0000000000000006E-4</v>
      </c>
      <c r="F2847" s="28">
        <v>2156.5869612791521</v>
      </c>
    </row>
    <row r="2848" spans="1:6">
      <c r="A2848" s="20">
        <v>0.45296296296296296</v>
      </c>
      <c r="B2848" s="21">
        <v>2165</v>
      </c>
      <c r="C2848" s="16">
        <v>1</v>
      </c>
      <c r="D2848" s="26">
        <v>2165.5</v>
      </c>
      <c r="E2848" s="28">
        <v>6.0000000000000006E-4</v>
      </c>
      <c r="F2848" s="28">
        <v>2156.5923091023847</v>
      </c>
    </row>
    <row r="2849" spans="1:6">
      <c r="A2849" s="20">
        <v>0.45298611111111109</v>
      </c>
      <c r="B2849" s="21">
        <v>2164.5</v>
      </c>
      <c r="C2849" s="16">
        <v>1</v>
      </c>
      <c r="D2849" s="26">
        <v>2165.5</v>
      </c>
      <c r="E2849" s="28">
        <v>6.0000000000000006E-4</v>
      </c>
      <c r="F2849" s="28">
        <v>2156.5976537169231</v>
      </c>
    </row>
    <row r="2850" spans="1:6">
      <c r="A2850" s="20">
        <v>0.45302083333333332</v>
      </c>
      <c r="B2850" s="21">
        <v>2165</v>
      </c>
      <c r="C2850" s="16">
        <v>1</v>
      </c>
      <c r="D2850" s="26">
        <v>2165.5</v>
      </c>
      <c r="E2850" s="28">
        <v>6.0000000000000006E-4</v>
      </c>
      <c r="F2850" s="28">
        <v>2156.6029951246928</v>
      </c>
    </row>
    <row r="2851" spans="1:6">
      <c r="A2851" s="20">
        <v>0.45303240740740741</v>
      </c>
      <c r="B2851" s="21">
        <v>2164.5</v>
      </c>
      <c r="C2851" s="16">
        <v>1</v>
      </c>
      <c r="D2851" s="26">
        <v>2165.5</v>
      </c>
      <c r="E2851" s="28">
        <v>6.0000000000000006E-4</v>
      </c>
      <c r="F2851" s="28">
        <v>2156.6083333276179</v>
      </c>
    </row>
    <row r="2852" spans="1:6">
      <c r="A2852" s="20">
        <v>0.45304398148148151</v>
      </c>
      <c r="B2852" s="21">
        <v>2164</v>
      </c>
      <c r="C2852" s="16">
        <v>1</v>
      </c>
      <c r="D2852" s="26">
        <v>2165.5</v>
      </c>
      <c r="E2852" s="28">
        <v>6.0000000000000006E-4</v>
      </c>
      <c r="F2852" s="28">
        <v>2156.6136683276213</v>
      </c>
    </row>
    <row r="2853" spans="1:6">
      <c r="A2853" s="20">
        <v>0.45307870370370368</v>
      </c>
      <c r="B2853" s="21">
        <v>2164.5</v>
      </c>
      <c r="C2853" s="16">
        <v>1</v>
      </c>
      <c r="D2853" s="26">
        <v>2165.5</v>
      </c>
      <c r="E2853" s="28">
        <v>6.0000000000000006E-4</v>
      </c>
      <c r="F2853" s="28">
        <v>2156.6190001266245</v>
      </c>
    </row>
    <row r="2854" spans="1:6">
      <c r="A2854" s="20">
        <v>0.45310185185185187</v>
      </c>
      <c r="B2854" s="21">
        <v>2164</v>
      </c>
      <c r="C2854" s="16">
        <v>1</v>
      </c>
      <c r="D2854" s="26">
        <v>2165.5</v>
      </c>
      <c r="E2854" s="28">
        <v>6.0000000000000006E-4</v>
      </c>
      <c r="F2854" s="28">
        <v>2156.6243287265484</v>
      </c>
    </row>
    <row r="2855" spans="1:6">
      <c r="A2855" s="20">
        <v>0.453125</v>
      </c>
      <c r="B2855" s="21">
        <v>2163.5</v>
      </c>
      <c r="C2855" s="16">
        <v>1</v>
      </c>
      <c r="D2855" s="26">
        <v>2165.5</v>
      </c>
      <c r="E2855" s="28">
        <v>6.0000000000000006E-4</v>
      </c>
      <c r="F2855" s="28">
        <v>2156.6296541293123</v>
      </c>
    </row>
    <row r="2856" spans="1:6">
      <c r="A2856" s="20">
        <v>0.45314814814814813</v>
      </c>
      <c r="B2856" s="21">
        <v>2163.5</v>
      </c>
      <c r="C2856" s="16">
        <v>1</v>
      </c>
      <c r="D2856" s="26">
        <v>2165.5</v>
      </c>
      <c r="E2856" s="28">
        <v>6.0000000000000006E-4</v>
      </c>
      <c r="F2856" s="28">
        <v>2156.6349763368348</v>
      </c>
    </row>
    <row r="2857" spans="1:6">
      <c r="A2857" s="20">
        <v>0.45315972222222223</v>
      </c>
      <c r="B2857" s="21">
        <v>2163.5</v>
      </c>
      <c r="C2857" s="16">
        <v>1</v>
      </c>
      <c r="D2857" s="26">
        <v>2165.5</v>
      </c>
      <c r="E2857" s="28">
        <v>6.0000000000000006E-4</v>
      </c>
      <c r="F2857" s="28">
        <v>2156.6402953510328</v>
      </c>
    </row>
    <row r="2858" spans="1:6">
      <c r="A2858" s="20">
        <v>0.45317129629629632</v>
      </c>
      <c r="B2858" s="21">
        <v>2163.5</v>
      </c>
      <c r="C2858" s="16">
        <v>1</v>
      </c>
      <c r="D2858" s="26">
        <v>2165.5</v>
      </c>
      <c r="E2858" s="28">
        <v>6.0000000000000006E-4</v>
      </c>
      <c r="F2858" s="28">
        <v>2156.6456111738221</v>
      </c>
    </row>
    <row r="2859" spans="1:6">
      <c r="A2859" s="20">
        <v>0.45321759259259259</v>
      </c>
      <c r="B2859" s="21">
        <v>2164</v>
      </c>
      <c r="C2859" s="16">
        <v>1</v>
      </c>
      <c r="D2859" s="26">
        <v>2165.5</v>
      </c>
      <c r="E2859" s="28">
        <v>6.0000000000000006E-4</v>
      </c>
      <c r="F2859" s="28">
        <v>2156.6509238071176</v>
      </c>
    </row>
    <row r="2860" spans="1:6">
      <c r="A2860" s="20">
        <v>0.45324074074074072</v>
      </c>
      <c r="B2860" s="21">
        <v>2163.5</v>
      </c>
      <c r="C2860" s="16">
        <v>1</v>
      </c>
      <c r="D2860" s="26">
        <v>2165.5</v>
      </c>
      <c r="E2860" s="28">
        <v>6.0000000000000006E-4</v>
      </c>
      <c r="F2860" s="28">
        <v>2156.6562332528333</v>
      </c>
    </row>
    <row r="2861" spans="1:6">
      <c r="A2861" s="20">
        <v>0.45328703703703704</v>
      </c>
      <c r="B2861" s="21">
        <v>2163.5</v>
      </c>
      <c r="C2861" s="16">
        <v>1</v>
      </c>
      <c r="D2861" s="26">
        <v>2165.5</v>
      </c>
      <c r="E2861" s="28">
        <v>6.0000000000000006E-4</v>
      </c>
      <c r="F2861" s="28">
        <v>2156.6615395128815</v>
      </c>
    </row>
    <row r="2862" spans="1:6">
      <c r="A2862" s="20">
        <v>0.45329861111111114</v>
      </c>
      <c r="B2862" s="21">
        <v>2163.5</v>
      </c>
      <c r="C2862" s="16">
        <v>1</v>
      </c>
      <c r="D2862" s="26">
        <v>2165.5</v>
      </c>
      <c r="E2862" s="28">
        <v>6.0000000000000006E-4</v>
      </c>
      <c r="F2862" s="28">
        <v>2156.6668425891739</v>
      </c>
    </row>
    <row r="2863" spans="1:6">
      <c r="A2863" s="20">
        <v>0.4533449074074074</v>
      </c>
      <c r="B2863" s="21">
        <v>2163</v>
      </c>
      <c r="C2863" s="16">
        <v>1</v>
      </c>
      <c r="D2863" s="26">
        <v>2165.5</v>
      </c>
      <c r="E2863" s="28">
        <v>6.0000000000000006E-4</v>
      </c>
      <c r="F2863" s="28">
        <v>2156.6721424836205</v>
      </c>
    </row>
    <row r="2864" spans="1:6">
      <c r="A2864" s="20">
        <v>0.45336805555555554</v>
      </c>
      <c r="B2864" s="21">
        <v>2162</v>
      </c>
      <c r="C2864" s="16">
        <v>1</v>
      </c>
      <c r="D2864" s="26">
        <v>2165.5</v>
      </c>
      <c r="E2864" s="28">
        <v>6.0000000000000006E-4</v>
      </c>
      <c r="F2864" s="28">
        <v>2156.6774391981303</v>
      </c>
    </row>
    <row r="2865" spans="1:6">
      <c r="A2865" s="20">
        <v>0.45339120370370373</v>
      </c>
      <c r="B2865" s="21">
        <v>2162.5</v>
      </c>
      <c r="C2865" s="16">
        <v>1</v>
      </c>
      <c r="D2865" s="26">
        <v>2165.5</v>
      </c>
      <c r="E2865" s="28">
        <v>6.0000000000000006E-4</v>
      </c>
      <c r="F2865" s="28">
        <v>2156.6827327346114</v>
      </c>
    </row>
    <row r="2866" spans="1:6">
      <c r="A2866" s="20">
        <v>0.45341435185185186</v>
      </c>
      <c r="B2866" s="21">
        <v>2161.5</v>
      </c>
      <c r="C2866" s="16">
        <v>1</v>
      </c>
      <c r="D2866" s="26">
        <v>2165.5</v>
      </c>
      <c r="E2866" s="28">
        <v>6.0000000000000006E-4</v>
      </c>
      <c r="F2866" s="28">
        <v>2156.6880230949705</v>
      </c>
    </row>
    <row r="2867" spans="1:6">
      <c r="A2867" s="20">
        <v>0.45343749999999999</v>
      </c>
      <c r="B2867" s="21">
        <v>2162</v>
      </c>
      <c r="C2867" s="16">
        <v>1</v>
      </c>
      <c r="D2867" s="26">
        <v>2165.5</v>
      </c>
      <c r="E2867" s="28">
        <v>6.0000000000000006E-4</v>
      </c>
      <c r="F2867" s="28">
        <v>2156.6933102811136</v>
      </c>
    </row>
    <row r="2868" spans="1:6">
      <c r="A2868" s="20">
        <v>0.45347222222222222</v>
      </c>
      <c r="B2868" s="21">
        <v>2162</v>
      </c>
      <c r="C2868" s="16">
        <v>1</v>
      </c>
      <c r="D2868" s="26">
        <v>2165.5</v>
      </c>
      <c r="E2868" s="28">
        <v>6.0000000000000006E-4</v>
      </c>
      <c r="F2868" s="28">
        <v>2156.698594294945</v>
      </c>
    </row>
    <row r="2869" spans="1:6">
      <c r="A2869" s="20">
        <v>0.45349537037037035</v>
      </c>
      <c r="B2869" s="21">
        <v>2162.5</v>
      </c>
      <c r="C2869" s="16">
        <v>1</v>
      </c>
      <c r="D2869" s="26">
        <v>2165.5</v>
      </c>
      <c r="E2869" s="28">
        <v>6.0000000000000006E-4</v>
      </c>
      <c r="F2869" s="28">
        <v>2156.7038751383679</v>
      </c>
    </row>
    <row r="2870" spans="1:6">
      <c r="A2870" s="20">
        <v>0.45351851851851854</v>
      </c>
      <c r="B2870" s="21">
        <v>2162.5</v>
      </c>
      <c r="C2870" s="16">
        <v>1</v>
      </c>
      <c r="D2870" s="26">
        <v>2165.5</v>
      </c>
      <c r="E2870" s="28">
        <v>6.0000000000000006E-4</v>
      </c>
      <c r="F2870" s="28">
        <v>2156.7091528132851</v>
      </c>
    </row>
    <row r="2871" spans="1:6">
      <c r="A2871" s="20">
        <v>0.45353009259259258</v>
      </c>
      <c r="B2871" s="21">
        <v>2162</v>
      </c>
      <c r="C2871" s="16">
        <v>1</v>
      </c>
      <c r="D2871" s="26">
        <v>2165.5</v>
      </c>
      <c r="E2871" s="28">
        <v>6.0000000000000006E-4</v>
      </c>
      <c r="F2871" s="28">
        <v>2156.7144273215972</v>
      </c>
    </row>
    <row r="2872" spans="1:6">
      <c r="A2872" s="20">
        <v>0.45355324074074072</v>
      </c>
      <c r="B2872" s="21">
        <v>2162</v>
      </c>
      <c r="C2872" s="16">
        <v>1</v>
      </c>
      <c r="D2872" s="26">
        <v>2165.5</v>
      </c>
      <c r="E2872" s="28">
        <v>6.0000000000000006E-4</v>
      </c>
      <c r="F2872" s="28">
        <v>2156.7196986652043</v>
      </c>
    </row>
    <row r="2873" spans="1:6">
      <c r="A2873" s="20">
        <v>0.45358796296296294</v>
      </c>
      <c r="B2873" s="21">
        <v>2161.5</v>
      </c>
      <c r="C2873" s="16">
        <v>1</v>
      </c>
      <c r="D2873" s="26">
        <v>2165.5</v>
      </c>
      <c r="E2873" s="28">
        <v>6.0000000000000006E-4</v>
      </c>
      <c r="F2873" s="28">
        <v>2156.7249668460054</v>
      </c>
    </row>
    <row r="2874" spans="1:6">
      <c r="A2874" s="20">
        <v>0.45363425925925926</v>
      </c>
      <c r="B2874" s="21">
        <v>2161.5</v>
      </c>
      <c r="C2874" s="16">
        <v>1</v>
      </c>
      <c r="D2874" s="26">
        <v>2165.5</v>
      </c>
      <c r="E2874" s="28">
        <v>6.0000000000000006E-4</v>
      </c>
      <c r="F2874" s="28">
        <v>2156.7302318658976</v>
      </c>
    </row>
    <row r="2875" spans="1:6">
      <c r="A2875" s="20">
        <v>0.45364583333333336</v>
      </c>
      <c r="B2875" s="21">
        <v>2161.5</v>
      </c>
      <c r="C2875" s="16">
        <v>1</v>
      </c>
      <c r="D2875" s="26">
        <v>2165.5</v>
      </c>
      <c r="E2875" s="28">
        <v>6.0000000000000006E-4</v>
      </c>
      <c r="F2875" s="28">
        <v>2156.7354937267783</v>
      </c>
    </row>
    <row r="2876" spans="1:6">
      <c r="A2876" s="20">
        <v>0.45368055555555553</v>
      </c>
      <c r="B2876" s="21">
        <v>2162</v>
      </c>
      <c r="C2876" s="16">
        <v>1</v>
      </c>
      <c r="D2876" s="26">
        <v>2165.5</v>
      </c>
      <c r="E2876" s="28">
        <v>6.0000000000000006E-4</v>
      </c>
      <c r="F2876" s="28">
        <v>2156.7407524305422</v>
      </c>
    </row>
    <row r="2877" spans="1:6">
      <c r="A2877" s="20">
        <v>0.45370370370370372</v>
      </c>
      <c r="B2877" s="21">
        <v>2161</v>
      </c>
      <c r="C2877" s="16">
        <v>1</v>
      </c>
      <c r="D2877" s="26">
        <v>2165.5</v>
      </c>
      <c r="E2877" s="28">
        <v>6.0000000000000006E-4</v>
      </c>
      <c r="F2877" s="28">
        <v>2156.746007979084</v>
      </c>
    </row>
    <row r="2878" spans="1:6">
      <c r="A2878" s="20">
        <v>0.45372685185185185</v>
      </c>
      <c r="B2878" s="21">
        <v>2161</v>
      </c>
      <c r="C2878" s="16">
        <v>1</v>
      </c>
      <c r="D2878" s="26">
        <v>2165.5</v>
      </c>
      <c r="E2878" s="28">
        <v>6.0000000000000006E-4</v>
      </c>
      <c r="F2878" s="28">
        <v>2156.7512603742966</v>
      </c>
    </row>
    <row r="2879" spans="1:6">
      <c r="A2879" s="20">
        <v>0.45374999999999999</v>
      </c>
      <c r="B2879" s="21">
        <v>2161</v>
      </c>
      <c r="C2879" s="16">
        <v>1</v>
      </c>
      <c r="D2879" s="26">
        <v>2165.5</v>
      </c>
      <c r="E2879" s="28">
        <v>6.0000000000000006E-4</v>
      </c>
      <c r="F2879" s="28">
        <v>2156.756509618072</v>
      </c>
    </row>
    <row r="2880" spans="1:6">
      <c r="A2880" s="20">
        <v>0.45377314814814818</v>
      </c>
      <c r="B2880" s="21">
        <v>2161</v>
      </c>
      <c r="C2880" s="16">
        <v>1</v>
      </c>
      <c r="D2880" s="26">
        <v>2165.5</v>
      </c>
      <c r="E2880" s="28">
        <v>6.0000000000000006E-4</v>
      </c>
      <c r="F2880" s="28">
        <v>2156.7617557123012</v>
      </c>
    </row>
    <row r="2881" spans="1:6">
      <c r="A2881" s="20">
        <v>0.45379629629629631</v>
      </c>
      <c r="B2881" s="21">
        <v>2160.5</v>
      </c>
      <c r="C2881" s="16">
        <v>1</v>
      </c>
      <c r="D2881" s="26">
        <v>2165.5</v>
      </c>
      <c r="E2881" s="28">
        <v>6.0000000000000006E-4</v>
      </c>
      <c r="F2881" s="28">
        <v>2156.7669986588739</v>
      </c>
    </row>
    <row r="2882" spans="1:6">
      <c r="A2882" s="20">
        <v>0.45381944444444444</v>
      </c>
      <c r="B2882" s="21">
        <v>2160.5</v>
      </c>
      <c r="C2882" s="16">
        <v>1</v>
      </c>
      <c r="D2882" s="26">
        <v>2165.5</v>
      </c>
      <c r="E2882" s="28">
        <v>6.0000000000000006E-4</v>
      </c>
      <c r="F2882" s="28">
        <v>2156.7722384596786</v>
      </c>
    </row>
    <row r="2883" spans="1:6">
      <c r="A2883" s="20">
        <v>0.45384259259259258</v>
      </c>
      <c r="B2883" s="21">
        <v>2160.5</v>
      </c>
      <c r="C2883" s="16">
        <v>1</v>
      </c>
      <c r="D2883" s="26">
        <v>2165.5</v>
      </c>
      <c r="E2883" s="28">
        <v>6.0000000000000006E-4</v>
      </c>
      <c r="F2883" s="28">
        <v>2156.777475116603</v>
      </c>
    </row>
    <row r="2884" spans="1:6">
      <c r="A2884" s="20">
        <v>0.45390046296296294</v>
      </c>
      <c r="B2884" s="21">
        <v>2160.5</v>
      </c>
      <c r="C2884" s="16">
        <v>1</v>
      </c>
      <c r="D2884" s="26">
        <v>2165.5</v>
      </c>
      <c r="E2884" s="28">
        <v>6.0000000000000006E-4</v>
      </c>
      <c r="F2884" s="28">
        <v>2156.7827086315328</v>
      </c>
    </row>
    <row r="2885" spans="1:6">
      <c r="A2885" s="20">
        <v>0.45392361111111112</v>
      </c>
      <c r="B2885" s="21">
        <v>2160.5</v>
      </c>
      <c r="C2885" s="16">
        <v>1</v>
      </c>
      <c r="D2885" s="26">
        <v>2165.5</v>
      </c>
      <c r="E2885" s="28">
        <v>6.0000000000000006E-4</v>
      </c>
      <c r="F2885" s="28">
        <v>2156.787939006354</v>
      </c>
    </row>
    <row r="2886" spans="1:6">
      <c r="A2886" s="20">
        <v>0.45395833333333335</v>
      </c>
      <c r="B2886" s="21">
        <v>2160.5</v>
      </c>
      <c r="C2886" s="16">
        <v>1</v>
      </c>
      <c r="D2886" s="26">
        <v>2165.5</v>
      </c>
      <c r="E2886" s="28">
        <v>6.0000000000000006E-4</v>
      </c>
      <c r="F2886" s="28">
        <v>2156.7931662429501</v>
      </c>
    </row>
    <row r="2887" spans="1:6">
      <c r="A2887" s="20">
        <v>0.45398148148148149</v>
      </c>
      <c r="B2887" s="21">
        <v>2160</v>
      </c>
      <c r="C2887" s="16">
        <v>1</v>
      </c>
      <c r="D2887" s="26">
        <v>2165.5</v>
      </c>
      <c r="E2887" s="28">
        <v>6.0000000000000006E-4</v>
      </c>
      <c r="F2887" s="28">
        <v>2156.7983903432041</v>
      </c>
    </row>
    <row r="2888" spans="1:6">
      <c r="A2888" s="20">
        <v>0.45399305555555558</v>
      </c>
      <c r="B2888" s="21">
        <v>2160.5</v>
      </c>
      <c r="C2888" s="16">
        <v>1</v>
      </c>
      <c r="D2888" s="26">
        <v>2165.5</v>
      </c>
      <c r="E2888" s="28">
        <v>6.0000000000000006E-4</v>
      </c>
      <c r="F2888" s="28">
        <v>2156.8036113089984</v>
      </c>
    </row>
    <row r="2889" spans="1:6">
      <c r="A2889" s="20">
        <v>0.45402777777777775</v>
      </c>
      <c r="B2889" s="21">
        <v>2160.5</v>
      </c>
      <c r="C2889" s="16">
        <v>1</v>
      </c>
      <c r="D2889" s="26">
        <v>2165.5</v>
      </c>
      <c r="E2889" s="28">
        <v>6.0000000000000006E-4</v>
      </c>
      <c r="F2889" s="28">
        <v>2156.8088291422127</v>
      </c>
    </row>
    <row r="2890" spans="1:6">
      <c r="A2890" s="20">
        <v>0.45403935185185185</v>
      </c>
      <c r="B2890" s="21">
        <v>2161</v>
      </c>
      <c r="C2890" s="16">
        <v>1</v>
      </c>
      <c r="D2890" s="26">
        <v>2165.5</v>
      </c>
      <c r="E2890" s="28">
        <v>6.0000000000000006E-4</v>
      </c>
      <c r="F2890" s="28">
        <v>2156.8140438447276</v>
      </c>
    </row>
    <row r="2891" spans="1:6">
      <c r="A2891" s="20">
        <v>0.45407407407407407</v>
      </c>
      <c r="B2891" s="21">
        <v>2161.5</v>
      </c>
      <c r="C2891" s="16">
        <v>1</v>
      </c>
      <c r="D2891" s="26">
        <v>2165.5</v>
      </c>
      <c r="E2891" s="28">
        <v>6.0000000000000006E-4</v>
      </c>
      <c r="F2891" s="28">
        <v>2156.8192554184207</v>
      </c>
    </row>
    <row r="2892" spans="1:6">
      <c r="A2892" s="20">
        <v>0.45409722222222221</v>
      </c>
      <c r="B2892" s="21">
        <v>2161.5</v>
      </c>
      <c r="C2892" s="16">
        <v>1</v>
      </c>
      <c r="D2892" s="26">
        <v>2165.5</v>
      </c>
      <c r="E2892" s="28">
        <v>6.0000000000000006E-4</v>
      </c>
      <c r="F2892" s="28">
        <v>2156.8244638651695</v>
      </c>
    </row>
    <row r="2893" spans="1:6">
      <c r="A2893" s="20">
        <v>0.4541203703703704</v>
      </c>
      <c r="B2893" s="21">
        <v>2161.5</v>
      </c>
      <c r="C2893" s="16">
        <v>1</v>
      </c>
      <c r="D2893" s="26">
        <v>2165.5</v>
      </c>
      <c r="E2893" s="28">
        <v>6.0000000000000006E-4</v>
      </c>
      <c r="F2893" s="28">
        <v>2156.8296691868504</v>
      </c>
    </row>
    <row r="2894" spans="1:6">
      <c r="A2894" s="20">
        <v>0.45415509259259257</v>
      </c>
      <c r="B2894" s="21">
        <v>2161.5</v>
      </c>
      <c r="C2894" s="16">
        <v>1</v>
      </c>
      <c r="D2894" s="26">
        <v>2165.5</v>
      </c>
      <c r="E2894" s="28">
        <v>6.0000000000000006E-4</v>
      </c>
      <c r="F2894" s="28">
        <v>2156.8348713853384</v>
      </c>
    </row>
    <row r="2895" spans="1:6">
      <c r="A2895" s="20">
        <v>0.4541898148148148</v>
      </c>
      <c r="B2895" s="21">
        <v>2161.5</v>
      </c>
      <c r="C2895" s="16">
        <v>1</v>
      </c>
      <c r="D2895" s="26">
        <v>2165.5</v>
      </c>
      <c r="E2895" s="28">
        <v>6.0000000000000006E-4</v>
      </c>
      <c r="F2895" s="28">
        <v>2156.8400704625074</v>
      </c>
    </row>
    <row r="2896" spans="1:6">
      <c r="A2896" s="20">
        <v>0.45421296296296299</v>
      </c>
      <c r="B2896" s="21">
        <v>2161.5</v>
      </c>
      <c r="C2896" s="16">
        <v>1</v>
      </c>
      <c r="D2896" s="26">
        <v>2165.5</v>
      </c>
      <c r="E2896" s="28">
        <v>6.0000000000000006E-4</v>
      </c>
      <c r="F2896" s="28">
        <v>2156.84526642023</v>
      </c>
    </row>
    <row r="2897" spans="1:6">
      <c r="A2897" s="20">
        <v>0.45424768518518521</v>
      </c>
      <c r="B2897" s="21">
        <v>2162</v>
      </c>
      <c r="C2897" s="16">
        <v>1</v>
      </c>
      <c r="D2897" s="26">
        <v>2165.5</v>
      </c>
      <c r="E2897" s="28">
        <v>6.0000000000000006E-4</v>
      </c>
      <c r="F2897" s="28">
        <v>2156.8504592603781</v>
      </c>
    </row>
    <row r="2898" spans="1:6">
      <c r="A2898" s="20">
        <v>0.45430555555555557</v>
      </c>
      <c r="B2898" s="21">
        <v>2161.5</v>
      </c>
      <c r="C2898" s="16">
        <v>1</v>
      </c>
      <c r="D2898" s="26">
        <v>2165.5</v>
      </c>
      <c r="E2898" s="28">
        <v>6.0000000000000006E-4</v>
      </c>
      <c r="F2898" s="28">
        <v>2156.855648984822</v>
      </c>
    </row>
    <row r="2899" spans="1:6">
      <c r="A2899" s="20">
        <v>0.45432870370370371</v>
      </c>
      <c r="B2899" s="21">
        <v>2162</v>
      </c>
      <c r="C2899" s="16">
        <v>1</v>
      </c>
      <c r="D2899" s="26">
        <v>2165.5</v>
      </c>
      <c r="E2899" s="28">
        <v>6.0000000000000006E-4</v>
      </c>
      <c r="F2899" s="28">
        <v>2156.8608355954311</v>
      </c>
    </row>
    <row r="2900" spans="1:6">
      <c r="A2900" s="20">
        <v>0.45439814814814816</v>
      </c>
      <c r="B2900" s="21">
        <v>2162</v>
      </c>
      <c r="C2900" s="16">
        <v>1</v>
      </c>
      <c r="D2900" s="26">
        <v>2165.5</v>
      </c>
      <c r="E2900" s="28">
        <v>6.0000000000000006E-4</v>
      </c>
      <c r="F2900" s="28">
        <v>2156.8660190940741</v>
      </c>
    </row>
    <row r="2901" spans="1:6">
      <c r="A2901" s="20">
        <v>0.45446759259259262</v>
      </c>
      <c r="B2901" s="21">
        <v>2161.5</v>
      </c>
      <c r="C2901" s="16">
        <v>1</v>
      </c>
      <c r="D2901" s="26">
        <v>2165.5</v>
      </c>
      <c r="E2901" s="28">
        <v>6.0000000000000006E-4</v>
      </c>
      <c r="F2901" s="28">
        <v>2156.8711994826176</v>
      </c>
    </row>
    <row r="2902" spans="1:6">
      <c r="A2902" s="20">
        <v>0.45449074074074075</v>
      </c>
      <c r="B2902" s="21">
        <v>2161</v>
      </c>
      <c r="C2902" s="16">
        <v>1</v>
      </c>
      <c r="D2902" s="26">
        <v>2165.5</v>
      </c>
      <c r="E2902" s="28">
        <v>6.0000000000000006E-4</v>
      </c>
      <c r="F2902" s="28">
        <v>2156.876376762928</v>
      </c>
    </row>
    <row r="2903" spans="1:6">
      <c r="A2903" s="20">
        <v>0.45460648148148147</v>
      </c>
      <c r="B2903" s="21">
        <v>2161.5</v>
      </c>
      <c r="C2903" s="16">
        <v>1</v>
      </c>
      <c r="D2903" s="26">
        <v>2165.5</v>
      </c>
      <c r="E2903" s="28">
        <v>6.0000000000000006E-4</v>
      </c>
      <c r="F2903" s="28">
        <v>2156.8815509368701</v>
      </c>
    </row>
    <row r="2904" spans="1:6">
      <c r="A2904" s="20">
        <v>0.45471064814814816</v>
      </c>
      <c r="B2904" s="21">
        <v>2160.5</v>
      </c>
      <c r="C2904" s="16">
        <v>1</v>
      </c>
      <c r="D2904" s="26">
        <v>2165.5</v>
      </c>
      <c r="E2904" s="28">
        <v>6.0000000000000006E-4</v>
      </c>
      <c r="F2904" s="28">
        <v>2156.886722006308</v>
      </c>
    </row>
    <row r="2905" spans="1:6">
      <c r="A2905" s="20">
        <v>0.45472222222222225</v>
      </c>
      <c r="B2905" s="21">
        <v>2161</v>
      </c>
      <c r="C2905" s="16">
        <v>1</v>
      </c>
      <c r="D2905" s="26">
        <v>2165.5</v>
      </c>
      <c r="E2905" s="28">
        <v>6.0000000000000006E-4</v>
      </c>
      <c r="F2905" s="28">
        <v>2156.8918899731043</v>
      </c>
    </row>
    <row r="2906" spans="1:6">
      <c r="A2906" s="20">
        <v>0.45474537037037038</v>
      </c>
      <c r="B2906" s="21">
        <v>2160.5</v>
      </c>
      <c r="C2906" s="16">
        <v>1</v>
      </c>
      <c r="D2906" s="26">
        <v>2165.5</v>
      </c>
      <c r="E2906" s="28">
        <v>6.0000000000000006E-4</v>
      </c>
      <c r="F2906" s="28">
        <v>2156.8970548391203</v>
      </c>
    </row>
    <row r="2907" spans="1:6">
      <c r="A2907" s="20">
        <v>0.45476851851851852</v>
      </c>
      <c r="B2907" s="21">
        <v>2160.5</v>
      </c>
      <c r="C2907" s="16">
        <v>1</v>
      </c>
      <c r="D2907" s="26">
        <v>2165.5</v>
      </c>
      <c r="E2907" s="28">
        <v>6.0000000000000006E-4</v>
      </c>
      <c r="F2907" s="28">
        <v>2156.9022166062168</v>
      </c>
    </row>
    <row r="2908" spans="1:6">
      <c r="A2908" s="20">
        <v>0.45479166666666665</v>
      </c>
      <c r="B2908" s="21">
        <v>2160</v>
      </c>
      <c r="C2908" s="16">
        <v>1</v>
      </c>
      <c r="D2908" s="26">
        <v>2165.5</v>
      </c>
      <c r="E2908" s="28">
        <v>6.0000000000000006E-4</v>
      </c>
      <c r="F2908" s="28">
        <v>2156.9073752762529</v>
      </c>
    </row>
    <row r="2909" spans="1:6">
      <c r="A2909" s="20">
        <v>0.45480324074074074</v>
      </c>
      <c r="B2909" s="21">
        <v>2160.5</v>
      </c>
      <c r="C2909" s="16">
        <v>1</v>
      </c>
      <c r="D2909" s="26">
        <v>2165.5</v>
      </c>
      <c r="E2909" s="28">
        <v>6.0000000000000006E-4</v>
      </c>
      <c r="F2909" s="28">
        <v>2156.912530851087</v>
      </c>
    </row>
    <row r="2910" spans="1:6">
      <c r="A2910" s="20">
        <v>0.45482638888888888</v>
      </c>
      <c r="B2910" s="21">
        <v>2160</v>
      </c>
      <c r="C2910" s="16">
        <v>1</v>
      </c>
      <c r="D2910" s="26">
        <v>2165.5</v>
      </c>
      <c r="E2910" s="28">
        <v>6.0000000000000006E-4</v>
      </c>
      <c r="F2910" s="28">
        <v>2156.9176833325764</v>
      </c>
    </row>
    <row r="2911" spans="1:6">
      <c r="A2911" s="20">
        <v>0.45484953703703701</v>
      </c>
      <c r="B2911" s="21">
        <v>2160</v>
      </c>
      <c r="C2911" s="16">
        <v>1</v>
      </c>
      <c r="D2911" s="26">
        <v>2165.5</v>
      </c>
      <c r="E2911" s="28">
        <v>6.0000000000000006E-4</v>
      </c>
      <c r="F2911" s="28">
        <v>2156.9228327225769</v>
      </c>
    </row>
    <row r="2912" spans="1:6">
      <c r="A2912" s="20">
        <v>0.45488425925925924</v>
      </c>
      <c r="B2912" s="21">
        <v>2160</v>
      </c>
      <c r="C2912" s="16">
        <v>1</v>
      </c>
      <c r="D2912" s="26">
        <v>2165.5</v>
      </c>
      <c r="E2912" s="28">
        <v>6.0000000000000006E-4</v>
      </c>
      <c r="F2912" s="28">
        <v>2156.9279790229434</v>
      </c>
    </row>
    <row r="2913" spans="1:6">
      <c r="A2913" s="20">
        <v>0.45494212962962965</v>
      </c>
      <c r="B2913" s="21">
        <v>2160.5</v>
      </c>
      <c r="C2913" s="16">
        <v>1</v>
      </c>
      <c r="D2913" s="26">
        <v>2165.5</v>
      </c>
      <c r="E2913" s="28">
        <v>6.0000000000000006E-4</v>
      </c>
      <c r="F2913" s="28">
        <v>2156.9331222355295</v>
      </c>
    </row>
    <row r="2914" spans="1:6">
      <c r="A2914" s="20">
        <v>0.45495370370370369</v>
      </c>
      <c r="B2914" s="21">
        <v>2160.5</v>
      </c>
      <c r="C2914" s="16">
        <v>1</v>
      </c>
      <c r="D2914" s="26">
        <v>2165.5</v>
      </c>
      <c r="E2914" s="28">
        <v>6.0000000000000006E-4</v>
      </c>
      <c r="F2914" s="28">
        <v>2156.9382623621882</v>
      </c>
    </row>
    <row r="2915" spans="1:6">
      <c r="A2915" s="20">
        <v>0.45497685185185183</v>
      </c>
      <c r="B2915" s="21">
        <v>2160.5</v>
      </c>
      <c r="C2915" s="16">
        <v>1</v>
      </c>
      <c r="D2915" s="26">
        <v>2165.5</v>
      </c>
      <c r="E2915" s="28">
        <v>6.0000000000000006E-4</v>
      </c>
      <c r="F2915" s="28">
        <v>2156.9433994047708</v>
      </c>
    </row>
    <row r="2916" spans="1:6">
      <c r="A2916" s="20">
        <v>0.45505787037037038</v>
      </c>
      <c r="B2916" s="21">
        <v>2161</v>
      </c>
      <c r="C2916" s="16">
        <v>1</v>
      </c>
      <c r="D2916" s="26">
        <v>2165.5</v>
      </c>
      <c r="E2916" s="28">
        <v>6.0000000000000006E-4</v>
      </c>
      <c r="F2916" s="28">
        <v>2156.9485333651278</v>
      </c>
    </row>
    <row r="2917" spans="1:6">
      <c r="A2917" s="20">
        <v>0.45510416666666664</v>
      </c>
      <c r="B2917" s="21">
        <v>2161</v>
      </c>
      <c r="C2917" s="16">
        <v>1</v>
      </c>
      <c r="D2917" s="26">
        <v>2165.5</v>
      </c>
      <c r="E2917" s="28">
        <v>6.0000000000000006E-4</v>
      </c>
      <c r="F2917" s="28">
        <v>2156.9536642451085</v>
      </c>
    </row>
    <row r="2918" spans="1:6">
      <c r="A2918" s="20">
        <v>0.45518518518518519</v>
      </c>
      <c r="B2918" s="21">
        <v>2161</v>
      </c>
      <c r="C2918" s="16">
        <v>1</v>
      </c>
      <c r="D2918" s="26">
        <v>2165.5</v>
      </c>
      <c r="E2918" s="28">
        <v>6.0000000000000006E-4</v>
      </c>
      <c r="F2918" s="28">
        <v>2156.9587920465615</v>
      </c>
    </row>
    <row r="2919" spans="1:6">
      <c r="A2919" s="20">
        <v>0.45520833333333333</v>
      </c>
      <c r="B2919" s="21">
        <v>2161</v>
      </c>
      <c r="C2919" s="16">
        <v>1</v>
      </c>
      <c r="D2919" s="26">
        <v>2165.5</v>
      </c>
      <c r="E2919" s="28">
        <v>6.0000000000000006E-4</v>
      </c>
      <c r="F2919" s="28">
        <v>2156.9639167713335</v>
      </c>
    </row>
    <row r="2920" spans="1:6">
      <c r="A2920" s="20">
        <v>0.45523148148148146</v>
      </c>
      <c r="B2920" s="21">
        <v>2161</v>
      </c>
      <c r="C2920" s="16">
        <v>1</v>
      </c>
      <c r="D2920" s="26">
        <v>2165.5</v>
      </c>
      <c r="E2920" s="28">
        <v>6.0000000000000006E-4</v>
      </c>
      <c r="F2920" s="28">
        <v>2156.9690384212709</v>
      </c>
    </row>
    <row r="2921" spans="1:6">
      <c r="A2921" s="20">
        <v>0.45527777777777778</v>
      </c>
      <c r="B2921" s="21">
        <v>2161</v>
      </c>
      <c r="C2921" s="16">
        <v>1</v>
      </c>
      <c r="D2921" s="26">
        <v>2165.5</v>
      </c>
      <c r="E2921" s="28">
        <v>6.0000000000000006E-4</v>
      </c>
      <c r="F2921" s="28">
        <v>2156.9741569982179</v>
      </c>
    </row>
    <row r="2922" spans="1:6">
      <c r="A2922" s="20">
        <v>0.45531250000000001</v>
      </c>
      <c r="B2922" s="21">
        <v>2161</v>
      </c>
      <c r="C2922" s="16">
        <v>1</v>
      </c>
      <c r="D2922" s="26">
        <v>2165.5</v>
      </c>
      <c r="E2922" s="28">
        <v>6.0000000000000006E-4</v>
      </c>
      <c r="F2922" s="28">
        <v>2156.9792725040188</v>
      </c>
    </row>
    <row r="2923" spans="1:6">
      <c r="A2923" s="20">
        <v>0.45533564814814814</v>
      </c>
      <c r="B2923" s="21">
        <v>2161</v>
      </c>
      <c r="C2923" s="16">
        <v>1</v>
      </c>
      <c r="D2923" s="26">
        <v>2165.5</v>
      </c>
      <c r="E2923" s="28">
        <v>6.0000000000000006E-4</v>
      </c>
      <c r="F2923" s="28">
        <v>2156.9843849405165</v>
      </c>
    </row>
    <row r="2924" spans="1:6">
      <c r="A2924" s="20">
        <v>0.45537037037037037</v>
      </c>
      <c r="B2924" s="21">
        <v>2160.5</v>
      </c>
      <c r="C2924" s="16">
        <v>1</v>
      </c>
      <c r="D2924" s="26">
        <v>2165.5</v>
      </c>
      <c r="E2924" s="28">
        <v>6.0000000000000006E-4</v>
      </c>
      <c r="F2924" s="28">
        <v>2156.9894943095524</v>
      </c>
    </row>
    <row r="2925" spans="1:6">
      <c r="A2925" s="20">
        <v>0.4553935185185185</v>
      </c>
      <c r="B2925" s="21">
        <v>2160.5</v>
      </c>
      <c r="C2925" s="16">
        <v>1</v>
      </c>
      <c r="D2925" s="26">
        <v>2165.5</v>
      </c>
      <c r="E2925" s="28">
        <v>6.0000000000000006E-4</v>
      </c>
      <c r="F2925" s="28">
        <v>2156.9946006129667</v>
      </c>
    </row>
    <row r="2926" spans="1:6">
      <c r="A2926" s="20">
        <v>0.45543981481481483</v>
      </c>
      <c r="B2926" s="21">
        <v>2161</v>
      </c>
      <c r="C2926" s="16">
        <v>1</v>
      </c>
      <c r="D2926" s="26">
        <v>2165.5</v>
      </c>
      <c r="E2926" s="28">
        <v>6.0000000000000006E-4</v>
      </c>
      <c r="F2926" s="28">
        <v>2156.9997038525989</v>
      </c>
    </row>
    <row r="2927" spans="1:6">
      <c r="A2927" s="20">
        <v>0.45545138888888886</v>
      </c>
      <c r="B2927" s="21">
        <v>2161</v>
      </c>
      <c r="C2927" s="16">
        <v>1</v>
      </c>
      <c r="D2927" s="26">
        <v>2165.5</v>
      </c>
      <c r="E2927" s="28">
        <v>6.0000000000000006E-4</v>
      </c>
      <c r="F2927" s="28">
        <v>2157.0048040302872</v>
      </c>
    </row>
    <row r="2928" spans="1:6">
      <c r="A2928" s="20">
        <v>0.45549768518518519</v>
      </c>
      <c r="B2928" s="21">
        <v>2160.5</v>
      </c>
      <c r="C2928" s="16">
        <v>1</v>
      </c>
      <c r="D2928" s="26">
        <v>2165.5</v>
      </c>
      <c r="E2928" s="28">
        <v>6.0000000000000006E-4</v>
      </c>
      <c r="F2928" s="28">
        <v>2157.0099011478692</v>
      </c>
    </row>
    <row r="2929" spans="1:6">
      <c r="A2929" s="20">
        <v>0.45553240740740741</v>
      </c>
      <c r="B2929" s="21">
        <v>2160</v>
      </c>
      <c r="C2929" s="16">
        <v>1</v>
      </c>
      <c r="D2929" s="26">
        <v>2165.5</v>
      </c>
      <c r="E2929" s="28">
        <v>6.0000000000000006E-4</v>
      </c>
      <c r="F2929" s="28">
        <v>2157.0149952071806</v>
      </c>
    </row>
    <row r="2930" spans="1:6">
      <c r="A2930" s="20">
        <v>0.45556712962962964</v>
      </c>
      <c r="B2930" s="21">
        <v>2160.5</v>
      </c>
      <c r="C2930" s="16">
        <v>1</v>
      </c>
      <c r="D2930" s="26">
        <v>2165.5</v>
      </c>
      <c r="E2930" s="28">
        <v>6.0000000000000006E-4</v>
      </c>
      <c r="F2930" s="28">
        <v>2157.0200862100564</v>
      </c>
    </row>
    <row r="2931" spans="1:6">
      <c r="A2931" s="20">
        <v>0.45561342592592591</v>
      </c>
      <c r="B2931" s="21">
        <v>2160.5</v>
      </c>
      <c r="C2931" s="16">
        <v>1</v>
      </c>
      <c r="D2931" s="26">
        <v>2165.5</v>
      </c>
      <c r="E2931" s="28">
        <v>6.0000000000000006E-4</v>
      </c>
      <c r="F2931" s="28">
        <v>2157.0251741583302</v>
      </c>
    </row>
    <row r="2932" spans="1:6">
      <c r="A2932" s="20">
        <v>0.45575231481481482</v>
      </c>
      <c r="B2932" s="21">
        <v>2160.5</v>
      </c>
      <c r="C2932" s="16">
        <v>1</v>
      </c>
      <c r="D2932" s="26">
        <v>2165.5</v>
      </c>
      <c r="E2932" s="28">
        <v>6.0000000000000006E-4</v>
      </c>
      <c r="F2932" s="28">
        <v>2157.0302590538354</v>
      </c>
    </row>
    <row r="2933" spans="1:6">
      <c r="A2933" s="20">
        <v>0.45579861111111108</v>
      </c>
      <c r="B2933" s="21">
        <v>2161</v>
      </c>
      <c r="C2933" s="16">
        <v>1</v>
      </c>
      <c r="D2933" s="26">
        <v>2165.5</v>
      </c>
      <c r="E2933" s="28">
        <v>6.0000000000000006E-4</v>
      </c>
      <c r="F2933" s="28">
        <v>2157.0353408984029</v>
      </c>
    </row>
    <row r="2934" spans="1:6">
      <c r="A2934" s="20">
        <v>0.4558564814814815</v>
      </c>
      <c r="B2934" s="21">
        <v>2160.5</v>
      </c>
      <c r="C2934" s="16">
        <v>1</v>
      </c>
      <c r="D2934" s="26">
        <v>2165.5</v>
      </c>
      <c r="E2934" s="28">
        <v>6.0000000000000006E-4</v>
      </c>
      <c r="F2934" s="28">
        <v>2157.0404196938639</v>
      </c>
    </row>
    <row r="2935" spans="1:6">
      <c r="A2935" s="20">
        <v>0.45589120370370373</v>
      </c>
      <c r="B2935" s="21">
        <v>2161</v>
      </c>
      <c r="C2935" s="16">
        <v>1</v>
      </c>
      <c r="D2935" s="26">
        <v>2165.5</v>
      </c>
      <c r="E2935" s="28">
        <v>6.0000000000000006E-4</v>
      </c>
      <c r="F2935" s="28">
        <v>2157.0454954420475</v>
      </c>
    </row>
    <row r="2936" spans="1:6">
      <c r="A2936" s="20">
        <v>0.45591435185185186</v>
      </c>
      <c r="B2936" s="21">
        <v>2161</v>
      </c>
      <c r="C2936" s="16">
        <v>1</v>
      </c>
      <c r="D2936" s="26">
        <v>2165.5</v>
      </c>
      <c r="E2936" s="28">
        <v>6.0000000000000006E-4</v>
      </c>
      <c r="F2936" s="28">
        <v>2157.0505681447821</v>
      </c>
    </row>
    <row r="2937" spans="1:6">
      <c r="A2937" s="20">
        <v>0.45598379629629632</v>
      </c>
      <c r="B2937" s="21">
        <v>2161</v>
      </c>
      <c r="C2937" s="16">
        <v>1</v>
      </c>
      <c r="D2937" s="26">
        <v>2165.5</v>
      </c>
      <c r="E2937" s="28">
        <v>6.0000000000000006E-4</v>
      </c>
      <c r="F2937" s="28">
        <v>2157.055637803895</v>
      </c>
    </row>
    <row r="2938" spans="1:6">
      <c r="A2938" s="20">
        <v>0.45605324074074072</v>
      </c>
      <c r="B2938" s="21">
        <v>2160.5</v>
      </c>
      <c r="C2938" s="16">
        <v>1</v>
      </c>
      <c r="D2938" s="26">
        <v>2165.5</v>
      </c>
      <c r="E2938" s="28">
        <v>6.0000000000000006E-4</v>
      </c>
      <c r="F2938" s="28">
        <v>2157.0607044212129</v>
      </c>
    </row>
    <row r="2939" spans="1:6">
      <c r="A2939" s="20">
        <v>0.45611111111111113</v>
      </c>
      <c r="B2939" s="21">
        <v>2160.5</v>
      </c>
      <c r="C2939" s="16">
        <v>1</v>
      </c>
      <c r="D2939" s="26">
        <v>2165.5</v>
      </c>
      <c r="E2939" s="28">
        <v>6.0000000000000006E-4</v>
      </c>
      <c r="F2939" s="28">
        <v>2157.0657679985602</v>
      </c>
    </row>
    <row r="2940" spans="1:6">
      <c r="A2940" s="20">
        <v>0.4561574074074074</v>
      </c>
      <c r="B2940" s="21">
        <v>2161</v>
      </c>
      <c r="C2940" s="16">
        <v>1</v>
      </c>
      <c r="D2940" s="26">
        <v>2165.5</v>
      </c>
      <c r="E2940" s="28">
        <v>6.0000000000000006E-4</v>
      </c>
      <c r="F2940" s="28">
        <v>2157.0708285377609</v>
      </c>
    </row>
    <row r="2941" spans="1:6">
      <c r="A2941" s="20">
        <v>0.45626157407407408</v>
      </c>
      <c r="B2941" s="21">
        <v>2160.5</v>
      </c>
      <c r="C2941" s="16">
        <v>1</v>
      </c>
      <c r="D2941" s="26">
        <v>2165.5</v>
      </c>
      <c r="E2941" s="28">
        <v>6.0000000000000006E-4</v>
      </c>
      <c r="F2941" s="28">
        <v>2157.0758860406381</v>
      </c>
    </row>
    <row r="2942" spans="1:6">
      <c r="A2942" s="20">
        <v>0.45655092592592594</v>
      </c>
      <c r="B2942" s="21">
        <v>2160</v>
      </c>
      <c r="C2942" s="16">
        <v>1</v>
      </c>
      <c r="D2942" s="26">
        <v>2165.5</v>
      </c>
      <c r="E2942" s="28">
        <v>6.0000000000000006E-4</v>
      </c>
      <c r="F2942" s="28">
        <v>2157.0809405090135</v>
      </c>
    </row>
    <row r="2943" spans="1:6">
      <c r="A2943" s="20">
        <v>0.45656249999999998</v>
      </c>
      <c r="B2943" s="21">
        <v>2160.5</v>
      </c>
      <c r="C2943" s="16">
        <v>1</v>
      </c>
      <c r="D2943" s="26">
        <v>2165.5</v>
      </c>
      <c r="E2943" s="28">
        <v>6.0000000000000006E-4</v>
      </c>
      <c r="F2943" s="28">
        <v>2157.085991944708</v>
      </c>
    </row>
    <row r="2944" spans="1:6">
      <c r="A2944" s="20">
        <v>0.45662037037037034</v>
      </c>
      <c r="B2944" s="21">
        <v>2160</v>
      </c>
      <c r="C2944" s="16">
        <v>1</v>
      </c>
      <c r="D2944" s="26">
        <v>2165.5</v>
      </c>
      <c r="E2944" s="28">
        <v>6.0000000000000006E-4</v>
      </c>
      <c r="F2944" s="28">
        <v>2157.0910403495413</v>
      </c>
    </row>
    <row r="2945" spans="1:6">
      <c r="A2945" s="20">
        <v>0.45664351851851853</v>
      </c>
      <c r="B2945" s="21">
        <v>2160</v>
      </c>
      <c r="C2945" s="16">
        <v>1</v>
      </c>
      <c r="D2945" s="26">
        <v>2165.5</v>
      </c>
      <c r="E2945" s="28">
        <v>6.0000000000000006E-4</v>
      </c>
      <c r="F2945" s="28">
        <v>2157.0960857253317</v>
      </c>
    </row>
    <row r="2946" spans="1:6">
      <c r="A2946" s="20">
        <v>0.45672453703703703</v>
      </c>
      <c r="B2946" s="21">
        <v>2160</v>
      </c>
      <c r="C2946" s="16">
        <v>1</v>
      </c>
      <c r="D2946" s="26">
        <v>2165.5</v>
      </c>
      <c r="E2946" s="28">
        <v>6.0000000000000006E-4</v>
      </c>
      <c r="F2946" s="28">
        <v>2157.1011280738967</v>
      </c>
    </row>
    <row r="2947" spans="1:6">
      <c r="A2947" s="20">
        <v>0.45674768518518516</v>
      </c>
      <c r="B2947" s="21">
        <v>2159.5</v>
      </c>
      <c r="C2947" s="16">
        <v>1</v>
      </c>
      <c r="D2947" s="26">
        <v>2165.5</v>
      </c>
      <c r="E2947" s="28">
        <v>6.0000000000000006E-4</v>
      </c>
      <c r="F2947" s="28">
        <v>2157.1061673970526</v>
      </c>
    </row>
    <row r="2948" spans="1:6">
      <c r="A2948" s="20">
        <v>0.45675925925925925</v>
      </c>
      <c r="B2948" s="21">
        <v>2159.5</v>
      </c>
      <c r="C2948" s="16">
        <v>1</v>
      </c>
      <c r="D2948" s="26">
        <v>2165.5</v>
      </c>
      <c r="E2948" s="28">
        <v>6.0000000000000006E-4</v>
      </c>
      <c r="F2948" s="28">
        <v>2157.1112036966142</v>
      </c>
    </row>
    <row r="2949" spans="1:6">
      <c r="A2949" s="20">
        <v>0.45679398148148148</v>
      </c>
      <c r="B2949" s="21">
        <v>2159</v>
      </c>
      <c r="C2949" s="16">
        <v>1</v>
      </c>
      <c r="D2949" s="26">
        <v>2165.5</v>
      </c>
      <c r="E2949" s="28">
        <v>6.0000000000000006E-4</v>
      </c>
      <c r="F2949" s="28">
        <v>2157.1162369743961</v>
      </c>
    </row>
    <row r="2950" spans="1:6">
      <c r="A2950" s="20">
        <v>0.45681712962962961</v>
      </c>
      <c r="B2950" s="21">
        <v>2159</v>
      </c>
      <c r="C2950" s="16">
        <v>1</v>
      </c>
      <c r="D2950" s="26">
        <v>2165.5</v>
      </c>
      <c r="E2950" s="28">
        <v>6.0000000000000006E-4</v>
      </c>
      <c r="F2950" s="28">
        <v>2157.1212672322113</v>
      </c>
    </row>
    <row r="2951" spans="1:6">
      <c r="A2951" s="20">
        <v>0.45682870370370371</v>
      </c>
      <c r="B2951" s="21">
        <v>2159.5</v>
      </c>
      <c r="C2951" s="16">
        <v>1</v>
      </c>
      <c r="D2951" s="26">
        <v>2165.5</v>
      </c>
      <c r="E2951" s="28">
        <v>6.0000000000000006E-4</v>
      </c>
      <c r="F2951" s="28">
        <v>2157.1262944718719</v>
      </c>
    </row>
    <row r="2952" spans="1:6">
      <c r="A2952" s="20">
        <v>0.45686342592592594</v>
      </c>
      <c r="B2952" s="21">
        <v>2159.5</v>
      </c>
      <c r="C2952" s="16">
        <v>1</v>
      </c>
      <c r="D2952" s="26">
        <v>2165.5</v>
      </c>
      <c r="E2952" s="28">
        <v>6.0000000000000006E-4</v>
      </c>
      <c r="F2952" s="28">
        <v>2157.1313186951888</v>
      </c>
    </row>
    <row r="2953" spans="1:6">
      <c r="A2953" s="20">
        <v>0.45688657407407407</v>
      </c>
      <c r="B2953" s="21">
        <v>2159.5</v>
      </c>
      <c r="C2953" s="16">
        <v>1</v>
      </c>
      <c r="D2953" s="26">
        <v>2165.5</v>
      </c>
      <c r="E2953" s="28">
        <v>6.0000000000000006E-4</v>
      </c>
      <c r="F2953" s="28">
        <v>2157.1363399039719</v>
      </c>
    </row>
    <row r="2954" spans="1:6">
      <c r="A2954" s="20">
        <v>0.45689814814814816</v>
      </c>
      <c r="B2954" s="21">
        <v>2159.5</v>
      </c>
      <c r="C2954" s="16">
        <v>1</v>
      </c>
      <c r="D2954" s="26">
        <v>2165.5</v>
      </c>
      <c r="E2954" s="28">
        <v>6.0000000000000006E-4</v>
      </c>
      <c r="F2954" s="28">
        <v>2157.1413581000297</v>
      </c>
    </row>
    <row r="2955" spans="1:6">
      <c r="A2955" s="20">
        <v>0.4569212962962963</v>
      </c>
      <c r="B2955" s="21">
        <v>2159.5</v>
      </c>
      <c r="C2955" s="16">
        <v>1</v>
      </c>
      <c r="D2955" s="26">
        <v>2165.5</v>
      </c>
      <c r="E2955" s="28">
        <v>6.0000000000000006E-4</v>
      </c>
      <c r="F2955" s="28">
        <v>2157.1463732851698</v>
      </c>
    </row>
    <row r="2956" spans="1:6">
      <c r="A2956" s="20">
        <v>0.45695601851851853</v>
      </c>
      <c r="B2956" s="21">
        <v>2159</v>
      </c>
      <c r="C2956" s="16">
        <v>1</v>
      </c>
      <c r="D2956" s="26">
        <v>2165.5</v>
      </c>
      <c r="E2956" s="28">
        <v>6.0000000000000006E-4</v>
      </c>
      <c r="F2956" s="28">
        <v>2157.1513854611985</v>
      </c>
    </row>
    <row r="2957" spans="1:6">
      <c r="A2957" s="20">
        <v>0.45700231481481479</v>
      </c>
      <c r="B2957" s="21">
        <v>2159</v>
      </c>
      <c r="C2957" s="16">
        <v>1</v>
      </c>
      <c r="D2957" s="26">
        <v>2165.5</v>
      </c>
      <c r="E2957" s="28">
        <v>6.0000000000000006E-4</v>
      </c>
      <c r="F2957" s="28">
        <v>2157.1563946299216</v>
      </c>
    </row>
    <row r="2958" spans="1:6">
      <c r="A2958" s="20">
        <v>0.45702546296296298</v>
      </c>
      <c r="B2958" s="21">
        <v>2159</v>
      </c>
      <c r="C2958" s="16">
        <v>1</v>
      </c>
      <c r="D2958" s="26">
        <v>2165.5</v>
      </c>
      <c r="E2958" s="28">
        <v>6.0000000000000006E-4</v>
      </c>
      <c r="F2958" s="28">
        <v>2157.1614007931435</v>
      </c>
    </row>
    <row r="2959" spans="1:6">
      <c r="A2959" s="20">
        <v>0.45708333333333334</v>
      </c>
      <c r="B2959" s="21">
        <v>2159</v>
      </c>
      <c r="C2959" s="16">
        <v>1</v>
      </c>
      <c r="D2959" s="26">
        <v>2165.5</v>
      </c>
      <c r="E2959" s="28">
        <v>6.0000000000000006E-4</v>
      </c>
      <c r="F2959" s="28">
        <v>2157.1664039526677</v>
      </c>
    </row>
    <row r="2960" spans="1:6">
      <c r="A2960" s="20">
        <v>0.45710648148148147</v>
      </c>
      <c r="B2960" s="21">
        <v>2158.5</v>
      </c>
      <c r="C2960" s="16">
        <v>1</v>
      </c>
      <c r="D2960" s="26">
        <v>2165.5</v>
      </c>
      <c r="E2960" s="28">
        <v>6.0000000000000006E-4</v>
      </c>
      <c r="F2960" s="28">
        <v>2157.171404110296</v>
      </c>
    </row>
    <row r="2961" spans="1:6">
      <c r="A2961" s="20">
        <v>0.4571412037037037</v>
      </c>
      <c r="B2961" s="21">
        <v>2158.5</v>
      </c>
      <c r="C2961" s="16">
        <v>1</v>
      </c>
      <c r="D2961" s="26">
        <v>2165.5</v>
      </c>
      <c r="E2961" s="28">
        <v>6.0000000000000006E-4</v>
      </c>
      <c r="F2961" s="28">
        <v>2157.17640126783</v>
      </c>
    </row>
    <row r="2962" spans="1:6">
      <c r="A2962" s="20">
        <v>0.45716435185185184</v>
      </c>
      <c r="B2962" s="21">
        <v>2159</v>
      </c>
      <c r="C2962" s="16">
        <v>1</v>
      </c>
      <c r="D2962" s="26">
        <v>2165.5</v>
      </c>
      <c r="E2962" s="28">
        <v>6.0000000000000006E-4</v>
      </c>
      <c r="F2962" s="28">
        <v>2157.1813954270692</v>
      </c>
    </row>
    <row r="2963" spans="1:6">
      <c r="A2963" s="20">
        <v>0.45718750000000002</v>
      </c>
      <c r="B2963" s="21">
        <v>2159</v>
      </c>
      <c r="C2963" s="16">
        <v>1</v>
      </c>
      <c r="D2963" s="26">
        <v>2165.5</v>
      </c>
      <c r="E2963" s="28">
        <v>6.0000000000000006E-4</v>
      </c>
      <c r="F2963" s="28">
        <v>2157.1863865898131</v>
      </c>
    </row>
    <row r="2964" spans="1:6">
      <c r="A2964" s="20">
        <v>0.45723379629629629</v>
      </c>
      <c r="B2964" s="21">
        <v>2158.5</v>
      </c>
      <c r="C2964" s="16">
        <v>1</v>
      </c>
      <c r="D2964" s="26">
        <v>2165.5</v>
      </c>
      <c r="E2964" s="28">
        <v>6.0000000000000006E-4</v>
      </c>
      <c r="F2964" s="28">
        <v>2157.1913747578592</v>
      </c>
    </row>
    <row r="2965" spans="1:6">
      <c r="A2965" s="20">
        <v>0.45726851851851852</v>
      </c>
      <c r="B2965" s="21">
        <v>2159</v>
      </c>
      <c r="C2965" s="16">
        <v>1</v>
      </c>
      <c r="D2965" s="26">
        <v>2165.5</v>
      </c>
      <c r="E2965" s="28">
        <v>6.0000000000000006E-4</v>
      </c>
      <c r="F2965" s="28">
        <v>2157.1963599330043</v>
      </c>
    </row>
    <row r="2966" spans="1:6">
      <c r="A2966" s="20">
        <v>0.45731481481481484</v>
      </c>
      <c r="B2966" s="21">
        <v>2158.5</v>
      </c>
      <c r="C2966" s="16">
        <v>1</v>
      </c>
      <c r="D2966" s="26">
        <v>2165.5</v>
      </c>
      <c r="E2966" s="28">
        <v>6.0000000000000006E-4</v>
      </c>
      <c r="F2966" s="28">
        <v>2157.2013421170445</v>
      </c>
    </row>
    <row r="2967" spans="1:6">
      <c r="A2967" s="20">
        <v>0.45733796296296297</v>
      </c>
      <c r="B2967" s="21">
        <v>2159</v>
      </c>
      <c r="C2967" s="16">
        <v>1</v>
      </c>
      <c r="D2967" s="26">
        <v>2165.5</v>
      </c>
      <c r="E2967" s="28">
        <v>6.0000000000000006E-4</v>
      </c>
      <c r="F2967" s="28">
        <v>2157.2063213117744</v>
      </c>
    </row>
    <row r="2968" spans="1:6">
      <c r="A2968" s="20">
        <v>0.45736111111111111</v>
      </c>
      <c r="B2968" s="21">
        <v>2158.5</v>
      </c>
      <c r="C2968" s="16">
        <v>1</v>
      </c>
      <c r="D2968" s="26">
        <v>2165.5</v>
      </c>
      <c r="E2968" s="28">
        <v>6.0000000000000006E-4</v>
      </c>
      <c r="F2968" s="28">
        <v>2157.2112975189875</v>
      </c>
    </row>
    <row r="2969" spans="1:6">
      <c r="A2969" s="20">
        <v>0.4574537037037037</v>
      </c>
      <c r="B2969" s="21">
        <v>2159</v>
      </c>
      <c r="C2969" s="16">
        <v>1</v>
      </c>
      <c r="D2969" s="26">
        <v>2165.5</v>
      </c>
      <c r="E2969" s="28">
        <v>6.0000000000000006E-4</v>
      </c>
      <c r="F2969" s="28">
        <v>2157.2162707404759</v>
      </c>
    </row>
    <row r="2970" spans="1:6">
      <c r="A2970" s="20">
        <v>0.45747685185185183</v>
      </c>
      <c r="B2970" s="21">
        <v>2159</v>
      </c>
      <c r="C2970" s="16">
        <v>1</v>
      </c>
      <c r="D2970" s="26">
        <v>2165.5</v>
      </c>
      <c r="E2970" s="28">
        <v>6.0000000000000006E-4</v>
      </c>
      <c r="F2970" s="28">
        <v>2157.2212409780318</v>
      </c>
    </row>
    <row r="2971" spans="1:6">
      <c r="A2971" s="20">
        <v>0.45751157407407406</v>
      </c>
      <c r="B2971" s="21">
        <v>2159</v>
      </c>
      <c r="C2971" s="16">
        <v>1</v>
      </c>
      <c r="D2971" s="26">
        <v>2165.5</v>
      </c>
      <c r="E2971" s="28">
        <v>6.0000000000000006E-4</v>
      </c>
      <c r="F2971" s="28">
        <v>2157.226208233445</v>
      </c>
    </row>
    <row r="2972" spans="1:6">
      <c r="A2972" s="20">
        <v>0.45753472222222225</v>
      </c>
      <c r="B2972" s="21">
        <v>2159.5</v>
      </c>
      <c r="C2972" s="16">
        <v>1</v>
      </c>
      <c r="D2972" s="26">
        <v>2165.5</v>
      </c>
      <c r="E2972" s="28">
        <v>6.0000000000000006E-4</v>
      </c>
      <c r="F2972" s="28">
        <v>2157.2311725085051</v>
      </c>
    </row>
    <row r="2973" spans="1:6">
      <c r="A2973" s="20">
        <v>0.45755787037037038</v>
      </c>
      <c r="B2973" s="21">
        <v>2159</v>
      </c>
      <c r="C2973" s="16">
        <v>1</v>
      </c>
      <c r="D2973" s="26">
        <v>2165.5</v>
      </c>
      <c r="E2973" s="28">
        <v>6.0000000000000006E-4</v>
      </c>
      <c r="F2973" s="28">
        <v>2157.236133805</v>
      </c>
    </row>
    <row r="2974" spans="1:6">
      <c r="A2974" s="20">
        <v>0.45756944444444442</v>
      </c>
      <c r="B2974" s="21">
        <v>2159.5</v>
      </c>
      <c r="C2974" s="16">
        <v>1</v>
      </c>
      <c r="D2974" s="26">
        <v>2165.5</v>
      </c>
      <c r="E2974" s="28">
        <v>6.0000000000000006E-4</v>
      </c>
      <c r="F2974" s="28">
        <v>2157.2410921247169</v>
      </c>
    </row>
    <row r="2975" spans="1:6">
      <c r="A2975" s="20">
        <v>0.45760416666666665</v>
      </c>
      <c r="B2975" s="21">
        <v>2159.5</v>
      </c>
      <c r="C2975" s="16">
        <v>1</v>
      </c>
      <c r="D2975" s="26">
        <v>2165.5</v>
      </c>
      <c r="E2975" s="28">
        <v>6.0000000000000006E-4</v>
      </c>
      <c r="F2975" s="28">
        <v>2157.2460474694421</v>
      </c>
    </row>
    <row r="2976" spans="1:6">
      <c r="A2976" s="20">
        <v>0.45762731481481483</v>
      </c>
      <c r="B2976" s="21">
        <v>2159.5</v>
      </c>
      <c r="C2976" s="16">
        <v>1</v>
      </c>
      <c r="D2976" s="26">
        <v>2165.5</v>
      </c>
      <c r="E2976" s="28">
        <v>6.0000000000000006E-4</v>
      </c>
      <c r="F2976" s="28">
        <v>2157.2509998409605</v>
      </c>
    </row>
    <row r="2977" spans="1:6">
      <c r="A2977" s="20">
        <v>0.45766203703703706</v>
      </c>
      <c r="B2977" s="21">
        <v>2159.5</v>
      </c>
      <c r="C2977" s="16">
        <v>1</v>
      </c>
      <c r="D2977" s="26">
        <v>2165.5</v>
      </c>
      <c r="E2977" s="28">
        <v>6.0000000000000006E-4</v>
      </c>
      <c r="F2977" s="28">
        <v>2157.255949241056</v>
      </c>
    </row>
    <row r="2978" spans="1:6">
      <c r="A2978" s="20">
        <v>0.45769675925925923</v>
      </c>
      <c r="B2978" s="21">
        <v>2159</v>
      </c>
      <c r="C2978" s="16">
        <v>1</v>
      </c>
      <c r="D2978" s="26">
        <v>2165.5</v>
      </c>
      <c r="E2978" s="28">
        <v>6.0000000000000006E-4</v>
      </c>
      <c r="F2978" s="28">
        <v>2157.2608956715112</v>
      </c>
    </row>
    <row r="2979" spans="1:6">
      <c r="A2979" s="20">
        <v>0.45771990740740742</v>
      </c>
      <c r="B2979" s="21">
        <v>2159</v>
      </c>
      <c r="C2979" s="16">
        <v>1</v>
      </c>
      <c r="D2979" s="26">
        <v>2165.5</v>
      </c>
      <c r="E2979" s="28">
        <v>6.0000000000000006E-4</v>
      </c>
      <c r="F2979" s="28">
        <v>2157.2658391341083</v>
      </c>
    </row>
    <row r="2980" spans="1:6">
      <c r="A2980" s="20">
        <v>0.45775462962962965</v>
      </c>
      <c r="B2980" s="21">
        <v>2159</v>
      </c>
      <c r="C2980" s="16">
        <v>1</v>
      </c>
      <c r="D2980" s="26">
        <v>2165.5</v>
      </c>
      <c r="E2980" s="28">
        <v>6.0000000000000006E-4</v>
      </c>
      <c r="F2980" s="28">
        <v>2157.2707796306277</v>
      </c>
    </row>
    <row r="2981" spans="1:6">
      <c r="A2981" s="20">
        <v>0.45776620370370369</v>
      </c>
      <c r="B2981" s="21">
        <v>2159</v>
      </c>
      <c r="C2981" s="16">
        <v>1</v>
      </c>
      <c r="D2981" s="26">
        <v>2165.5</v>
      </c>
      <c r="E2981" s="28">
        <v>6.0000000000000006E-4</v>
      </c>
      <c r="F2981" s="28">
        <v>2157.2757171628491</v>
      </c>
    </row>
    <row r="2982" spans="1:6">
      <c r="A2982" s="20">
        <v>0.45781250000000001</v>
      </c>
      <c r="B2982" s="21">
        <v>2159</v>
      </c>
      <c r="C2982" s="16">
        <v>1</v>
      </c>
      <c r="D2982" s="26">
        <v>2165.5</v>
      </c>
      <c r="E2982" s="28">
        <v>6.0000000000000006E-4</v>
      </c>
      <c r="F2982" s="28">
        <v>2157.2806517325512</v>
      </c>
    </row>
    <row r="2983" spans="1:6">
      <c r="A2983" s="20">
        <v>0.45783564814814814</v>
      </c>
      <c r="B2983" s="21">
        <v>2159</v>
      </c>
      <c r="C2983" s="16">
        <v>1</v>
      </c>
      <c r="D2983" s="26">
        <v>2165.5</v>
      </c>
      <c r="E2983" s="28">
        <v>6.0000000000000006E-4</v>
      </c>
      <c r="F2983" s="28">
        <v>2157.2855833415115</v>
      </c>
    </row>
    <row r="2984" spans="1:6">
      <c r="A2984" s="20">
        <v>0.45784722222222224</v>
      </c>
      <c r="B2984" s="21">
        <v>2159</v>
      </c>
      <c r="C2984" s="16">
        <v>1</v>
      </c>
      <c r="D2984" s="26">
        <v>2165.5</v>
      </c>
      <c r="E2984" s="28">
        <v>6.0000000000000006E-4</v>
      </c>
      <c r="F2984" s="28">
        <v>2157.2905119915067</v>
      </c>
    </row>
    <row r="2985" spans="1:6">
      <c r="A2985" s="20">
        <v>0.45788194444444447</v>
      </c>
      <c r="B2985" s="21">
        <v>2159</v>
      </c>
      <c r="C2985" s="16">
        <v>1</v>
      </c>
      <c r="D2985" s="26">
        <v>2165.5</v>
      </c>
      <c r="E2985" s="28">
        <v>6.0000000000000006E-4</v>
      </c>
      <c r="F2985" s="28">
        <v>2157.2954376843118</v>
      </c>
    </row>
    <row r="2986" spans="1:6">
      <c r="A2986" s="20">
        <v>0.45789351851851851</v>
      </c>
      <c r="B2986" s="21">
        <v>2159</v>
      </c>
      <c r="C2986" s="16">
        <v>1</v>
      </c>
      <c r="D2986" s="26">
        <v>2165.5</v>
      </c>
      <c r="E2986" s="28">
        <v>6.0000000000000006E-4</v>
      </c>
      <c r="F2986" s="28">
        <v>2157.300360421701</v>
      </c>
    </row>
    <row r="2987" spans="1:6">
      <c r="A2987" s="20">
        <v>0.45793981481481483</v>
      </c>
      <c r="B2987" s="21">
        <v>2158.5</v>
      </c>
      <c r="C2987" s="16">
        <v>1</v>
      </c>
      <c r="D2987" s="26">
        <v>2165.5</v>
      </c>
      <c r="E2987" s="28">
        <v>6.0000000000000006E-4</v>
      </c>
      <c r="F2987" s="28">
        <v>2157.3052802054481</v>
      </c>
    </row>
    <row r="2988" spans="1:6">
      <c r="A2988" s="20">
        <v>0.45796296296296296</v>
      </c>
      <c r="B2988" s="21">
        <v>2159</v>
      </c>
      <c r="C2988" s="16">
        <v>1</v>
      </c>
      <c r="D2988" s="26">
        <v>2165.5</v>
      </c>
      <c r="E2988" s="28">
        <v>6.0000000000000006E-4</v>
      </c>
      <c r="F2988" s="28">
        <v>2157.310197037325</v>
      </c>
    </row>
    <row r="2989" spans="1:6">
      <c r="A2989" s="20">
        <v>0.45799768518518519</v>
      </c>
      <c r="B2989" s="21">
        <v>2158.5</v>
      </c>
      <c r="C2989" s="16">
        <v>1</v>
      </c>
      <c r="D2989" s="26">
        <v>2165.5</v>
      </c>
      <c r="E2989" s="28">
        <v>6.0000000000000006E-4</v>
      </c>
      <c r="F2989" s="28">
        <v>2157.3151109191026</v>
      </c>
    </row>
    <row r="2990" spans="1:6">
      <c r="A2990" s="20">
        <v>0.45804398148148145</v>
      </c>
      <c r="B2990" s="21">
        <v>2158</v>
      </c>
      <c r="C2990" s="16">
        <v>1</v>
      </c>
      <c r="D2990" s="26">
        <v>2165.5</v>
      </c>
      <c r="E2990" s="28">
        <v>6.0000000000000006E-4</v>
      </c>
      <c r="F2990" s="28">
        <v>2157.3200218525512</v>
      </c>
    </row>
    <row r="2991" spans="1:6">
      <c r="A2991" s="20">
        <v>0.4581365740740741</v>
      </c>
      <c r="B2991" s="21">
        <v>2157.5</v>
      </c>
      <c r="C2991" s="16">
        <v>1</v>
      </c>
      <c r="D2991" s="26">
        <v>2165.5</v>
      </c>
      <c r="E2991" s="28">
        <v>6.0000000000000006E-4</v>
      </c>
      <c r="F2991" s="28">
        <v>2157.3249298394398</v>
      </c>
    </row>
    <row r="2992" spans="1:6">
      <c r="A2992" s="20">
        <v>0.45814814814814814</v>
      </c>
      <c r="B2992" s="21">
        <v>2158</v>
      </c>
      <c r="C2992" s="16">
        <v>1</v>
      </c>
      <c r="D2992" s="26">
        <v>2165.5</v>
      </c>
      <c r="E2992" s="28">
        <v>6.0000000000000006E-4</v>
      </c>
      <c r="F2992" s="28">
        <v>2157.329834881536</v>
      </c>
    </row>
    <row r="2993" spans="1:6">
      <c r="A2993" s="20">
        <v>0.45817129629629627</v>
      </c>
      <c r="B2993" s="21">
        <v>2158</v>
      </c>
      <c r="C2993" s="16">
        <v>1</v>
      </c>
      <c r="D2993" s="26">
        <v>2165.5</v>
      </c>
      <c r="E2993" s="28">
        <v>6.0000000000000006E-4</v>
      </c>
      <c r="F2993" s="28">
        <v>2157.334736980607</v>
      </c>
    </row>
    <row r="2994" spans="1:6">
      <c r="A2994" s="20">
        <v>0.45819444444444446</v>
      </c>
      <c r="B2994" s="21">
        <v>2158</v>
      </c>
      <c r="C2994" s="16">
        <v>1</v>
      </c>
      <c r="D2994" s="26">
        <v>2165.5</v>
      </c>
      <c r="E2994" s="28">
        <v>6.0000000000000006E-4</v>
      </c>
      <c r="F2994" s="28">
        <v>2157.3396361384184</v>
      </c>
    </row>
    <row r="2995" spans="1:6">
      <c r="A2995" s="20">
        <v>0.45821759259259259</v>
      </c>
      <c r="B2995" s="21">
        <v>2157.5</v>
      </c>
      <c r="C2995" s="16">
        <v>1</v>
      </c>
      <c r="D2995" s="26">
        <v>2165.5</v>
      </c>
      <c r="E2995" s="28">
        <v>6.0000000000000006E-4</v>
      </c>
      <c r="F2995" s="28">
        <v>2157.3445323567353</v>
      </c>
    </row>
    <row r="2996" spans="1:6">
      <c r="A2996" s="20">
        <v>0.45825231481481482</v>
      </c>
      <c r="B2996" s="21">
        <v>2157.5</v>
      </c>
      <c r="C2996" s="16">
        <v>1</v>
      </c>
      <c r="D2996" s="26">
        <v>2165.5</v>
      </c>
      <c r="E2996" s="28">
        <v>6.0000000000000006E-4</v>
      </c>
      <c r="F2996" s="28">
        <v>2157.349425637321</v>
      </c>
    </row>
    <row r="2997" spans="1:6">
      <c r="A2997" s="20">
        <v>0.45827546296296295</v>
      </c>
      <c r="B2997" s="21">
        <v>2158</v>
      </c>
      <c r="C2997" s="16">
        <v>1</v>
      </c>
      <c r="D2997" s="26">
        <v>2165.5</v>
      </c>
      <c r="E2997" s="28">
        <v>6.0000000000000006E-4</v>
      </c>
      <c r="F2997" s="28">
        <v>2157.3543159819387</v>
      </c>
    </row>
    <row r="2998" spans="1:6">
      <c r="A2998" s="20">
        <v>0.45829861111111109</v>
      </c>
      <c r="B2998" s="21">
        <v>2158.5</v>
      </c>
      <c r="C2998" s="16">
        <v>1</v>
      </c>
      <c r="D2998" s="26">
        <v>2165.5</v>
      </c>
      <c r="E2998" s="28">
        <v>6.0000000000000006E-4</v>
      </c>
      <c r="F2998" s="28">
        <v>2157.3592033923496</v>
      </c>
    </row>
    <row r="2999" spans="1:6">
      <c r="A2999" s="20">
        <v>0.45832175925925928</v>
      </c>
      <c r="B2999" s="21">
        <v>2158</v>
      </c>
      <c r="C2999" s="16">
        <v>1</v>
      </c>
      <c r="D2999" s="26">
        <v>2165.5</v>
      </c>
      <c r="E2999" s="28">
        <v>6.0000000000000006E-4</v>
      </c>
      <c r="F2999" s="28">
        <v>2157.3640878703141</v>
      </c>
    </row>
    <row r="3000" spans="1:6">
      <c r="A3000" s="20">
        <v>0.45834490740740741</v>
      </c>
      <c r="B3000" s="21">
        <v>2158</v>
      </c>
      <c r="C3000" s="16">
        <v>1</v>
      </c>
      <c r="D3000" s="26">
        <v>2165.5</v>
      </c>
      <c r="E3000" s="28">
        <v>6.0000000000000006E-4</v>
      </c>
      <c r="F3000" s="28">
        <v>2157.3689694175919</v>
      </c>
    </row>
    <row r="3001" spans="1:6">
      <c r="A3001" s="20">
        <v>0.45836805555555554</v>
      </c>
      <c r="B3001" s="21">
        <v>2158</v>
      </c>
      <c r="C3001" s="16">
        <v>1</v>
      </c>
      <c r="D3001" s="26">
        <v>2165.5</v>
      </c>
      <c r="E3001" s="28">
        <v>6.0000000000000006E-4</v>
      </c>
      <c r="F3001" s="28">
        <v>2157.3738480359411</v>
      </c>
    </row>
    <row r="3002" spans="1:6">
      <c r="A3002" s="20">
        <v>0.45837962962962964</v>
      </c>
      <c r="B3002" s="21">
        <v>2158</v>
      </c>
      <c r="C3002" s="16">
        <v>1</v>
      </c>
      <c r="D3002" s="26">
        <v>2165.5</v>
      </c>
      <c r="E3002" s="28">
        <v>6.0000000000000006E-4</v>
      </c>
      <c r="F3002" s="28">
        <v>2157.3787237271194</v>
      </c>
    </row>
    <row r="3003" spans="1:6">
      <c r="A3003" s="20">
        <v>0.45841435185185186</v>
      </c>
      <c r="B3003" s="21">
        <v>2158</v>
      </c>
      <c r="C3003" s="16">
        <v>1</v>
      </c>
      <c r="D3003" s="26">
        <v>2165.5</v>
      </c>
      <c r="E3003" s="28">
        <v>6.0000000000000006E-4</v>
      </c>
      <c r="F3003" s="28">
        <v>2157.383596492883</v>
      </c>
    </row>
    <row r="3004" spans="1:6">
      <c r="A3004" s="20">
        <v>0.4584375</v>
      </c>
      <c r="B3004" s="21">
        <v>2158</v>
      </c>
      <c r="C3004" s="16">
        <v>1</v>
      </c>
      <c r="D3004" s="26">
        <v>2165.5</v>
      </c>
      <c r="E3004" s="28">
        <v>6.0000000000000006E-4</v>
      </c>
      <c r="F3004" s="28">
        <v>2157.3884663349872</v>
      </c>
    </row>
    <row r="3005" spans="1:6">
      <c r="A3005" s="20">
        <v>0.45846064814814813</v>
      </c>
      <c r="B3005" s="21">
        <v>2158</v>
      </c>
      <c r="C3005" s="16">
        <v>1</v>
      </c>
      <c r="D3005" s="26">
        <v>2165.5</v>
      </c>
      <c r="E3005" s="28">
        <v>6.0000000000000006E-4</v>
      </c>
      <c r="F3005" s="28">
        <v>2157.3933332551865</v>
      </c>
    </row>
    <row r="3006" spans="1:6">
      <c r="A3006" s="20">
        <v>0.45849537037037036</v>
      </c>
      <c r="B3006" s="21">
        <v>2157.5</v>
      </c>
      <c r="C3006" s="16">
        <v>1</v>
      </c>
      <c r="D3006" s="26">
        <v>2165.5</v>
      </c>
      <c r="E3006" s="28">
        <v>6.0000000000000006E-4</v>
      </c>
      <c r="F3006" s="28">
        <v>2157.3981972552333</v>
      </c>
    </row>
    <row r="3007" spans="1:6">
      <c r="A3007" s="20">
        <v>0.45850694444444445</v>
      </c>
      <c r="B3007" s="21">
        <v>2157.5</v>
      </c>
      <c r="C3007" s="16">
        <v>1</v>
      </c>
      <c r="D3007" s="26">
        <v>2165.5</v>
      </c>
      <c r="E3007" s="28">
        <v>6.0000000000000006E-4</v>
      </c>
      <c r="F3007" s="28">
        <v>2157.4030583368803</v>
      </c>
    </row>
    <row r="3008" spans="1:6">
      <c r="A3008" s="20">
        <v>0.45851851851851849</v>
      </c>
      <c r="B3008" s="21">
        <v>2158.5</v>
      </c>
      <c r="C3008" s="16">
        <v>1</v>
      </c>
      <c r="D3008" s="26">
        <v>2165.5</v>
      </c>
      <c r="E3008" s="28">
        <v>6.0000000000000006E-4</v>
      </c>
      <c r="F3008" s="28">
        <v>2157.4079165018784</v>
      </c>
    </row>
    <row r="3009" spans="1:6">
      <c r="A3009" s="20">
        <v>0.45854166666666668</v>
      </c>
      <c r="B3009" s="21">
        <v>2158</v>
      </c>
      <c r="C3009" s="16">
        <v>1</v>
      </c>
      <c r="D3009" s="26">
        <v>2165.5</v>
      </c>
      <c r="E3009" s="28">
        <v>6.0000000000000006E-4</v>
      </c>
      <c r="F3009" s="28">
        <v>2157.4127717519773</v>
      </c>
    </row>
    <row r="3010" spans="1:6">
      <c r="A3010" s="20">
        <v>0.45858796296296295</v>
      </c>
      <c r="B3010" s="21">
        <v>2158.5</v>
      </c>
      <c r="C3010" s="16">
        <v>1</v>
      </c>
      <c r="D3010" s="26">
        <v>2165.5</v>
      </c>
      <c r="E3010" s="28">
        <v>6.0000000000000006E-4</v>
      </c>
      <c r="F3010" s="28">
        <v>2157.417624088926</v>
      </c>
    </row>
    <row r="3011" spans="1:6">
      <c r="A3011" s="20">
        <v>0.45861111111111114</v>
      </c>
      <c r="B3011" s="21">
        <v>2158.5</v>
      </c>
      <c r="C3011" s="16">
        <v>1</v>
      </c>
      <c r="D3011" s="26">
        <v>2165.5</v>
      </c>
      <c r="E3011" s="28">
        <v>6.0000000000000006E-4</v>
      </c>
      <c r="F3011" s="28">
        <v>2157.4224735144726</v>
      </c>
    </row>
    <row r="3012" spans="1:6">
      <c r="A3012" s="20">
        <v>0.45863425925925927</v>
      </c>
      <c r="B3012" s="21">
        <v>2158</v>
      </c>
      <c r="C3012" s="16">
        <v>1</v>
      </c>
      <c r="D3012" s="26">
        <v>2165.5</v>
      </c>
      <c r="E3012" s="28">
        <v>6.0000000000000006E-4</v>
      </c>
      <c r="F3012" s="28">
        <v>2157.4273200303637</v>
      </c>
    </row>
    <row r="3013" spans="1:6">
      <c r="A3013" s="20">
        <v>0.45872685185185186</v>
      </c>
      <c r="B3013" s="21">
        <v>2158.5</v>
      </c>
      <c r="C3013" s="16">
        <v>1</v>
      </c>
      <c r="D3013" s="26">
        <v>2165.5</v>
      </c>
      <c r="E3013" s="28">
        <v>6.0000000000000006E-4</v>
      </c>
      <c r="F3013" s="28">
        <v>2157.4321636383456</v>
      </c>
    </row>
    <row r="3014" spans="1:6">
      <c r="A3014" s="20">
        <v>0.45876157407407409</v>
      </c>
      <c r="B3014" s="21">
        <v>2158.5</v>
      </c>
      <c r="C3014" s="16">
        <v>1</v>
      </c>
      <c r="D3014" s="26">
        <v>2165.5</v>
      </c>
      <c r="E3014" s="28">
        <v>6.0000000000000006E-4</v>
      </c>
      <c r="F3014" s="28">
        <v>2157.4370043401627</v>
      </c>
    </row>
    <row r="3015" spans="1:6">
      <c r="A3015" s="20">
        <v>0.45881944444444445</v>
      </c>
      <c r="B3015" s="21">
        <v>2158</v>
      </c>
      <c r="C3015" s="16">
        <v>1</v>
      </c>
      <c r="D3015" s="26">
        <v>2165.5</v>
      </c>
      <c r="E3015" s="28">
        <v>6.0000000000000006E-4</v>
      </c>
      <c r="F3015" s="28">
        <v>2157.4418421375585</v>
      </c>
    </row>
    <row r="3016" spans="1:6">
      <c r="A3016" s="20">
        <v>0.45883101851851854</v>
      </c>
      <c r="B3016" s="21">
        <v>2158</v>
      </c>
      <c r="C3016" s="16">
        <v>1</v>
      </c>
      <c r="D3016" s="26">
        <v>2165.5</v>
      </c>
      <c r="E3016" s="28">
        <v>6.0000000000000006E-4</v>
      </c>
      <c r="F3016" s="28">
        <v>2157.4466770322761</v>
      </c>
    </row>
    <row r="3017" spans="1:6">
      <c r="A3017" s="20">
        <v>0.45891203703703703</v>
      </c>
      <c r="B3017" s="21">
        <v>2158.5</v>
      </c>
      <c r="C3017" s="16">
        <v>1</v>
      </c>
      <c r="D3017" s="26">
        <v>2165.5</v>
      </c>
      <c r="E3017" s="28">
        <v>6.0000000000000006E-4</v>
      </c>
      <c r="F3017" s="28">
        <v>2157.4515090260566</v>
      </c>
    </row>
    <row r="3018" spans="1:6">
      <c r="A3018" s="20">
        <v>0.4589699074074074</v>
      </c>
      <c r="B3018" s="21">
        <v>2158.5</v>
      </c>
      <c r="C3018" s="16">
        <v>1</v>
      </c>
      <c r="D3018" s="26">
        <v>2165.5</v>
      </c>
      <c r="E3018" s="28">
        <v>6.0000000000000006E-4</v>
      </c>
      <c r="F3018" s="28">
        <v>2157.4563381206408</v>
      </c>
    </row>
    <row r="3019" spans="1:6">
      <c r="A3019" s="20">
        <v>0.45900462962962962</v>
      </c>
      <c r="B3019" s="21">
        <v>2158.5</v>
      </c>
      <c r="C3019" s="16">
        <v>1</v>
      </c>
      <c r="D3019" s="26">
        <v>2165.5</v>
      </c>
      <c r="E3019" s="28">
        <v>6.0000000000000006E-4</v>
      </c>
      <c r="F3019" s="28">
        <v>2157.4611643177686</v>
      </c>
    </row>
    <row r="3020" spans="1:6">
      <c r="A3020" s="20">
        <v>0.45915509259259257</v>
      </c>
      <c r="B3020" s="21">
        <v>2158</v>
      </c>
      <c r="C3020" s="16">
        <v>1</v>
      </c>
      <c r="D3020" s="26">
        <v>2165.5</v>
      </c>
      <c r="E3020" s="28">
        <v>6.0000000000000006E-4</v>
      </c>
      <c r="F3020" s="28">
        <v>2157.4659876191781</v>
      </c>
    </row>
    <row r="3021" spans="1:6">
      <c r="A3021" s="20">
        <v>0.45917824074074076</v>
      </c>
      <c r="B3021" s="21">
        <v>2158.5</v>
      </c>
      <c r="C3021" s="16">
        <v>1</v>
      </c>
      <c r="D3021" s="26">
        <v>2165.5</v>
      </c>
      <c r="E3021" s="28">
        <v>6.0000000000000006E-4</v>
      </c>
      <c r="F3021" s="28">
        <v>2157.4708080266064</v>
      </c>
    </row>
    <row r="3022" spans="1:6">
      <c r="A3022" s="20">
        <v>0.45924768518518516</v>
      </c>
      <c r="B3022" s="21">
        <v>2158.5</v>
      </c>
      <c r="C3022" s="16">
        <v>1</v>
      </c>
      <c r="D3022" s="26">
        <v>2165.5</v>
      </c>
      <c r="E3022" s="28">
        <v>6.0000000000000006E-4</v>
      </c>
      <c r="F3022" s="28">
        <v>2157.4756255417906</v>
      </c>
    </row>
    <row r="3023" spans="1:6">
      <c r="A3023" s="20">
        <v>0.45925925925925926</v>
      </c>
      <c r="B3023" s="21">
        <v>2159</v>
      </c>
      <c r="C3023" s="16">
        <v>1</v>
      </c>
      <c r="D3023" s="26">
        <v>2165.5</v>
      </c>
      <c r="E3023" s="28">
        <v>6.0000000000000006E-4</v>
      </c>
      <c r="F3023" s="28">
        <v>2157.4804401664655</v>
      </c>
    </row>
    <row r="3024" spans="1:6">
      <c r="A3024" s="20">
        <v>0.45932870370370371</v>
      </c>
      <c r="B3024" s="21">
        <v>2159</v>
      </c>
      <c r="C3024" s="16">
        <v>1</v>
      </c>
      <c r="D3024" s="26">
        <v>2165.5</v>
      </c>
      <c r="E3024" s="28">
        <v>6.0000000000000006E-4</v>
      </c>
      <c r="F3024" s="28">
        <v>2157.4852519023657</v>
      </c>
    </row>
    <row r="3025" spans="1:6">
      <c r="A3025" s="20">
        <v>0.45935185185185184</v>
      </c>
      <c r="B3025" s="21">
        <v>2159</v>
      </c>
      <c r="C3025" s="16">
        <v>1</v>
      </c>
      <c r="D3025" s="26">
        <v>2165.5</v>
      </c>
      <c r="E3025" s="28">
        <v>6.0000000000000006E-4</v>
      </c>
      <c r="F3025" s="28">
        <v>2157.4900607512241</v>
      </c>
    </row>
    <row r="3026" spans="1:6">
      <c r="A3026" s="20">
        <v>0.45938657407407407</v>
      </c>
      <c r="B3026" s="21">
        <v>2159</v>
      </c>
      <c r="C3026" s="16">
        <v>1</v>
      </c>
      <c r="D3026" s="26">
        <v>2165.5</v>
      </c>
      <c r="E3026" s="28">
        <v>6.0000000000000006E-4</v>
      </c>
      <c r="F3026" s="28">
        <v>2157.4948667147733</v>
      </c>
    </row>
    <row r="3027" spans="1:6">
      <c r="A3027" s="20">
        <v>0.45940972222222221</v>
      </c>
      <c r="B3027" s="21">
        <v>2159</v>
      </c>
      <c r="C3027" s="16">
        <v>1</v>
      </c>
      <c r="D3027" s="26">
        <v>2165.5</v>
      </c>
      <c r="E3027" s="28">
        <v>6.0000000000000006E-4</v>
      </c>
      <c r="F3027" s="28">
        <v>2157.4996697947445</v>
      </c>
    </row>
    <row r="3028" spans="1:6">
      <c r="A3028" s="20">
        <v>0.45947916666666666</v>
      </c>
      <c r="B3028" s="21">
        <v>2159</v>
      </c>
      <c r="C3028" s="16">
        <v>1</v>
      </c>
      <c r="D3028" s="26">
        <v>2165.5</v>
      </c>
      <c r="E3028" s="28">
        <v>6.0000000000000006E-4</v>
      </c>
      <c r="F3028" s="28">
        <v>2157.5044699928676</v>
      </c>
    </row>
    <row r="3029" spans="1:6">
      <c r="A3029" s="20">
        <v>0.45952546296296298</v>
      </c>
      <c r="B3029" s="21">
        <v>2158.5</v>
      </c>
      <c r="C3029" s="16">
        <v>1</v>
      </c>
      <c r="D3029" s="26">
        <v>2165.5</v>
      </c>
      <c r="E3029" s="28">
        <v>6.0000000000000006E-4</v>
      </c>
      <c r="F3029" s="28">
        <v>2157.509267310872</v>
      </c>
    </row>
    <row r="3030" spans="1:6">
      <c r="A3030" s="20">
        <v>0.45957175925925925</v>
      </c>
      <c r="B3030" s="21">
        <v>2158</v>
      </c>
      <c r="C3030" s="16">
        <v>1</v>
      </c>
      <c r="D3030" s="26">
        <v>2165.5</v>
      </c>
      <c r="E3030" s="28">
        <v>6.0000000000000006E-4</v>
      </c>
      <c r="F3030" s="28">
        <v>2157.5140617504853</v>
      </c>
    </row>
    <row r="3031" spans="1:6">
      <c r="A3031" s="20">
        <v>0.45958333333333334</v>
      </c>
      <c r="B3031" s="21">
        <v>2158</v>
      </c>
      <c r="C3031" s="16">
        <v>1</v>
      </c>
      <c r="D3031" s="26">
        <v>2165.5</v>
      </c>
      <c r="E3031" s="28">
        <v>6.0000000000000006E-4</v>
      </c>
      <c r="F3031" s="28">
        <v>2157.5188533134351</v>
      </c>
    </row>
    <row r="3032" spans="1:6">
      <c r="A3032" s="20">
        <v>0.45966435185185184</v>
      </c>
      <c r="B3032" s="21">
        <v>2158</v>
      </c>
      <c r="C3032" s="16">
        <v>1</v>
      </c>
      <c r="D3032" s="26">
        <v>2165.5</v>
      </c>
      <c r="E3032" s="28">
        <v>6.0000000000000006E-4</v>
      </c>
      <c r="F3032" s="28">
        <v>2157.5236420014471</v>
      </c>
    </row>
    <row r="3033" spans="1:6">
      <c r="A3033" s="20">
        <v>0.45971064814814816</v>
      </c>
      <c r="B3033" s="21">
        <v>2158</v>
      </c>
      <c r="C3033" s="16">
        <v>1</v>
      </c>
      <c r="D3033" s="26">
        <v>2165.5</v>
      </c>
      <c r="E3033" s="28">
        <v>6.0000000000000006E-4</v>
      </c>
      <c r="F3033" s="28">
        <v>2157.5284278162462</v>
      </c>
    </row>
    <row r="3034" spans="1:6">
      <c r="A3034" s="20">
        <v>0.45974537037037039</v>
      </c>
      <c r="B3034" s="21">
        <v>2157.5</v>
      </c>
      <c r="C3034" s="16">
        <v>-1</v>
      </c>
      <c r="D3034" s="26">
        <v>2157.5</v>
      </c>
      <c r="E3034" s="28">
        <v>1E-4</v>
      </c>
      <c r="F3034" s="28">
        <v>2165.5</v>
      </c>
    </row>
    <row r="3035" spans="1:6">
      <c r="A3035" s="20">
        <v>0.45976851851851852</v>
      </c>
      <c r="B3035" s="21">
        <v>2158</v>
      </c>
      <c r="C3035" s="16">
        <v>-1</v>
      </c>
      <c r="D3035" s="26">
        <v>2157.5</v>
      </c>
      <c r="E3035" s="28">
        <v>1E-4</v>
      </c>
      <c r="F3035" s="28">
        <v>2165.4992000000002</v>
      </c>
    </row>
    <row r="3036" spans="1:6">
      <c r="A3036" s="20">
        <v>0.45979166666666665</v>
      </c>
      <c r="B3036" s="21">
        <v>2158</v>
      </c>
      <c r="C3036" s="16">
        <v>-1</v>
      </c>
      <c r="D3036" s="26">
        <v>2157.5</v>
      </c>
      <c r="E3036" s="28">
        <v>1E-4</v>
      </c>
      <c r="F3036" s="28">
        <v>2165.49840008</v>
      </c>
    </row>
    <row r="3037" spans="1:6">
      <c r="A3037" s="20">
        <v>0.45984953703703701</v>
      </c>
      <c r="B3037" s="21">
        <v>2158.5</v>
      </c>
      <c r="C3037" s="16">
        <v>-1</v>
      </c>
      <c r="D3037" s="26">
        <v>2157.5</v>
      </c>
      <c r="E3037" s="28">
        <v>1E-4</v>
      </c>
      <c r="F3037" s="28">
        <v>2165.4976002399922</v>
      </c>
    </row>
    <row r="3038" spans="1:6">
      <c r="A3038" s="20">
        <v>0.45991898148148147</v>
      </c>
      <c r="B3038" s="21">
        <v>2159</v>
      </c>
      <c r="C3038" s="16">
        <v>-1</v>
      </c>
      <c r="D3038" s="26">
        <v>2157.5</v>
      </c>
      <c r="E3038" s="28">
        <v>1E-4</v>
      </c>
      <c r="F3038" s="28">
        <v>2165.496800479968</v>
      </c>
    </row>
    <row r="3039" spans="1:6">
      <c r="A3039" s="20">
        <v>0.4599421296296296</v>
      </c>
      <c r="B3039" s="21">
        <v>2159.5</v>
      </c>
      <c r="C3039" s="16">
        <v>-1</v>
      </c>
      <c r="D3039" s="26">
        <v>2157.5</v>
      </c>
      <c r="E3039" s="28">
        <v>1E-4</v>
      </c>
      <c r="F3039" s="28">
        <v>2165.4960007999198</v>
      </c>
    </row>
    <row r="3040" spans="1:6">
      <c r="A3040" s="20">
        <v>0.45997685185185183</v>
      </c>
      <c r="B3040" s="21">
        <v>2159.5</v>
      </c>
      <c r="C3040" s="16">
        <v>-1</v>
      </c>
      <c r="D3040" s="26">
        <v>2157.5</v>
      </c>
      <c r="E3040" s="28">
        <v>1E-4</v>
      </c>
      <c r="F3040" s="28">
        <v>2165.4952011998398</v>
      </c>
    </row>
    <row r="3041" spans="1:6">
      <c r="A3041" s="20">
        <v>0.46001157407407406</v>
      </c>
      <c r="B3041" s="21">
        <v>2159.5</v>
      </c>
      <c r="C3041" s="16">
        <v>-1</v>
      </c>
      <c r="D3041" s="26">
        <v>2157.5</v>
      </c>
      <c r="E3041" s="28">
        <v>1E-4</v>
      </c>
      <c r="F3041" s="28">
        <v>2165.4944016797199</v>
      </c>
    </row>
    <row r="3042" spans="1:6">
      <c r="A3042" s="20">
        <v>0.46002314814814815</v>
      </c>
      <c r="B3042" s="21">
        <v>2160</v>
      </c>
      <c r="C3042" s="16">
        <v>-1</v>
      </c>
      <c r="D3042" s="26">
        <v>2157.5</v>
      </c>
      <c r="E3042" s="28">
        <v>1E-4</v>
      </c>
      <c r="F3042" s="28">
        <v>2165.4936022395518</v>
      </c>
    </row>
    <row r="3043" spans="1:6">
      <c r="A3043" s="20">
        <v>0.46005787037037038</v>
      </c>
      <c r="B3043" s="21">
        <v>2160</v>
      </c>
      <c r="C3043" s="16">
        <v>-1</v>
      </c>
      <c r="D3043" s="26">
        <v>2157.5</v>
      </c>
      <c r="E3043" s="28">
        <v>1E-4</v>
      </c>
      <c r="F3043" s="28">
        <v>2165.4928028793279</v>
      </c>
    </row>
    <row r="3044" spans="1:6">
      <c r="A3044" s="20">
        <v>0.46008101851851851</v>
      </c>
      <c r="B3044" s="21">
        <v>2159.5</v>
      </c>
      <c r="C3044" s="16">
        <v>-1</v>
      </c>
      <c r="D3044" s="26">
        <v>2157.5</v>
      </c>
      <c r="E3044" s="28">
        <v>1E-4</v>
      </c>
      <c r="F3044" s="28">
        <v>2165.4920035990399</v>
      </c>
    </row>
    <row r="3045" spans="1:6">
      <c r="A3045" s="20">
        <v>0.46016203703703706</v>
      </c>
      <c r="B3045" s="21">
        <v>2159.5</v>
      </c>
      <c r="C3045" s="16">
        <v>-1</v>
      </c>
      <c r="D3045" s="26">
        <v>2157.5</v>
      </c>
      <c r="E3045" s="28">
        <v>1E-4</v>
      </c>
      <c r="F3045" s="28">
        <v>2165.4912043986801</v>
      </c>
    </row>
    <row r="3046" spans="1:6">
      <c r="A3046" s="20">
        <v>0.46020833333333333</v>
      </c>
      <c r="B3046" s="21">
        <v>2160</v>
      </c>
      <c r="C3046" s="16">
        <v>-1</v>
      </c>
      <c r="D3046" s="26">
        <v>2157.5</v>
      </c>
      <c r="E3046" s="28">
        <v>1E-4</v>
      </c>
      <c r="F3046" s="28">
        <v>2165.4904052782404</v>
      </c>
    </row>
    <row r="3047" spans="1:6">
      <c r="A3047" s="20">
        <v>0.46031250000000001</v>
      </c>
      <c r="B3047" s="21">
        <v>2159.5</v>
      </c>
      <c r="C3047" s="16">
        <v>-1</v>
      </c>
      <c r="D3047" s="26">
        <v>2157.5</v>
      </c>
      <c r="E3047" s="28">
        <v>1E-4</v>
      </c>
      <c r="F3047" s="28">
        <v>2165.4896062377125</v>
      </c>
    </row>
    <row r="3048" spans="1:6">
      <c r="A3048" s="20">
        <v>0.46041666666666664</v>
      </c>
      <c r="B3048" s="21">
        <v>2159.5</v>
      </c>
      <c r="C3048" s="16">
        <v>-1</v>
      </c>
      <c r="D3048" s="26">
        <v>2157.5</v>
      </c>
      <c r="E3048" s="28">
        <v>1E-4</v>
      </c>
      <c r="F3048" s="28">
        <v>2165.4888072770887</v>
      </c>
    </row>
    <row r="3049" spans="1:6">
      <c r="A3049" s="20">
        <v>0.46047453703703706</v>
      </c>
      <c r="B3049" s="21">
        <v>2159.5</v>
      </c>
      <c r="C3049" s="16">
        <v>-1</v>
      </c>
      <c r="D3049" s="26">
        <v>2157.5</v>
      </c>
      <c r="E3049" s="28">
        <v>1E-4</v>
      </c>
      <c r="F3049" s="28">
        <v>2165.4880083963608</v>
      </c>
    </row>
    <row r="3050" spans="1:6">
      <c r="A3050" s="20">
        <v>0.46049768518518519</v>
      </c>
      <c r="B3050" s="21">
        <v>2159.5</v>
      </c>
      <c r="C3050" s="16">
        <v>-1</v>
      </c>
      <c r="D3050" s="26">
        <v>2157.5</v>
      </c>
      <c r="E3050" s="28">
        <v>1E-4</v>
      </c>
      <c r="F3050" s="28">
        <v>2165.4872095955211</v>
      </c>
    </row>
    <row r="3051" spans="1:6">
      <c r="A3051" s="20">
        <v>0.46050925925925928</v>
      </c>
      <c r="B3051" s="21">
        <v>2159.5</v>
      </c>
      <c r="C3051" s="16">
        <v>-1</v>
      </c>
      <c r="D3051" s="26">
        <v>2157.5</v>
      </c>
      <c r="E3051" s="28">
        <v>1E-4</v>
      </c>
      <c r="F3051" s="28">
        <v>2165.4864108745614</v>
      </c>
    </row>
    <row r="3052" spans="1:6">
      <c r="A3052" s="20">
        <v>0.46055555555555555</v>
      </c>
      <c r="B3052" s="21">
        <v>2159</v>
      </c>
      <c r="C3052" s="16">
        <v>-1</v>
      </c>
      <c r="D3052" s="26">
        <v>2157.5</v>
      </c>
      <c r="E3052" s="28">
        <v>1E-4</v>
      </c>
      <c r="F3052" s="28">
        <v>2165.4856122334741</v>
      </c>
    </row>
    <row r="3053" spans="1:6">
      <c r="A3053" s="20">
        <v>0.46060185185185187</v>
      </c>
      <c r="B3053" s="21">
        <v>2159</v>
      </c>
      <c r="C3053" s="16">
        <v>-1</v>
      </c>
      <c r="D3053" s="26">
        <v>2157.5</v>
      </c>
      <c r="E3053" s="28">
        <v>1E-4</v>
      </c>
      <c r="F3053" s="28">
        <v>2165.4848136722508</v>
      </c>
    </row>
    <row r="3054" spans="1:6">
      <c r="A3054" s="20">
        <v>0.46064814814814814</v>
      </c>
      <c r="B3054" s="21">
        <v>2159</v>
      </c>
      <c r="C3054" s="16">
        <v>-1</v>
      </c>
      <c r="D3054" s="26">
        <v>2157.5</v>
      </c>
      <c r="E3054" s="28">
        <v>1E-4</v>
      </c>
      <c r="F3054" s="28">
        <v>2165.4840151908834</v>
      </c>
    </row>
    <row r="3055" spans="1:6">
      <c r="A3055" s="20">
        <v>0.4607060185185185</v>
      </c>
      <c r="B3055" s="21">
        <v>2159.5</v>
      </c>
      <c r="C3055" s="16">
        <v>-1</v>
      </c>
      <c r="D3055" s="26">
        <v>2157.5</v>
      </c>
      <c r="E3055" s="28">
        <v>1E-4</v>
      </c>
      <c r="F3055" s="28">
        <v>2165.4832167893642</v>
      </c>
    </row>
    <row r="3056" spans="1:6">
      <c r="A3056" s="20">
        <v>0.46077546296296296</v>
      </c>
      <c r="B3056" s="21">
        <v>2160</v>
      </c>
      <c r="C3056" s="16">
        <v>-1</v>
      </c>
      <c r="D3056" s="26">
        <v>2157.5</v>
      </c>
      <c r="E3056" s="28">
        <v>1E-4</v>
      </c>
      <c r="F3056" s="28">
        <v>2165.4824184676854</v>
      </c>
    </row>
    <row r="3057" spans="1:6">
      <c r="A3057" s="20">
        <v>0.46078703703703705</v>
      </c>
      <c r="B3057" s="21">
        <v>2159.5</v>
      </c>
      <c r="C3057" s="16">
        <v>-1</v>
      </c>
      <c r="D3057" s="26">
        <v>2157.5</v>
      </c>
      <c r="E3057" s="28">
        <v>1E-4</v>
      </c>
      <c r="F3057" s="28">
        <v>2165.4816202258385</v>
      </c>
    </row>
    <row r="3058" spans="1:6">
      <c r="A3058" s="20">
        <v>0.46082175925925928</v>
      </c>
      <c r="B3058" s="21">
        <v>2159</v>
      </c>
      <c r="C3058" s="16">
        <v>-1</v>
      </c>
      <c r="D3058" s="26">
        <v>2157.5</v>
      </c>
      <c r="E3058" s="28">
        <v>1E-4</v>
      </c>
      <c r="F3058" s="28">
        <v>2165.480822063816</v>
      </c>
    </row>
    <row r="3059" spans="1:6">
      <c r="A3059" s="20">
        <v>0.46086805555555554</v>
      </c>
      <c r="B3059" s="21">
        <v>2159.5</v>
      </c>
      <c r="C3059" s="16">
        <v>-1</v>
      </c>
      <c r="D3059" s="26">
        <v>2157.5</v>
      </c>
      <c r="E3059" s="28">
        <v>1E-4</v>
      </c>
      <c r="F3059" s="28">
        <v>2165.4800239816095</v>
      </c>
    </row>
    <row r="3060" spans="1:6">
      <c r="A3060" s="20">
        <v>0.46089120370370368</v>
      </c>
      <c r="B3060" s="21">
        <v>2159.5</v>
      </c>
      <c r="C3060" s="16">
        <v>-1</v>
      </c>
      <c r="D3060" s="26">
        <v>2157.5</v>
      </c>
      <c r="E3060" s="28">
        <v>1E-4</v>
      </c>
      <c r="F3060" s="28">
        <v>2165.4792259792112</v>
      </c>
    </row>
    <row r="3061" spans="1:6">
      <c r="A3061" s="20">
        <v>0.46099537037037036</v>
      </c>
      <c r="B3061" s="21">
        <v>2159</v>
      </c>
      <c r="C3061" s="16">
        <v>-1</v>
      </c>
      <c r="D3061" s="26">
        <v>2157.5</v>
      </c>
      <c r="E3061" s="28">
        <v>1E-4</v>
      </c>
      <c r="F3061" s="28">
        <v>2165.4784280566132</v>
      </c>
    </row>
    <row r="3062" spans="1:6">
      <c r="A3062" s="20">
        <v>0.46103009259259259</v>
      </c>
      <c r="B3062" s="21">
        <v>2158.5</v>
      </c>
      <c r="C3062" s="16">
        <v>-1</v>
      </c>
      <c r="D3062" s="26">
        <v>2157.5</v>
      </c>
      <c r="E3062" s="28">
        <v>1E-4</v>
      </c>
      <c r="F3062" s="28">
        <v>2165.4776302138075</v>
      </c>
    </row>
    <row r="3063" spans="1:6">
      <c r="A3063" s="20">
        <v>0.46105324074074072</v>
      </c>
      <c r="B3063" s="21">
        <v>2158</v>
      </c>
      <c r="C3063" s="16">
        <v>-1</v>
      </c>
      <c r="D3063" s="26">
        <v>2157.5</v>
      </c>
      <c r="E3063" s="28">
        <v>1E-4</v>
      </c>
      <c r="F3063" s="28">
        <v>2165.4768324507863</v>
      </c>
    </row>
    <row r="3064" spans="1:6">
      <c r="A3064" s="20">
        <v>0.46111111111111114</v>
      </c>
      <c r="B3064" s="21">
        <v>2159</v>
      </c>
      <c r="C3064" s="16">
        <v>-1</v>
      </c>
      <c r="D3064" s="26">
        <v>2157.5</v>
      </c>
      <c r="E3064" s="28">
        <v>1E-4</v>
      </c>
      <c r="F3064" s="28">
        <v>2165.4760347675415</v>
      </c>
    </row>
    <row r="3065" spans="1:6">
      <c r="A3065" s="20">
        <v>0.4611574074074074</v>
      </c>
      <c r="B3065" s="21">
        <v>2159</v>
      </c>
      <c r="C3065" s="16">
        <v>-1</v>
      </c>
      <c r="D3065" s="26">
        <v>2157.5</v>
      </c>
      <c r="E3065" s="28">
        <v>1E-4</v>
      </c>
      <c r="F3065" s="28">
        <v>2165.4752371640648</v>
      </c>
    </row>
    <row r="3066" spans="1:6">
      <c r="A3066" s="20">
        <v>0.46119212962962963</v>
      </c>
      <c r="B3066" s="21">
        <v>2159.5</v>
      </c>
      <c r="C3066" s="16">
        <v>-1</v>
      </c>
      <c r="D3066" s="26">
        <v>2157.5</v>
      </c>
      <c r="E3066" s="28">
        <v>1E-4</v>
      </c>
      <c r="F3066" s="28">
        <v>2165.4744396403485</v>
      </c>
    </row>
    <row r="3067" spans="1:6">
      <c r="A3067" s="20">
        <v>0.46120370370370373</v>
      </c>
      <c r="B3067" s="21">
        <v>2159.5</v>
      </c>
      <c r="C3067" s="16">
        <v>-1</v>
      </c>
      <c r="D3067" s="26">
        <v>2157.5</v>
      </c>
      <c r="E3067" s="28">
        <v>1E-4</v>
      </c>
      <c r="F3067" s="28">
        <v>2165.4736421963844</v>
      </c>
    </row>
    <row r="3068" spans="1:6">
      <c r="A3068" s="20">
        <v>0.46127314814814813</v>
      </c>
      <c r="B3068" s="21">
        <v>2159</v>
      </c>
      <c r="C3068" s="16">
        <v>-1</v>
      </c>
      <c r="D3068" s="26">
        <v>2157.5</v>
      </c>
      <c r="E3068" s="28">
        <v>1E-4</v>
      </c>
      <c r="F3068" s="28">
        <v>2165.4728448321648</v>
      </c>
    </row>
    <row r="3069" spans="1:6">
      <c r="A3069" s="20">
        <v>0.46129629629629632</v>
      </c>
      <c r="B3069" s="21">
        <v>2159</v>
      </c>
      <c r="C3069" s="16">
        <v>-1</v>
      </c>
      <c r="D3069" s="26">
        <v>2157.5</v>
      </c>
      <c r="E3069" s="28">
        <v>1E-4</v>
      </c>
      <c r="F3069" s="28">
        <v>2165.4720475476815</v>
      </c>
    </row>
    <row r="3070" spans="1:6">
      <c r="A3070" s="20">
        <v>0.46134259259259258</v>
      </c>
      <c r="B3070" s="21">
        <v>2159.5</v>
      </c>
      <c r="C3070" s="16">
        <v>-1</v>
      </c>
      <c r="D3070" s="26">
        <v>2157.5</v>
      </c>
      <c r="E3070" s="28">
        <v>1E-4</v>
      </c>
      <c r="F3070" s="28">
        <v>2165.4712503429269</v>
      </c>
    </row>
    <row r="3071" spans="1:6">
      <c r="A3071" s="20">
        <v>0.46136574074074072</v>
      </c>
      <c r="B3071" s="21">
        <v>2159.5</v>
      </c>
      <c r="C3071" s="16">
        <v>-1</v>
      </c>
      <c r="D3071" s="26">
        <v>2157.5</v>
      </c>
      <c r="E3071" s="28">
        <v>1E-4</v>
      </c>
      <c r="F3071" s="28">
        <v>2165.4704532178926</v>
      </c>
    </row>
    <row r="3072" spans="1:6">
      <c r="A3072" s="20">
        <v>0.46141203703703704</v>
      </c>
      <c r="B3072" s="21">
        <v>2160</v>
      </c>
      <c r="C3072" s="16">
        <v>-1</v>
      </c>
      <c r="D3072" s="26">
        <v>2157.5</v>
      </c>
      <c r="E3072" s="28">
        <v>1E-4</v>
      </c>
      <c r="F3072" s="28">
        <v>2165.4696561725709</v>
      </c>
    </row>
    <row r="3073" spans="1:6">
      <c r="A3073" s="20">
        <v>0.46143518518518517</v>
      </c>
      <c r="B3073" s="21">
        <v>2160</v>
      </c>
      <c r="C3073" s="16">
        <v>-1</v>
      </c>
      <c r="D3073" s="26">
        <v>2157.5</v>
      </c>
      <c r="E3073" s="28">
        <v>1E-4</v>
      </c>
      <c r="F3073" s="28">
        <v>2165.4688592069538</v>
      </c>
    </row>
    <row r="3074" spans="1:6">
      <c r="A3074" s="20">
        <v>0.46149305555555553</v>
      </c>
      <c r="B3074" s="21">
        <v>2159.5</v>
      </c>
      <c r="C3074" s="16">
        <v>-1</v>
      </c>
      <c r="D3074" s="26">
        <v>2157.5</v>
      </c>
      <c r="E3074" s="28">
        <v>1E-4</v>
      </c>
      <c r="F3074" s="28">
        <v>2165.4680623210329</v>
      </c>
    </row>
    <row r="3075" spans="1:6">
      <c r="A3075" s="20">
        <v>0.46160879629629631</v>
      </c>
      <c r="B3075" s="21">
        <v>2159</v>
      </c>
      <c r="C3075" s="16">
        <v>-1</v>
      </c>
      <c r="D3075" s="26">
        <v>2157.5</v>
      </c>
      <c r="E3075" s="28">
        <v>1E-4</v>
      </c>
      <c r="F3075" s="28">
        <v>2165.4672655148006</v>
      </c>
    </row>
    <row r="3076" spans="1:6">
      <c r="A3076" s="20">
        <v>0.46164351851851854</v>
      </c>
      <c r="B3076" s="21">
        <v>2159.5</v>
      </c>
      <c r="C3076" s="16">
        <v>-1</v>
      </c>
      <c r="D3076" s="26">
        <v>2157.5</v>
      </c>
      <c r="E3076" s="28">
        <v>1E-4</v>
      </c>
      <c r="F3076" s="28">
        <v>2165.4664687882491</v>
      </c>
    </row>
    <row r="3077" spans="1:6">
      <c r="A3077" s="20">
        <v>0.46172453703703703</v>
      </c>
      <c r="B3077" s="21">
        <v>2160</v>
      </c>
      <c r="C3077" s="16">
        <v>-1</v>
      </c>
      <c r="D3077" s="26">
        <v>2157.5</v>
      </c>
      <c r="E3077" s="28">
        <v>1E-4</v>
      </c>
      <c r="F3077" s="28">
        <v>2165.4656721413703</v>
      </c>
    </row>
    <row r="3078" spans="1:6">
      <c r="A3078" s="20">
        <v>0.46175925925925926</v>
      </c>
      <c r="B3078" s="21">
        <v>2160.5</v>
      </c>
      <c r="C3078" s="16">
        <v>-1</v>
      </c>
      <c r="D3078" s="26">
        <v>2157.5</v>
      </c>
      <c r="E3078" s="28">
        <v>1E-4</v>
      </c>
      <c r="F3078" s="28">
        <v>2165.4648755741564</v>
      </c>
    </row>
    <row r="3079" spans="1:6">
      <c r="A3079" s="20">
        <v>0.46180555555555558</v>
      </c>
      <c r="B3079" s="21">
        <v>2160</v>
      </c>
      <c r="C3079" s="16">
        <v>-1</v>
      </c>
      <c r="D3079" s="26">
        <v>2157.5</v>
      </c>
      <c r="E3079" s="28">
        <v>1E-4</v>
      </c>
      <c r="F3079" s="28">
        <v>2165.4640790865988</v>
      </c>
    </row>
    <row r="3080" spans="1:6">
      <c r="A3080" s="20">
        <v>0.46184027777777775</v>
      </c>
      <c r="B3080" s="21">
        <v>2160</v>
      </c>
      <c r="C3080" s="16">
        <v>-1</v>
      </c>
      <c r="D3080" s="26">
        <v>2157.5</v>
      </c>
      <c r="E3080" s="28">
        <v>1E-4</v>
      </c>
      <c r="F3080" s="28">
        <v>2165.4632826786901</v>
      </c>
    </row>
    <row r="3081" spans="1:6">
      <c r="A3081" s="20">
        <v>0.4619212962962963</v>
      </c>
      <c r="B3081" s="21">
        <v>2160</v>
      </c>
      <c r="C3081" s="16">
        <v>-1</v>
      </c>
      <c r="D3081" s="26">
        <v>2157.5</v>
      </c>
      <c r="E3081" s="28">
        <v>1E-4</v>
      </c>
      <c r="F3081" s="28">
        <v>2165.4624863504223</v>
      </c>
    </row>
    <row r="3082" spans="1:6">
      <c r="A3082" s="20">
        <v>0.46201388888888889</v>
      </c>
      <c r="B3082" s="21">
        <v>2159.5</v>
      </c>
      <c r="C3082" s="16">
        <v>-1</v>
      </c>
      <c r="D3082" s="26">
        <v>2157.5</v>
      </c>
      <c r="E3082" s="28">
        <v>1E-4</v>
      </c>
      <c r="F3082" s="28">
        <v>2165.4616901017871</v>
      </c>
    </row>
    <row r="3083" spans="1:6">
      <c r="A3083" s="20">
        <v>0.46211805555555557</v>
      </c>
      <c r="B3083" s="21">
        <v>2159.5</v>
      </c>
      <c r="C3083" s="16">
        <v>-1</v>
      </c>
      <c r="D3083" s="26">
        <v>2157.5</v>
      </c>
      <c r="E3083" s="28">
        <v>1E-4</v>
      </c>
      <c r="F3083" s="28">
        <v>2165.4608939327768</v>
      </c>
    </row>
    <row r="3084" spans="1:6">
      <c r="A3084" s="20">
        <v>0.4621527777777778</v>
      </c>
      <c r="B3084" s="21">
        <v>2160</v>
      </c>
      <c r="C3084" s="16">
        <v>-1</v>
      </c>
      <c r="D3084" s="26">
        <v>2157.5</v>
      </c>
      <c r="E3084" s="28">
        <v>1E-4</v>
      </c>
      <c r="F3084" s="28">
        <v>2165.4600978433837</v>
      </c>
    </row>
    <row r="3085" spans="1:6">
      <c r="A3085" s="20">
        <v>0.46221064814814816</v>
      </c>
      <c r="B3085" s="21">
        <v>2160</v>
      </c>
      <c r="C3085" s="16">
        <v>-1</v>
      </c>
      <c r="D3085" s="26">
        <v>2157.5</v>
      </c>
      <c r="E3085" s="28">
        <v>1E-4</v>
      </c>
      <c r="F3085" s="28">
        <v>2165.4593018335995</v>
      </c>
    </row>
    <row r="3086" spans="1:6">
      <c r="A3086" s="20">
        <v>0.46230324074074075</v>
      </c>
      <c r="B3086" s="21">
        <v>2160</v>
      </c>
      <c r="C3086" s="16">
        <v>-1</v>
      </c>
      <c r="D3086" s="26">
        <v>2157.5</v>
      </c>
      <c r="E3086" s="28">
        <v>1E-4</v>
      </c>
      <c r="F3086" s="28">
        <v>2165.4585059034162</v>
      </c>
    </row>
    <row r="3087" spans="1:6">
      <c r="A3087" s="20">
        <v>0.46234953703703702</v>
      </c>
      <c r="B3087" s="21">
        <v>2160.5</v>
      </c>
      <c r="C3087" s="16">
        <v>-1</v>
      </c>
      <c r="D3087" s="26">
        <v>2157.5</v>
      </c>
      <c r="E3087" s="28">
        <v>1E-4</v>
      </c>
      <c r="F3087" s="28">
        <v>2165.4577100528259</v>
      </c>
    </row>
    <row r="3088" spans="1:6">
      <c r="A3088" s="20">
        <v>0.46243055555555557</v>
      </c>
      <c r="B3088" s="21">
        <v>2161</v>
      </c>
      <c r="C3088" s="16">
        <v>-1</v>
      </c>
      <c r="D3088" s="26">
        <v>2157.5</v>
      </c>
      <c r="E3088" s="28">
        <v>1E-4</v>
      </c>
      <c r="F3088" s="28">
        <v>2165.4569142818204</v>
      </c>
    </row>
    <row r="3089" spans="1:6">
      <c r="A3089" s="20">
        <v>0.4624537037037037</v>
      </c>
      <c r="B3089" s="21">
        <v>2160.5</v>
      </c>
      <c r="C3089" s="16">
        <v>-1</v>
      </c>
      <c r="D3089" s="26">
        <v>2157.5</v>
      </c>
      <c r="E3089" s="28">
        <v>1E-4</v>
      </c>
      <c r="F3089" s="28">
        <v>2165.4561185903922</v>
      </c>
    </row>
    <row r="3090" spans="1:6">
      <c r="A3090" s="20">
        <v>0.46247685185185183</v>
      </c>
      <c r="B3090" s="21">
        <v>2160</v>
      </c>
      <c r="C3090" s="16">
        <v>-1</v>
      </c>
      <c r="D3090" s="26">
        <v>2157.5</v>
      </c>
      <c r="E3090" s="28">
        <v>1E-4</v>
      </c>
      <c r="F3090" s="28">
        <v>2165.4553229785333</v>
      </c>
    </row>
    <row r="3091" spans="1:6">
      <c r="A3091" s="20">
        <v>0.46253472222222225</v>
      </c>
      <c r="B3091" s="21">
        <v>2160.5</v>
      </c>
      <c r="C3091" s="16">
        <v>-1</v>
      </c>
      <c r="D3091" s="26">
        <v>2157.5</v>
      </c>
      <c r="E3091" s="28">
        <v>1E-4</v>
      </c>
      <c r="F3091" s="28">
        <v>2165.4545274462353</v>
      </c>
    </row>
    <row r="3092" spans="1:6">
      <c r="A3092" s="20">
        <v>0.46256944444444442</v>
      </c>
      <c r="B3092" s="21">
        <v>2160.5</v>
      </c>
      <c r="C3092" s="16">
        <v>-1</v>
      </c>
      <c r="D3092" s="26">
        <v>2157.5</v>
      </c>
      <c r="E3092" s="28">
        <v>1E-4</v>
      </c>
      <c r="F3092" s="28">
        <v>2165.4537319934907</v>
      </c>
    </row>
    <row r="3093" spans="1:6">
      <c r="A3093" s="20">
        <v>0.46259259259259261</v>
      </c>
      <c r="B3093" s="21">
        <v>2160.5</v>
      </c>
      <c r="C3093" s="16">
        <v>-1</v>
      </c>
      <c r="D3093" s="26">
        <v>2157.5</v>
      </c>
      <c r="E3093" s="28">
        <v>1E-4</v>
      </c>
      <c r="F3093" s="28">
        <v>2165.4529366202914</v>
      </c>
    </row>
    <row r="3094" spans="1:6">
      <c r="A3094" s="20">
        <v>0.46262731481481484</v>
      </c>
      <c r="B3094" s="21">
        <v>2160.5</v>
      </c>
      <c r="C3094" s="16">
        <v>-1</v>
      </c>
      <c r="D3094" s="26">
        <v>2157.5</v>
      </c>
      <c r="E3094" s="28">
        <v>1E-4</v>
      </c>
      <c r="F3094" s="28">
        <v>2165.4521413266293</v>
      </c>
    </row>
    <row r="3095" spans="1:6">
      <c r="A3095" s="20">
        <v>0.46271990740740743</v>
      </c>
      <c r="B3095" s="21">
        <v>2160</v>
      </c>
      <c r="C3095" s="16">
        <v>-1</v>
      </c>
      <c r="D3095" s="26">
        <v>2157.5</v>
      </c>
      <c r="E3095" s="28">
        <v>1E-4</v>
      </c>
      <c r="F3095" s="28">
        <v>2165.4513461124966</v>
      </c>
    </row>
    <row r="3096" spans="1:6">
      <c r="A3096" s="20">
        <v>0.46274305555555556</v>
      </c>
      <c r="B3096" s="21">
        <v>2160.5</v>
      </c>
      <c r="C3096" s="16">
        <v>-1</v>
      </c>
      <c r="D3096" s="26">
        <v>2157.5</v>
      </c>
      <c r="E3096" s="28">
        <v>1E-4</v>
      </c>
      <c r="F3096" s="28">
        <v>2165.4505509778855</v>
      </c>
    </row>
    <row r="3097" spans="1:6">
      <c r="A3097" s="20">
        <v>0.46275462962962965</v>
      </c>
      <c r="B3097" s="21">
        <v>2161</v>
      </c>
      <c r="C3097" s="16">
        <v>-1</v>
      </c>
      <c r="D3097" s="26">
        <v>2157.5</v>
      </c>
      <c r="E3097" s="28">
        <v>1E-4</v>
      </c>
      <c r="F3097" s="28">
        <v>2165.449755922788</v>
      </c>
    </row>
    <row r="3098" spans="1:6">
      <c r="A3098" s="20">
        <v>0.46277777777777779</v>
      </c>
      <c r="B3098" s="21">
        <v>2161</v>
      </c>
      <c r="C3098" s="16">
        <v>-1</v>
      </c>
      <c r="D3098" s="26">
        <v>2157.5</v>
      </c>
      <c r="E3098" s="28">
        <v>1E-4</v>
      </c>
      <c r="F3098" s="28">
        <v>2165.4489609471957</v>
      </c>
    </row>
    <row r="3099" spans="1:6">
      <c r="A3099" s="20">
        <v>0.46280092592592592</v>
      </c>
      <c r="B3099" s="21">
        <v>2161</v>
      </c>
      <c r="C3099" s="16">
        <v>-1</v>
      </c>
      <c r="D3099" s="26">
        <v>2157.5</v>
      </c>
      <c r="E3099" s="28">
        <v>1E-4</v>
      </c>
      <c r="F3099" s="28">
        <v>2165.448166051101</v>
      </c>
    </row>
    <row r="3100" spans="1:6">
      <c r="A3100" s="20">
        <v>0.46284722222222224</v>
      </c>
      <c r="B3100" s="21">
        <v>2161</v>
      </c>
      <c r="C3100" s="16">
        <v>-1</v>
      </c>
      <c r="D3100" s="26">
        <v>2157.5</v>
      </c>
      <c r="E3100" s="28">
        <v>1E-4</v>
      </c>
      <c r="F3100" s="28">
        <v>2165.4473712344957</v>
      </c>
    </row>
    <row r="3101" spans="1:6">
      <c r="A3101" s="20">
        <v>0.46288194444444447</v>
      </c>
      <c r="B3101" s="21">
        <v>2161</v>
      </c>
      <c r="C3101" s="16">
        <v>-1</v>
      </c>
      <c r="D3101" s="26">
        <v>2157.5</v>
      </c>
      <c r="E3101" s="28">
        <v>1E-4</v>
      </c>
      <c r="F3101" s="28">
        <v>2165.446576497372</v>
      </c>
    </row>
    <row r="3102" spans="1:6">
      <c r="A3102" s="20">
        <v>0.4629050925925926</v>
      </c>
      <c r="B3102" s="21">
        <v>2161</v>
      </c>
      <c r="C3102" s="16">
        <v>-1</v>
      </c>
      <c r="D3102" s="26">
        <v>2157.5</v>
      </c>
      <c r="E3102" s="28">
        <v>1E-4</v>
      </c>
      <c r="F3102" s="28">
        <v>2165.4457818397223</v>
      </c>
    </row>
    <row r="3103" spans="1:6">
      <c r="A3103" s="20">
        <v>0.46292824074074074</v>
      </c>
      <c r="B3103" s="21">
        <v>2160.5</v>
      </c>
      <c r="C3103" s="16">
        <v>-1</v>
      </c>
      <c r="D3103" s="26">
        <v>2157.5</v>
      </c>
      <c r="E3103" s="28">
        <v>1E-4</v>
      </c>
      <c r="F3103" s="28">
        <v>2165.4449872615382</v>
      </c>
    </row>
    <row r="3104" spans="1:6">
      <c r="A3104" s="20">
        <v>0.46297453703703706</v>
      </c>
      <c r="B3104" s="21">
        <v>2160.5</v>
      </c>
      <c r="C3104" s="16">
        <v>-1</v>
      </c>
      <c r="D3104" s="26">
        <v>2157.5</v>
      </c>
      <c r="E3104" s="28">
        <v>1E-4</v>
      </c>
      <c r="F3104" s="28">
        <v>2165.4441927628122</v>
      </c>
    </row>
    <row r="3105" spans="1:6">
      <c r="A3105" s="20">
        <v>0.46302083333333333</v>
      </c>
      <c r="B3105" s="21">
        <v>2160.5</v>
      </c>
      <c r="C3105" s="16">
        <v>-1</v>
      </c>
      <c r="D3105" s="26">
        <v>2157.5</v>
      </c>
      <c r="E3105" s="28">
        <v>1E-4</v>
      </c>
      <c r="F3105" s="28">
        <v>2165.443398343536</v>
      </c>
    </row>
    <row r="3106" spans="1:6">
      <c r="A3106" s="20">
        <v>0.46315972222222224</v>
      </c>
      <c r="B3106" s="21">
        <v>2159.5</v>
      </c>
      <c r="C3106" s="16">
        <v>-1</v>
      </c>
      <c r="D3106" s="26">
        <v>2157.5</v>
      </c>
      <c r="E3106" s="28">
        <v>1E-4</v>
      </c>
      <c r="F3106" s="28">
        <v>2165.4426040037015</v>
      </c>
    </row>
    <row r="3107" spans="1:6">
      <c r="A3107" s="20">
        <v>0.46317129629629628</v>
      </c>
      <c r="B3107" s="21">
        <v>2160</v>
      </c>
      <c r="C3107" s="16">
        <v>-1</v>
      </c>
      <c r="D3107" s="26">
        <v>2157.5</v>
      </c>
      <c r="E3107" s="28">
        <v>1E-4</v>
      </c>
      <c r="F3107" s="28">
        <v>2165.4418097433013</v>
      </c>
    </row>
    <row r="3108" spans="1:6">
      <c r="A3108" s="20">
        <v>0.4632175925925926</v>
      </c>
      <c r="B3108" s="21">
        <v>2160.5</v>
      </c>
      <c r="C3108" s="16">
        <v>-1</v>
      </c>
      <c r="D3108" s="26">
        <v>2157.5</v>
      </c>
      <c r="E3108" s="28">
        <v>1E-4</v>
      </c>
      <c r="F3108" s="28">
        <v>2165.4410155623268</v>
      </c>
    </row>
    <row r="3109" spans="1:6">
      <c r="A3109" s="20">
        <v>0.46324074074074073</v>
      </c>
      <c r="B3109" s="21">
        <v>2160.5</v>
      </c>
      <c r="C3109" s="16">
        <v>-1</v>
      </c>
      <c r="D3109" s="26">
        <v>2157.5</v>
      </c>
      <c r="E3109" s="28">
        <v>1E-4</v>
      </c>
      <c r="F3109" s="28">
        <v>2165.4402214607708</v>
      </c>
    </row>
    <row r="3110" spans="1:6">
      <c r="A3110" s="20">
        <v>0.46327546296296296</v>
      </c>
      <c r="B3110" s="21">
        <v>2160.5</v>
      </c>
      <c r="C3110" s="16">
        <v>-1</v>
      </c>
      <c r="D3110" s="26">
        <v>2157.5</v>
      </c>
      <c r="E3110" s="28">
        <v>1E-4</v>
      </c>
      <c r="F3110" s="28">
        <v>2165.4394274386245</v>
      </c>
    </row>
    <row r="3111" spans="1:6">
      <c r="A3111" s="20">
        <v>0.46328703703703705</v>
      </c>
      <c r="B3111" s="21">
        <v>2160.5</v>
      </c>
      <c r="C3111" s="16">
        <v>-1</v>
      </c>
      <c r="D3111" s="26">
        <v>2157.5</v>
      </c>
      <c r="E3111" s="28">
        <v>1E-4</v>
      </c>
      <c r="F3111" s="28">
        <v>2165.4386334958808</v>
      </c>
    </row>
    <row r="3112" spans="1:6">
      <c r="A3112" s="20">
        <v>0.46333333333333332</v>
      </c>
      <c r="B3112" s="21">
        <v>2160.5</v>
      </c>
      <c r="C3112" s="16">
        <v>-1</v>
      </c>
      <c r="D3112" s="26">
        <v>2157.5</v>
      </c>
      <c r="E3112" s="28">
        <v>1E-4</v>
      </c>
      <c r="F3112" s="28">
        <v>2165.4378396325314</v>
      </c>
    </row>
    <row r="3113" spans="1:6">
      <c r="A3113" s="20">
        <v>0.46339120370370368</v>
      </c>
      <c r="B3113" s="21">
        <v>2160.5</v>
      </c>
      <c r="C3113" s="16">
        <v>-1</v>
      </c>
      <c r="D3113" s="26">
        <v>2157.5</v>
      </c>
      <c r="E3113" s="28">
        <v>1E-4</v>
      </c>
      <c r="F3113" s="28">
        <v>2165.4370458485682</v>
      </c>
    </row>
    <row r="3114" spans="1:6">
      <c r="A3114" s="20">
        <v>0.46342592592592591</v>
      </c>
      <c r="B3114" s="21">
        <v>2160</v>
      </c>
      <c r="C3114" s="16">
        <v>-1</v>
      </c>
      <c r="D3114" s="26">
        <v>2157.5</v>
      </c>
      <c r="E3114" s="28">
        <v>1E-4</v>
      </c>
      <c r="F3114" s="28">
        <v>2165.4362521439834</v>
      </c>
    </row>
    <row r="3115" spans="1:6">
      <c r="A3115" s="20">
        <v>0.46347222222222223</v>
      </c>
      <c r="B3115" s="21">
        <v>2159.5</v>
      </c>
      <c r="C3115" s="16">
        <v>-1</v>
      </c>
      <c r="D3115" s="26">
        <v>2157.5</v>
      </c>
      <c r="E3115" s="28">
        <v>1E-4</v>
      </c>
      <c r="F3115" s="28">
        <v>2165.4354585187689</v>
      </c>
    </row>
    <row r="3116" spans="1:6">
      <c r="A3116" s="20">
        <v>0.46348379629629627</v>
      </c>
      <c r="B3116" s="21">
        <v>2159.5</v>
      </c>
      <c r="C3116" s="16">
        <v>-1</v>
      </c>
      <c r="D3116" s="26">
        <v>2157.5</v>
      </c>
      <c r="E3116" s="28">
        <v>1E-4</v>
      </c>
      <c r="F3116" s="28">
        <v>2165.4346649729168</v>
      </c>
    </row>
    <row r="3117" spans="1:6">
      <c r="A3117" s="20">
        <v>0.46353009259259259</v>
      </c>
      <c r="B3117" s="21">
        <v>2159.5</v>
      </c>
      <c r="C3117" s="16">
        <v>-1</v>
      </c>
      <c r="D3117" s="26">
        <v>2157.5</v>
      </c>
      <c r="E3117" s="28">
        <v>1E-4</v>
      </c>
      <c r="F3117" s="28">
        <v>2165.4338715064196</v>
      </c>
    </row>
    <row r="3118" spans="1:6">
      <c r="A3118" s="20">
        <v>0.46356481481481482</v>
      </c>
      <c r="B3118" s="21">
        <v>2159.5</v>
      </c>
      <c r="C3118" s="16">
        <v>-1</v>
      </c>
      <c r="D3118" s="26">
        <v>2157.5</v>
      </c>
      <c r="E3118" s="28">
        <v>1E-4</v>
      </c>
      <c r="F3118" s="28">
        <v>2165.4330781192689</v>
      </c>
    </row>
    <row r="3119" spans="1:6">
      <c r="A3119" s="20">
        <v>0.46358796296296295</v>
      </c>
      <c r="B3119" s="21">
        <v>2159.5</v>
      </c>
      <c r="C3119" s="16">
        <v>-1</v>
      </c>
      <c r="D3119" s="26">
        <v>2157.5</v>
      </c>
      <c r="E3119" s="28">
        <v>1E-4</v>
      </c>
      <c r="F3119" s="28">
        <v>2165.4322848114571</v>
      </c>
    </row>
    <row r="3120" spans="1:6">
      <c r="A3120" s="20">
        <v>0.46361111111111108</v>
      </c>
      <c r="B3120" s="21">
        <v>2159</v>
      </c>
      <c r="C3120" s="16">
        <v>-1</v>
      </c>
      <c r="D3120" s="26">
        <v>2157.5</v>
      </c>
      <c r="E3120" s="28">
        <v>1E-4</v>
      </c>
      <c r="F3120" s="28">
        <v>2165.4314915829759</v>
      </c>
    </row>
    <row r="3121" spans="1:6">
      <c r="A3121" s="20">
        <v>0.46362268518518518</v>
      </c>
      <c r="B3121" s="21">
        <v>2159</v>
      </c>
      <c r="C3121" s="16">
        <v>-1</v>
      </c>
      <c r="D3121" s="26">
        <v>2157.5</v>
      </c>
      <c r="E3121" s="28">
        <v>1E-4</v>
      </c>
      <c r="F3121" s="28">
        <v>2165.4306984338177</v>
      </c>
    </row>
    <row r="3122" spans="1:6">
      <c r="A3122" s="20">
        <v>0.46365740740740741</v>
      </c>
      <c r="B3122" s="21">
        <v>2159</v>
      </c>
      <c r="C3122" s="16">
        <v>-1</v>
      </c>
      <c r="D3122" s="26">
        <v>2157.5</v>
      </c>
      <c r="E3122" s="28">
        <v>1E-4</v>
      </c>
      <c r="F3122" s="28">
        <v>2165.4299053639743</v>
      </c>
    </row>
    <row r="3123" spans="1:6">
      <c r="A3123" s="20">
        <v>0.46368055555555554</v>
      </c>
      <c r="B3123" s="21">
        <v>2159</v>
      </c>
      <c r="C3123" s="16">
        <v>-1</v>
      </c>
      <c r="D3123" s="26">
        <v>2157.5</v>
      </c>
      <c r="E3123" s="28">
        <v>1E-4</v>
      </c>
      <c r="F3123" s="28">
        <v>2165.4291123734379</v>
      </c>
    </row>
    <row r="3124" spans="1:6">
      <c r="A3124" s="20">
        <v>0.46371527777777777</v>
      </c>
      <c r="B3124" s="21">
        <v>2159</v>
      </c>
      <c r="C3124" s="16">
        <v>-1</v>
      </c>
      <c r="D3124" s="26">
        <v>2157.5</v>
      </c>
      <c r="E3124" s="28">
        <v>1E-4</v>
      </c>
      <c r="F3124" s="28">
        <v>2165.4283194622003</v>
      </c>
    </row>
    <row r="3125" spans="1:6">
      <c r="A3125" s="20">
        <v>0.46372685185185186</v>
      </c>
      <c r="B3125" s="21">
        <v>2159.5</v>
      </c>
      <c r="C3125" s="16">
        <v>-1</v>
      </c>
      <c r="D3125" s="26">
        <v>2157.5</v>
      </c>
      <c r="E3125" s="28">
        <v>1E-4</v>
      </c>
      <c r="F3125" s="28">
        <v>2165.4275266302543</v>
      </c>
    </row>
    <row r="3126" spans="1:6">
      <c r="A3126" s="20">
        <v>0.46377314814814813</v>
      </c>
      <c r="B3126" s="21">
        <v>2159</v>
      </c>
      <c r="C3126" s="16">
        <v>-1</v>
      </c>
      <c r="D3126" s="26">
        <v>2157.5</v>
      </c>
      <c r="E3126" s="28">
        <v>1E-4</v>
      </c>
      <c r="F3126" s="28">
        <v>2165.4267338775912</v>
      </c>
    </row>
    <row r="3127" spans="1:6">
      <c r="A3127" s="20">
        <v>0.46379629629629632</v>
      </c>
      <c r="B3127" s="21">
        <v>2159</v>
      </c>
      <c r="C3127" s="16">
        <v>-1</v>
      </c>
      <c r="D3127" s="26">
        <v>2157.5</v>
      </c>
      <c r="E3127" s="28">
        <v>1E-4</v>
      </c>
      <c r="F3127" s="28">
        <v>2165.4259412042034</v>
      </c>
    </row>
    <row r="3128" spans="1:6">
      <c r="A3128" s="20">
        <v>0.46381944444444445</v>
      </c>
      <c r="B3128" s="21">
        <v>2159</v>
      </c>
      <c r="C3128" s="16">
        <v>-1</v>
      </c>
      <c r="D3128" s="26">
        <v>2157.5</v>
      </c>
      <c r="E3128" s="28">
        <v>1E-4</v>
      </c>
      <c r="F3128" s="28">
        <v>2165.4251486100829</v>
      </c>
    </row>
    <row r="3129" spans="1:6">
      <c r="A3129" s="20">
        <v>0.46387731481481481</v>
      </c>
      <c r="B3129" s="21">
        <v>2159</v>
      </c>
      <c r="C3129" s="16">
        <v>-1</v>
      </c>
      <c r="D3129" s="26">
        <v>2157.5</v>
      </c>
      <c r="E3129" s="28">
        <v>1E-4</v>
      </c>
      <c r="F3129" s="28">
        <v>2165.4243560952218</v>
      </c>
    </row>
    <row r="3130" spans="1:6">
      <c r="A3130" s="20">
        <v>0.46392361111111113</v>
      </c>
      <c r="B3130" s="21">
        <v>2159</v>
      </c>
      <c r="C3130" s="16">
        <v>-1</v>
      </c>
      <c r="D3130" s="26">
        <v>2157.5</v>
      </c>
      <c r="E3130" s="28">
        <v>1E-4</v>
      </c>
      <c r="F3130" s="28">
        <v>2165.4235636596122</v>
      </c>
    </row>
    <row r="3131" spans="1:6">
      <c r="A3131" s="20">
        <v>0.46394675925925927</v>
      </c>
      <c r="B3131" s="21">
        <v>2159</v>
      </c>
      <c r="C3131" s="16">
        <v>-1</v>
      </c>
      <c r="D3131" s="26">
        <v>2157.5</v>
      </c>
      <c r="E3131" s="28">
        <v>1E-4</v>
      </c>
      <c r="F3131" s="28">
        <v>2165.4227713032465</v>
      </c>
    </row>
    <row r="3132" spans="1:6">
      <c r="A3132" s="20">
        <v>0.46401620370370372</v>
      </c>
      <c r="B3132" s="21">
        <v>2159.5</v>
      </c>
      <c r="C3132" s="16">
        <v>-1</v>
      </c>
      <c r="D3132" s="26">
        <v>2157.5</v>
      </c>
      <c r="E3132" s="28">
        <v>1E-4</v>
      </c>
      <c r="F3132" s="28">
        <v>2165.4219790261163</v>
      </c>
    </row>
    <row r="3133" spans="1:6">
      <c r="A3133" s="20">
        <v>0.46402777777777776</v>
      </c>
      <c r="B3133" s="21">
        <v>2159.5</v>
      </c>
      <c r="C3133" s="16">
        <v>-1</v>
      </c>
      <c r="D3133" s="26">
        <v>2157.5</v>
      </c>
      <c r="E3133" s="28">
        <v>1E-4</v>
      </c>
      <c r="F3133" s="28">
        <v>2165.4211868282136</v>
      </c>
    </row>
    <row r="3134" spans="1:6">
      <c r="A3134" s="20">
        <v>0.46403935185185186</v>
      </c>
      <c r="B3134" s="21">
        <v>2159.5</v>
      </c>
      <c r="C3134" s="16">
        <v>-1</v>
      </c>
      <c r="D3134" s="26">
        <v>2157.5</v>
      </c>
      <c r="E3134" s="28">
        <v>1E-4</v>
      </c>
      <c r="F3134" s="28">
        <v>2165.4203947095307</v>
      </c>
    </row>
    <row r="3135" spans="1:6">
      <c r="A3135" s="20">
        <v>0.46410879629629631</v>
      </c>
      <c r="B3135" s="21">
        <v>2160</v>
      </c>
      <c r="C3135" s="16">
        <v>-1</v>
      </c>
      <c r="D3135" s="26">
        <v>2157.5</v>
      </c>
      <c r="E3135" s="28">
        <v>1E-4</v>
      </c>
      <c r="F3135" s="28">
        <v>2165.4196026700597</v>
      </c>
    </row>
    <row r="3136" spans="1:6">
      <c r="A3136" s="20">
        <v>0.46414351851851854</v>
      </c>
      <c r="B3136" s="21">
        <v>2160</v>
      </c>
      <c r="C3136" s="16">
        <v>-1</v>
      </c>
      <c r="D3136" s="26">
        <v>2157.5</v>
      </c>
      <c r="E3136" s="28">
        <v>1E-4</v>
      </c>
      <c r="F3136" s="28">
        <v>2165.4188107097925</v>
      </c>
    </row>
    <row r="3137" spans="1:6">
      <c r="A3137" s="20">
        <v>0.46416666666666667</v>
      </c>
      <c r="B3137" s="21">
        <v>2159.5</v>
      </c>
      <c r="C3137" s="16">
        <v>-1</v>
      </c>
      <c r="D3137" s="26">
        <v>2157.5</v>
      </c>
      <c r="E3137" s="28">
        <v>1E-4</v>
      </c>
      <c r="F3137" s="28">
        <v>2165.4180188287214</v>
      </c>
    </row>
    <row r="3138" spans="1:6">
      <c r="A3138" s="20">
        <v>0.46421296296296294</v>
      </c>
      <c r="B3138" s="21">
        <v>2160</v>
      </c>
      <c r="C3138" s="16">
        <v>-1</v>
      </c>
      <c r="D3138" s="26">
        <v>2157.5</v>
      </c>
      <c r="E3138" s="28">
        <v>1E-4</v>
      </c>
      <c r="F3138" s="28">
        <v>2165.4172270268386</v>
      </c>
    </row>
    <row r="3139" spans="1:6">
      <c r="A3139" s="20">
        <v>0.46422453703703703</v>
      </c>
      <c r="B3139" s="21">
        <v>2159.5</v>
      </c>
      <c r="C3139" s="16">
        <v>-1</v>
      </c>
      <c r="D3139" s="26">
        <v>2157.5</v>
      </c>
      <c r="E3139" s="28">
        <v>1E-4</v>
      </c>
      <c r="F3139" s="28">
        <v>2165.416435304136</v>
      </c>
    </row>
    <row r="3140" spans="1:6">
      <c r="A3140" s="20">
        <v>0.46427083333333335</v>
      </c>
      <c r="B3140" s="21">
        <v>2159.5</v>
      </c>
      <c r="C3140" s="16">
        <v>-1</v>
      </c>
      <c r="D3140" s="26">
        <v>2157.5</v>
      </c>
      <c r="E3140" s="28">
        <v>1E-4</v>
      </c>
      <c r="F3140" s="28">
        <v>2165.4156436606058</v>
      </c>
    </row>
    <row r="3141" spans="1:6">
      <c r="A3141" s="20">
        <v>0.46429398148148149</v>
      </c>
      <c r="B3141" s="21">
        <v>2160.5</v>
      </c>
      <c r="C3141" s="16">
        <v>-1</v>
      </c>
      <c r="D3141" s="26">
        <v>2157.5</v>
      </c>
      <c r="E3141" s="28">
        <v>1E-4</v>
      </c>
      <c r="F3141" s="28">
        <v>2165.4148520962399</v>
      </c>
    </row>
    <row r="3142" spans="1:6">
      <c r="A3142" s="20">
        <v>0.46431712962962962</v>
      </c>
      <c r="B3142" s="21">
        <v>2160</v>
      </c>
      <c r="C3142" s="16">
        <v>-1</v>
      </c>
      <c r="D3142" s="26">
        <v>2157.5</v>
      </c>
      <c r="E3142" s="28">
        <v>1E-4</v>
      </c>
      <c r="F3142" s="28">
        <v>2165.4140606110304</v>
      </c>
    </row>
    <row r="3143" spans="1:6">
      <c r="A3143" s="20">
        <v>0.46432870370370372</v>
      </c>
      <c r="B3143" s="21">
        <v>2160</v>
      </c>
      <c r="C3143" s="16">
        <v>-1</v>
      </c>
      <c r="D3143" s="26">
        <v>2157.5</v>
      </c>
      <c r="E3143" s="28">
        <v>1E-4</v>
      </c>
      <c r="F3143" s="28">
        <v>2165.4132692049693</v>
      </c>
    </row>
    <row r="3144" spans="1:6">
      <c r="A3144" s="20">
        <v>0.46437499999999998</v>
      </c>
      <c r="B3144" s="21">
        <v>2160</v>
      </c>
      <c r="C3144" s="16">
        <v>-1</v>
      </c>
      <c r="D3144" s="26">
        <v>2157.5</v>
      </c>
      <c r="E3144" s="28">
        <v>1E-4</v>
      </c>
      <c r="F3144" s="28">
        <v>2165.4124778780488</v>
      </c>
    </row>
    <row r="3145" spans="1:6">
      <c r="A3145" s="20">
        <v>0.46438657407407408</v>
      </c>
      <c r="B3145" s="21">
        <v>2160</v>
      </c>
      <c r="C3145" s="16">
        <v>-1</v>
      </c>
      <c r="D3145" s="26">
        <v>2157.5</v>
      </c>
      <c r="E3145" s="28">
        <v>1E-4</v>
      </c>
      <c r="F3145" s="28">
        <v>2165.4116866302611</v>
      </c>
    </row>
    <row r="3146" spans="1:6">
      <c r="A3146" s="20">
        <v>0.46439814814814817</v>
      </c>
      <c r="B3146" s="21">
        <v>2160</v>
      </c>
      <c r="C3146" s="16">
        <v>-1</v>
      </c>
      <c r="D3146" s="26">
        <v>2157.5</v>
      </c>
      <c r="E3146" s="28">
        <v>1E-4</v>
      </c>
      <c r="F3146" s="28">
        <v>2165.4108954615981</v>
      </c>
    </row>
    <row r="3147" spans="1:6">
      <c r="A3147" s="20">
        <v>0.46443287037037034</v>
      </c>
      <c r="B3147" s="21">
        <v>2160.5</v>
      </c>
      <c r="C3147" s="16">
        <v>-1</v>
      </c>
      <c r="D3147" s="26">
        <v>2157.5</v>
      </c>
      <c r="E3147" s="28">
        <v>1E-4</v>
      </c>
      <c r="F3147" s="28">
        <v>2165.410104372052</v>
      </c>
    </row>
    <row r="3148" spans="1:6">
      <c r="A3148" s="20">
        <v>0.46454861111111112</v>
      </c>
      <c r="B3148" s="21">
        <v>2161</v>
      </c>
      <c r="C3148" s="16">
        <v>-1</v>
      </c>
      <c r="D3148" s="26">
        <v>2157.5</v>
      </c>
      <c r="E3148" s="28">
        <v>1E-4</v>
      </c>
      <c r="F3148" s="28">
        <v>2165.4093133616147</v>
      </c>
    </row>
    <row r="3149" spans="1:6">
      <c r="A3149" s="20">
        <v>0.46456018518518516</v>
      </c>
      <c r="B3149" s="21">
        <v>2161</v>
      </c>
      <c r="C3149" s="16">
        <v>-1</v>
      </c>
      <c r="D3149" s="26">
        <v>2157.5</v>
      </c>
      <c r="E3149" s="28">
        <v>1E-4</v>
      </c>
      <c r="F3149" s="28">
        <v>2165.4085224302785</v>
      </c>
    </row>
    <row r="3150" spans="1:6">
      <c r="A3150" s="20">
        <v>0.46458333333333335</v>
      </c>
      <c r="B3150" s="21">
        <v>2161</v>
      </c>
      <c r="C3150" s="16">
        <v>-1</v>
      </c>
      <c r="D3150" s="26">
        <v>2157.5</v>
      </c>
      <c r="E3150" s="28">
        <v>1E-4</v>
      </c>
      <c r="F3150" s="28">
        <v>2165.4077315780355</v>
      </c>
    </row>
    <row r="3151" spans="1:6">
      <c r="A3151" s="20">
        <v>0.4646527777777778</v>
      </c>
      <c r="B3151" s="21">
        <v>2161</v>
      </c>
      <c r="C3151" s="16">
        <v>-1</v>
      </c>
      <c r="D3151" s="26">
        <v>2157.5</v>
      </c>
      <c r="E3151" s="28">
        <v>1E-4</v>
      </c>
      <c r="F3151" s="28">
        <v>2165.4069408048776</v>
      </c>
    </row>
    <row r="3152" spans="1:6">
      <c r="A3152" s="20">
        <v>0.46467592592592594</v>
      </c>
      <c r="B3152" s="21">
        <v>2161</v>
      </c>
      <c r="C3152" s="16">
        <v>-1</v>
      </c>
      <c r="D3152" s="26">
        <v>2157.5</v>
      </c>
      <c r="E3152" s="28">
        <v>1E-4</v>
      </c>
      <c r="F3152" s="28">
        <v>2165.4061501107972</v>
      </c>
    </row>
    <row r="3153" spans="1:6">
      <c r="A3153" s="20">
        <v>0.46469907407407407</v>
      </c>
      <c r="B3153" s="21">
        <v>2161</v>
      </c>
      <c r="C3153" s="16">
        <v>-1</v>
      </c>
      <c r="D3153" s="26">
        <v>2157.5</v>
      </c>
      <c r="E3153" s="28">
        <v>1E-4</v>
      </c>
      <c r="F3153" s="28">
        <v>2165.4053594957859</v>
      </c>
    </row>
    <row r="3154" spans="1:6">
      <c r="A3154" s="20">
        <v>0.4647337962962963</v>
      </c>
      <c r="B3154" s="21">
        <v>2161</v>
      </c>
      <c r="C3154" s="16">
        <v>-1</v>
      </c>
      <c r="D3154" s="26">
        <v>2157.5</v>
      </c>
      <c r="E3154" s="28">
        <v>1E-4</v>
      </c>
      <c r="F3154" s="28">
        <v>2165.4045689598365</v>
      </c>
    </row>
    <row r="3155" spans="1:6">
      <c r="A3155" s="20">
        <v>0.46474537037037039</v>
      </c>
      <c r="B3155" s="21">
        <v>2161</v>
      </c>
      <c r="C3155" s="16">
        <v>-1</v>
      </c>
      <c r="D3155" s="26">
        <v>2157.5</v>
      </c>
      <c r="E3155" s="28">
        <v>1E-4</v>
      </c>
      <c r="F3155" s="28">
        <v>2165.4037785029404</v>
      </c>
    </row>
    <row r="3156" spans="1:6">
      <c r="A3156" s="20">
        <v>0.46478009259259262</v>
      </c>
      <c r="B3156" s="21">
        <v>2161</v>
      </c>
      <c r="C3156" s="16">
        <v>-1</v>
      </c>
      <c r="D3156" s="26">
        <v>2157.5</v>
      </c>
      <c r="E3156" s="28">
        <v>1E-4</v>
      </c>
      <c r="F3156" s="28">
        <v>2165.4029881250904</v>
      </c>
    </row>
    <row r="3157" spans="1:6">
      <c r="A3157" s="20">
        <v>0.46479166666666666</v>
      </c>
      <c r="B3157" s="21">
        <v>2160.5</v>
      </c>
      <c r="C3157" s="16">
        <v>-1</v>
      </c>
      <c r="D3157" s="26">
        <v>2157.5</v>
      </c>
      <c r="E3157" s="28">
        <v>1E-4</v>
      </c>
      <c r="F3157" s="28">
        <v>2165.4021978262776</v>
      </c>
    </row>
    <row r="3158" spans="1:6">
      <c r="A3158" s="20">
        <v>0.46484953703703702</v>
      </c>
      <c r="B3158" s="21">
        <v>2161</v>
      </c>
      <c r="C3158" s="16">
        <v>-1</v>
      </c>
      <c r="D3158" s="26">
        <v>2157.5</v>
      </c>
      <c r="E3158" s="28">
        <v>1E-4</v>
      </c>
      <c r="F3158" s="28">
        <v>2165.401407606495</v>
      </c>
    </row>
    <row r="3159" spans="1:6">
      <c r="A3159" s="20">
        <v>0.46486111111111111</v>
      </c>
      <c r="B3159" s="21">
        <v>2160.5</v>
      </c>
      <c r="C3159" s="16">
        <v>-1</v>
      </c>
      <c r="D3159" s="26">
        <v>2157.5</v>
      </c>
      <c r="E3159" s="28">
        <v>1E-4</v>
      </c>
      <c r="F3159" s="28">
        <v>2165.4006174657343</v>
      </c>
    </row>
    <row r="3160" spans="1:6">
      <c r="A3160" s="20">
        <v>0.46490740740740738</v>
      </c>
      <c r="B3160" s="21">
        <v>2160.5</v>
      </c>
      <c r="C3160" s="16">
        <v>-1</v>
      </c>
      <c r="D3160" s="26">
        <v>2157.5</v>
      </c>
      <c r="E3160" s="28">
        <v>1E-4</v>
      </c>
      <c r="F3160" s="28">
        <v>2165.3998274039877</v>
      </c>
    </row>
    <row r="3161" spans="1:6">
      <c r="A3161" s="20">
        <v>0.46494212962962961</v>
      </c>
      <c r="B3161" s="21">
        <v>2160.5</v>
      </c>
      <c r="C3161" s="16">
        <v>-1</v>
      </c>
      <c r="D3161" s="26">
        <v>2157.5</v>
      </c>
      <c r="E3161" s="28">
        <v>1E-4</v>
      </c>
      <c r="F3161" s="28">
        <v>2165.3990374212472</v>
      </c>
    </row>
    <row r="3162" spans="1:6">
      <c r="A3162" s="20">
        <v>0.4649537037037037</v>
      </c>
      <c r="B3162" s="21">
        <v>2160.5</v>
      </c>
      <c r="C3162" s="16">
        <v>-1</v>
      </c>
      <c r="D3162" s="26">
        <v>2157.5</v>
      </c>
      <c r="E3162" s="28">
        <v>1E-4</v>
      </c>
      <c r="F3162" s="28">
        <v>2165.3982475175048</v>
      </c>
    </row>
    <row r="3163" spans="1:6">
      <c r="A3163" s="20">
        <v>0.46498842592592593</v>
      </c>
      <c r="B3163" s="21">
        <v>2161</v>
      </c>
      <c r="C3163" s="16">
        <v>-1</v>
      </c>
      <c r="D3163" s="26">
        <v>2157.5</v>
      </c>
      <c r="E3163" s="28">
        <v>1E-4</v>
      </c>
      <c r="F3163" s="28">
        <v>2165.3974576927531</v>
      </c>
    </row>
    <row r="3164" spans="1:6">
      <c r="A3164" s="20">
        <v>0.46500000000000002</v>
      </c>
      <c r="B3164" s="21">
        <v>2161</v>
      </c>
      <c r="C3164" s="16">
        <v>-1</v>
      </c>
      <c r="D3164" s="26">
        <v>2157.5</v>
      </c>
      <c r="E3164" s="28">
        <v>1E-4</v>
      </c>
      <c r="F3164" s="28">
        <v>2165.3966679469836</v>
      </c>
    </row>
    <row r="3165" spans="1:6">
      <c r="A3165" s="20">
        <v>0.4650347222222222</v>
      </c>
      <c r="B3165" s="21">
        <v>2161</v>
      </c>
      <c r="C3165" s="16">
        <v>-1</v>
      </c>
      <c r="D3165" s="26">
        <v>2157.5</v>
      </c>
      <c r="E3165" s="28">
        <v>1E-4</v>
      </c>
      <c r="F3165" s="28">
        <v>2165.3958782801888</v>
      </c>
    </row>
    <row r="3166" spans="1:6">
      <c r="A3166" s="20">
        <v>0.46504629629629629</v>
      </c>
      <c r="B3166" s="21">
        <v>2161</v>
      </c>
      <c r="C3166" s="16">
        <v>-1</v>
      </c>
      <c r="D3166" s="26">
        <v>2157.5</v>
      </c>
      <c r="E3166" s="28">
        <v>1E-4</v>
      </c>
      <c r="F3166" s="28">
        <v>2165.3950886923608</v>
      </c>
    </row>
    <row r="3167" spans="1:6">
      <c r="A3167" s="20">
        <v>0.46506944444444442</v>
      </c>
      <c r="B3167" s="21">
        <v>2161</v>
      </c>
      <c r="C3167" s="16">
        <v>-1</v>
      </c>
      <c r="D3167" s="26">
        <v>2157.5</v>
      </c>
      <c r="E3167" s="28">
        <v>1E-4</v>
      </c>
      <c r="F3167" s="28">
        <v>2165.3942991834915</v>
      </c>
    </row>
    <row r="3168" spans="1:6">
      <c r="A3168" s="20">
        <v>0.46510416666666665</v>
      </c>
      <c r="B3168" s="21">
        <v>2160.5</v>
      </c>
      <c r="C3168" s="16">
        <v>-1</v>
      </c>
      <c r="D3168" s="26">
        <v>2157.5</v>
      </c>
      <c r="E3168" s="28">
        <v>1E-4</v>
      </c>
      <c r="F3168" s="28">
        <v>2165.3935097535732</v>
      </c>
    </row>
    <row r="3169" spans="1:6">
      <c r="A3169" s="20">
        <v>0.46512731481481484</v>
      </c>
      <c r="B3169" s="21">
        <v>2160.5</v>
      </c>
      <c r="C3169" s="16">
        <v>-1</v>
      </c>
      <c r="D3169" s="26">
        <v>2157.5</v>
      </c>
      <c r="E3169" s="28">
        <v>1E-4</v>
      </c>
      <c r="F3169" s="28">
        <v>2165.3927204025977</v>
      </c>
    </row>
    <row r="3170" spans="1:6">
      <c r="A3170" s="20">
        <v>0.46515046296296297</v>
      </c>
      <c r="B3170" s="21">
        <v>2160.5</v>
      </c>
      <c r="C3170" s="16">
        <v>-1</v>
      </c>
      <c r="D3170" s="26">
        <v>2157.5</v>
      </c>
      <c r="E3170" s="28">
        <v>1E-4</v>
      </c>
      <c r="F3170" s="28">
        <v>2165.3919311305576</v>
      </c>
    </row>
    <row r="3171" spans="1:6">
      <c r="A3171" s="20">
        <v>0.4651851851851852</v>
      </c>
      <c r="B3171" s="21">
        <v>2160.5</v>
      </c>
      <c r="C3171" s="16">
        <v>-1</v>
      </c>
      <c r="D3171" s="26">
        <v>2157.5</v>
      </c>
      <c r="E3171" s="28">
        <v>1E-4</v>
      </c>
      <c r="F3171" s="28">
        <v>2165.3911419374444</v>
      </c>
    </row>
    <row r="3172" spans="1:6">
      <c r="A3172" s="20">
        <v>0.46520833333333333</v>
      </c>
      <c r="B3172" s="21">
        <v>2160</v>
      </c>
      <c r="C3172" s="16">
        <v>-1</v>
      </c>
      <c r="D3172" s="26">
        <v>2157.5</v>
      </c>
      <c r="E3172" s="28">
        <v>1E-4</v>
      </c>
      <c r="F3172" s="28">
        <v>2165.3903528232509</v>
      </c>
    </row>
    <row r="3173" spans="1:6">
      <c r="A3173" s="20">
        <v>0.46521990740740743</v>
      </c>
      <c r="B3173" s="21">
        <v>2160.5</v>
      </c>
      <c r="C3173" s="16">
        <v>-1</v>
      </c>
      <c r="D3173" s="26">
        <v>2157.5</v>
      </c>
      <c r="E3173" s="28">
        <v>1E-4</v>
      </c>
      <c r="F3173" s="28">
        <v>2165.3895637879687</v>
      </c>
    </row>
    <row r="3174" spans="1:6">
      <c r="A3174" s="20">
        <v>0.46525462962962966</v>
      </c>
      <c r="B3174" s="21">
        <v>2160.5</v>
      </c>
      <c r="C3174" s="16">
        <v>-1</v>
      </c>
      <c r="D3174" s="26">
        <v>2157.5</v>
      </c>
      <c r="E3174" s="28">
        <v>1E-4</v>
      </c>
      <c r="F3174" s="28">
        <v>2165.3887748315897</v>
      </c>
    </row>
    <row r="3175" spans="1:6">
      <c r="A3175" s="20">
        <v>0.46531250000000002</v>
      </c>
      <c r="B3175" s="21">
        <v>2160.5</v>
      </c>
      <c r="C3175" s="16">
        <v>-1</v>
      </c>
      <c r="D3175" s="26">
        <v>2157.5</v>
      </c>
      <c r="E3175" s="28">
        <v>1E-4</v>
      </c>
      <c r="F3175" s="28">
        <v>2165.3879859541066</v>
      </c>
    </row>
    <row r="3176" spans="1:6">
      <c r="A3176" s="20">
        <v>0.46534722222222225</v>
      </c>
      <c r="B3176" s="21">
        <v>2161</v>
      </c>
      <c r="C3176" s="16">
        <v>-1</v>
      </c>
      <c r="D3176" s="26">
        <v>2157.5</v>
      </c>
      <c r="E3176" s="28">
        <v>1E-4</v>
      </c>
      <c r="F3176" s="28">
        <v>2165.3871971555113</v>
      </c>
    </row>
    <row r="3177" spans="1:6">
      <c r="A3177" s="20">
        <v>0.46537037037037038</v>
      </c>
      <c r="B3177" s="21">
        <v>2161</v>
      </c>
      <c r="C3177" s="16">
        <v>-1</v>
      </c>
      <c r="D3177" s="26">
        <v>2157.5</v>
      </c>
      <c r="E3177" s="28">
        <v>1E-4</v>
      </c>
      <c r="F3177" s="28">
        <v>2165.3864084357956</v>
      </c>
    </row>
    <row r="3178" spans="1:6">
      <c r="A3178" s="20">
        <v>0.46540509259259261</v>
      </c>
      <c r="B3178" s="21">
        <v>2161</v>
      </c>
      <c r="C3178" s="16">
        <v>-1</v>
      </c>
      <c r="D3178" s="26">
        <v>2157.5</v>
      </c>
      <c r="E3178" s="28">
        <v>1E-4</v>
      </c>
      <c r="F3178" s="28">
        <v>2165.3856197949522</v>
      </c>
    </row>
    <row r="3179" spans="1:6">
      <c r="A3179" s="20">
        <v>0.46541666666666665</v>
      </c>
      <c r="B3179" s="21">
        <v>2160.5</v>
      </c>
      <c r="C3179" s="16">
        <v>-1</v>
      </c>
      <c r="D3179" s="26">
        <v>2157.5</v>
      </c>
      <c r="E3179" s="28">
        <v>1E-4</v>
      </c>
      <c r="F3179" s="28">
        <v>2165.3848312329728</v>
      </c>
    </row>
    <row r="3180" spans="1:6">
      <c r="A3180" s="20">
        <v>0.46543981481481483</v>
      </c>
      <c r="B3180" s="21">
        <v>2161</v>
      </c>
      <c r="C3180" s="16">
        <v>-1</v>
      </c>
      <c r="D3180" s="26">
        <v>2157.5</v>
      </c>
      <c r="E3180" s="28">
        <v>1E-4</v>
      </c>
      <c r="F3180" s="28">
        <v>2165.3840427498494</v>
      </c>
    </row>
    <row r="3181" spans="1:6">
      <c r="A3181" s="20">
        <v>0.46546296296296297</v>
      </c>
      <c r="B3181" s="21">
        <v>2161</v>
      </c>
      <c r="C3181" s="16">
        <v>-1</v>
      </c>
      <c r="D3181" s="26">
        <v>2157.5</v>
      </c>
      <c r="E3181" s="28">
        <v>1E-4</v>
      </c>
      <c r="F3181" s="28">
        <v>2165.3832543455746</v>
      </c>
    </row>
    <row r="3182" spans="1:6">
      <c r="A3182" s="20">
        <v>0.46549768518518519</v>
      </c>
      <c r="B3182" s="21">
        <v>2161</v>
      </c>
      <c r="C3182" s="16">
        <v>-1</v>
      </c>
      <c r="D3182" s="26">
        <v>2157.5</v>
      </c>
      <c r="E3182" s="28">
        <v>1E-4</v>
      </c>
      <c r="F3182" s="28">
        <v>2165.3824660201399</v>
      </c>
    </row>
    <row r="3183" spans="1:6">
      <c r="A3183" s="20">
        <v>0.46552083333333333</v>
      </c>
      <c r="B3183" s="21">
        <v>2161</v>
      </c>
      <c r="C3183" s="16">
        <v>-1</v>
      </c>
      <c r="D3183" s="26">
        <v>2157.5</v>
      </c>
      <c r="E3183" s="28">
        <v>1E-4</v>
      </c>
      <c r="F3183" s="28">
        <v>2165.3816777735378</v>
      </c>
    </row>
    <row r="3184" spans="1:6">
      <c r="A3184" s="20">
        <v>0.46559027777777778</v>
      </c>
      <c r="B3184" s="21">
        <v>2161.5</v>
      </c>
      <c r="C3184" s="16">
        <v>-1</v>
      </c>
      <c r="D3184" s="26">
        <v>2157.5</v>
      </c>
      <c r="E3184" s="28">
        <v>1E-4</v>
      </c>
      <c r="F3184" s="28">
        <v>2165.3808896057603</v>
      </c>
    </row>
    <row r="3185" spans="1:6">
      <c r="A3185" s="20">
        <v>0.46564814814814814</v>
      </c>
      <c r="B3185" s="21">
        <v>2163</v>
      </c>
      <c r="C3185" s="16">
        <v>-1</v>
      </c>
      <c r="D3185" s="26">
        <v>2157.5</v>
      </c>
      <c r="E3185" s="28">
        <v>1E-4</v>
      </c>
      <c r="F3185" s="28">
        <v>2165.3801015167996</v>
      </c>
    </row>
    <row r="3186" spans="1:6">
      <c r="A3186" s="20">
        <v>0.46567129629629628</v>
      </c>
      <c r="B3186" s="21">
        <v>2163</v>
      </c>
      <c r="C3186" s="16">
        <v>-1</v>
      </c>
      <c r="D3186" s="26">
        <v>2157.5</v>
      </c>
      <c r="E3186" s="28">
        <v>1E-4</v>
      </c>
      <c r="F3186" s="28">
        <v>2165.379313506648</v>
      </c>
    </row>
    <row r="3187" spans="1:6">
      <c r="A3187" s="20">
        <v>0.46570601851851851</v>
      </c>
      <c r="B3187" s="21">
        <v>2163.5</v>
      </c>
      <c r="C3187" s="16">
        <v>-1</v>
      </c>
      <c r="D3187" s="26">
        <v>2157.5</v>
      </c>
      <c r="E3187" s="28">
        <v>1E-4</v>
      </c>
      <c r="F3187" s="28">
        <v>2165.3785255752973</v>
      </c>
    </row>
    <row r="3188" spans="1:6">
      <c r="A3188" s="20">
        <v>0.46572916666666669</v>
      </c>
      <c r="B3188" s="21">
        <v>2164</v>
      </c>
      <c r="C3188" s="16">
        <v>-1</v>
      </c>
      <c r="D3188" s="26">
        <v>2157.5</v>
      </c>
      <c r="E3188" s="28">
        <v>1E-4</v>
      </c>
      <c r="F3188" s="28">
        <v>2165.3777377227398</v>
      </c>
    </row>
    <row r="3189" spans="1:6">
      <c r="A3189" s="20">
        <v>0.46575231481481483</v>
      </c>
      <c r="B3189" s="21">
        <v>2163.5</v>
      </c>
      <c r="C3189" s="16">
        <v>-1</v>
      </c>
      <c r="D3189" s="26">
        <v>2157.5</v>
      </c>
      <c r="E3189" s="28">
        <v>1E-4</v>
      </c>
      <c r="F3189" s="28">
        <v>2165.3769499489676</v>
      </c>
    </row>
    <row r="3190" spans="1:6">
      <c r="A3190" s="20">
        <v>0.46576388888888887</v>
      </c>
      <c r="B3190" s="21">
        <v>2164</v>
      </c>
      <c r="C3190" s="16">
        <v>-1</v>
      </c>
      <c r="D3190" s="26">
        <v>2157.5</v>
      </c>
      <c r="E3190" s="28">
        <v>1E-4</v>
      </c>
      <c r="F3190" s="28">
        <v>2165.3761622539728</v>
      </c>
    </row>
    <row r="3191" spans="1:6">
      <c r="A3191" s="20">
        <v>0.46578703703703705</v>
      </c>
      <c r="B3191" s="21">
        <v>2164</v>
      </c>
      <c r="C3191" s="16">
        <v>-1</v>
      </c>
      <c r="D3191" s="26">
        <v>2157.5</v>
      </c>
      <c r="E3191" s="28">
        <v>1E-4</v>
      </c>
      <c r="F3191" s="28">
        <v>2165.3753746377474</v>
      </c>
    </row>
    <row r="3192" spans="1:6">
      <c r="A3192" s="20">
        <v>0.46583333333333332</v>
      </c>
      <c r="B3192" s="21">
        <v>2164</v>
      </c>
      <c r="C3192" s="16">
        <v>-1</v>
      </c>
      <c r="D3192" s="26">
        <v>2157.5</v>
      </c>
      <c r="E3192" s="28">
        <v>1E-4</v>
      </c>
      <c r="F3192" s="28">
        <v>2165.3745871002839</v>
      </c>
    </row>
    <row r="3193" spans="1:6">
      <c r="A3193" s="20">
        <v>0.46585648148148145</v>
      </c>
      <c r="B3193" s="21">
        <v>2163</v>
      </c>
      <c r="C3193" s="16">
        <v>-1</v>
      </c>
      <c r="D3193" s="26">
        <v>2157.5</v>
      </c>
      <c r="E3193" s="28">
        <v>1E-4</v>
      </c>
      <c r="F3193" s="28">
        <v>2165.3737996415739</v>
      </c>
    </row>
    <row r="3194" spans="1:6">
      <c r="A3194" s="20">
        <v>0.46587962962962964</v>
      </c>
      <c r="B3194" s="21">
        <v>2163.5</v>
      </c>
      <c r="C3194" s="16">
        <v>-1</v>
      </c>
      <c r="D3194" s="26">
        <v>2157.5</v>
      </c>
      <c r="E3194" s="28">
        <v>1E-4</v>
      </c>
      <c r="F3194" s="28">
        <v>2165.3730122616098</v>
      </c>
    </row>
    <row r="3195" spans="1:6">
      <c r="A3195" s="20">
        <v>0.46590277777777778</v>
      </c>
      <c r="B3195" s="21">
        <v>2163.5</v>
      </c>
      <c r="C3195" s="16">
        <v>-1</v>
      </c>
      <c r="D3195" s="26">
        <v>2157.5</v>
      </c>
      <c r="E3195" s="28">
        <v>1E-4</v>
      </c>
      <c r="F3195" s="28">
        <v>2165.3722249603838</v>
      </c>
    </row>
    <row r="3196" spans="1:6">
      <c r="A3196" s="20">
        <v>0.4659375</v>
      </c>
      <c r="B3196" s="21">
        <v>2164</v>
      </c>
      <c r="C3196" s="16">
        <v>-1</v>
      </c>
      <c r="D3196" s="26">
        <v>2157.5</v>
      </c>
      <c r="E3196" s="28">
        <v>1E-4</v>
      </c>
      <c r="F3196" s="28">
        <v>2165.3714377378878</v>
      </c>
    </row>
    <row r="3197" spans="1:6">
      <c r="A3197" s="20">
        <v>0.46596064814814814</v>
      </c>
      <c r="B3197" s="21">
        <v>2164</v>
      </c>
      <c r="C3197" s="16">
        <v>-1</v>
      </c>
      <c r="D3197" s="26">
        <v>2157.5</v>
      </c>
      <c r="E3197" s="28">
        <v>1E-4</v>
      </c>
      <c r="F3197" s="28">
        <v>2165.3706505941141</v>
      </c>
    </row>
    <row r="3198" spans="1:6">
      <c r="A3198" s="20">
        <v>0.46598379629629627</v>
      </c>
      <c r="B3198" s="21">
        <v>2164.5</v>
      </c>
      <c r="C3198" s="16">
        <v>-1</v>
      </c>
      <c r="D3198" s="26">
        <v>2157.5</v>
      </c>
      <c r="E3198" s="28">
        <v>1E-4</v>
      </c>
      <c r="F3198" s="28">
        <v>2165.3698635290548</v>
      </c>
    </row>
    <row r="3199" spans="1:6">
      <c r="A3199" s="20">
        <v>0.46603009259259259</v>
      </c>
      <c r="B3199" s="21">
        <v>2164</v>
      </c>
      <c r="C3199" s="16">
        <v>-1</v>
      </c>
      <c r="D3199" s="26">
        <v>2157.5</v>
      </c>
      <c r="E3199" s="28">
        <v>1E-4</v>
      </c>
      <c r="F3199" s="28">
        <v>2165.3690765427018</v>
      </c>
    </row>
    <row r="3200" spans="1:6">
      <c r="A3200" s="20">
        <v>0.46606481481481482</v>
      </c>
      <c r="B3200" s="21">
        <v>2164</v>
      </c>
      <c r="C3200" s="16">
        <v>-1</v>
      </c>
      <c r="D3200" s="26">
        <v>2157.5</v>
      </c>
      <c r="E3200" s="28">
        <v>1E-4</v>
      </c>
      <c r="F3200" s="28">
        <v>2165.3682896350474</v>
      </c>
    </row>
    <row r="3201" spans="1:6">
      <c r="A3201" s="20">
        <v>0.46607638888888892</v>
      </c>
      <c r="B3201" s="21">
        <v>2164</v>
      </c>
      <c r="C3201" s="16">
        <v>-1</v>
      </c>
      <c r="D3201" s="26">
        <v>2157.5</v>
      </c>
      <c r="E3201" s="28">
        <v>1E-4</v>
      </c>
      <c r="F3201" s="28">
        <v>2165.3675028060838</v>
      </c>
    </row>
    <row r="3202" spans="1:6">
      <c r="A3202" s="20">
        <v>0.46609953703703705</v>
      </c>
      <c r="B3202" s="21">
        <v>2164</v>
      </c>
      <c r="C3202" s="16">
        <v>-1</v>
      </c>
      <c r="D3202" s="26">
        <v>2157.5</v>
      </c>
      <c r="E3202" s="28">
        <v>1E-4</v>
      </c>
      <c r="F3202" s="28">
        <v>2165.3667160558034</v>
      </c>
    </row>
    <row r="3203" spans="1:6">
      <c r="A3203" s="20">
        <v>0.46612268518518518</v>
      </c>
      <c r="B3203" s="21">
        <v>2164</v>
      </c>
      <c r="C3203" s="16">
        <v>-1</v>
      </c>
      <c r="D3203" s="26">
        <v>2157.5</v>
      </c>
      <c r="E3203" s="28">
        <v>1E-4</v>
      </c>
      <c r="F3203" s="28">
        <v>2165.3659293841979</v>
      </c>
    </row>
    <row r="3204" spans="1:6">
      <c r="A3204" s="20">
        <v>0.46613425925925928</v>
      </c>
      <c r="B3204" s="21">
        <v>2164</v>
      </c>
      <c r="C3204" s="16">
        <v>-1</v>
      </c>
      <c r="D3204" s="26">
        <v>2157.5</v>
      </c>
      <c r="E3204" s="28">
        <v>1E-4</v>
      </c>
      <c r="F3204" s="28">
        <v>2165.3651427912596</v>
      </c>
    </row>
    <row r="3205" spans="1:6">
      <c r="A3205" s="20">
        <v>0.4661689814814815</v>
      </c>
      <c r="B3205" s="21">
        <v>2164</v>
      </c>
      <c r="C3205" s="16">
        <v>-1</v>
      </c>
      <c r="D3205" s="26">
        <v>2157.5</v>
      </c>
      <c r="E3205" s="28">
        <v>1E-4</v>
      </c>
      <c r="F3205" s="28">
        <v>2165.3643562769803</v>
      </c>
    </row>
    <row r="3206" spans="1:6">
      <c r="A3206" s="20">
        <v>0.46619212962962964</v>
      </c>
      <c r="B3206" s="21">
        <v>2164</v>
      </c>
      <c r="C3206" s="16">
        <v>-1</v>
      </c>
      <c r="D3206" s="26">
        <v>2157.5</v>
      </c>
      <c r="E3206" s="28">
        <v>1E-4</v>
      </c>
      <c r="F3206" s="28">
        <v>2165.3635698413527</v>
      </c>
    </row>
    <row r="3207" spans="1:6">
      <c r="A3207" s="20">
        <v>0.4662384259259259</v>
      </c>
      <c r="B3207" s="21">
        <v>2164.5</v>
      </c>
      <c r="C3207" s="16">
        <v>-1</v>
      </c>
      <c r="D3207" s="26">
        <v>2157.5</v>
      </c>
      <c r="E3207" s="28">
        <v>1E-4</v>
      </c>
      <c r="F3207" s="28">
        <v>2165.3627834843687</v>
      </c>
    </row>
    <row r="3208" spans="1:6">
      <c r="A3208" s="20">
        <v>0.46626157407407409</v>
      </c>
      <c r="B3208" s="21">
        <v>2164</v>
      </c>
      <c r="C3208" s="16">
        <v>-1</v>
      </c>
      <c r="D3208" s="26">
        <v>2157.5</v>
      </c>
      <c r="E3208" s="28">
        <v>1E-4</v>
      </c>
      <c r="F3208" s="28">
        <v>2165.3619972060201</v>
      </c>
    </row>
    <row r="3209" spans="1:6">
      <c r="A3209" s="20">
        <v>0.46630787037037036</v>
      </c>
      <c r="B3209" s="21">
        <v>2164</v>
      </c>
      <c r="C3209" s="16">
        <v>-1</v>
      </c>
      <c r="D3209" s="26">
        <v>2157.5</v>
      </c>
      <c r="E3209" s="28">
        <v>1E-4</v>
      </c>
      <c r="F3209" s="28">
        <v>2165.3612110062995</v>
      </c>
    </row>
    <row r="3210" spans="1:6">
      <c r="A3210" s="20">
        <v>0.46633101851851849</v>
      </c>
      <c r="B3210" s="21">
        <v>2164</v>
      </c>
      <c r="C3210" s="16">
        <v>-1</v>
      </c>
      <c r="D3210" s="26">
        <v>2157.5</v>
      </c>
      <c r="E3210" s="28">
        <v>1E-4</v>
      </c>
      <c r="F3210" s="28">
        <v>2165.3604248851989</v>
      </c>
    </row>
    <row r="3211" spans="1:6">
      <c r="A3211" s="20">
        <v>0.46636574074074072</v>
      </c>
      <c r="B3211" s="21">
        <v>2164.5</v>
      </c>
      <c r="C3211" s="16">
        <v>-1</v>
      </c>
      <c r="D3211" s="26">
        <v>2157.5</v>
      </c>
      <c r="E3211" s="28">
        <v>1E-4</v>
      </c>
      <c r="F3211" s="28">
        <v>2165.3596388427104</v>
      </c>
    </row>
    <row r="3212" spans="1:6">
      <c r="A3212" s="20">
        <v>0.46638888888888891</v>
      </c>
      <c r="B3212" s="21">
        <v>2164.5</v>
      </c>
      <c r="C3212" s="16">
        <v>-1</v>
      </c>
      <c r="D3212" s="26">
        <v>2157.5</v>
      </c>
      <c r="E3212" s="28">
        <v>1E-4</v>
      </c>
      <c r="F3212" s="28">
        <v>2165.3588528788259</v>
      </c>
    </row>
    <row r="3213" spans="1:6">
      <c r="A3213" s="20">
        <v>0.46644675925925927</v>
      </c>
      <c r="B3213" s="21">
        <v>2164</v>
      </c>
      <c r="C3213" s="16">
        <v>-1</v>
      </c>
      <c r="D3213" s="26">
        <v>2157.5</v>
      </c>
      <c r="E3213" s="28">
        <v>1E-4</v>
      </c>
      <c r="F3213" s="28">
        <v>2165.3580669935382</v>
      </c>
    </row>
    <row r="3214" spans="1:6">
      <c r="A3214" s="20">
        <v>0.4664699074074074</v>
      </c>
      <c r="B3214" s="21">
        <v>2164.5</v>
      </c>
      <c r="C3214" s="16">
        <v>-1</v>
      </c>
      <c r="D3214" s="26">
        <v>2157.5</v>
      </c>
      <c r="E3214" s="28">
        <v>1E-4</v>
      </c>
      <c r="F3214" s="28">
        <v>2165.3572811868389</v>
      </c>
    </row>
    <row r="3215" spans="1:6">
      <c r="A3215" s="20">
        <v>0.46649305555555554</v>
      </c>
      <c r="B3215" s="21">
        <v>2164</v>
      </c>
      <c r="C3215" s="16">
        <v>-1</v>
      </c>
      <c r="D3215" s="26">
        <v>2157.5</v>
      </c>
      <c r="E3215" s="28">
        <v>1E-4</v>
      </c>
      <c r="F3215" s="28">
        <v>2165.35649545872</v>
      </c>
    </row>
    <row r="3216" spans="1:6">
      <c r="A3216" s="20">
        <v>0.46650462962962963</v>
      </c>
      <c r="B3216" s="21">
        <v>2164</v>
      </c>
      <c r="C3216" s="16">
        <v>-1</v>
      </c>
      <c r="D3216" s="26">
        <v>2157.5</v>
      </c>
      <c r="E3216" s="28">
        <v>1E-4</v>
      </c>
      <c r="F3216" s="28">
        <v>2165.3557098091742</v>
      </c>
    </row>
    <row r="3217" spans="1:6">
      <c r="A3217" s="20">
        <v>0.46655092592592595</v>
      </c>
      <c r="B3217" s="21">
        <v>2164</v>
      </c>
      <c r="C3217" s="16">
        <v>-1</v>
      </c>
      <c r="D3217" s="26">
        <v>2157.5</v>
      </c>
      <c r="E3217" s="28">
        <v>1E-4</v>
      </c>
      <c r="F3217" s="28">
        <v>2165.3549242381932</v>
      </c>
    </row>
    <row r="3218" spans="1:6">
      <c r="A3218" s="20">
        <v>0.46660879629629631</v>
      </c>
      <c r="B3218" s="21">
        <v>2164.5</v>
      </c>
      <c r="C3218" s="16">
        <v>-1</v>
      </c>
      <c r="D3218" s="26">
        <v>2157.5</v>
      </c>
      <c r="E3218" s="28">
        <v>1E-4</v>
      </c>
      <c r="F3218" s="28">
        <v>2165.3541387457694</v>
      </c>
    </row>
    <row r="3219" spans="1:6">
      <c r="A3219" s="20">
        <v>0.46663194444444445</v>
      </c>
      <c r="B3219" s="21">
        <v>2164.5</v>
      </c>
      <c r="C3219" s="16">
        <v>-1</v>
      </c>
      <c r="D3219" s="26">
        <v>2157.5</v>
      </c>
      <c r="E3219" s="28">
        <v>1E-4</v>
      </c>
      <c r="F3219" s="28">
        <v>2165.3533533318951</v>
      </c>
    </row>
    <row r="3220" spans="1:6">
      <c r="A3220" s="20">
        <v>0.46665509259259258</v>
      </c>
      <c r="B3220" s="21">
        <v>2164.5</v>
      </c>
      <c r="C3220" s="16">
        <v>-1</v>
      </c>
      <c r="D3220" s="26">
        <v>2157.5</v>
      </c>
      <c r="E3220" s="28">
        <v>1E-4</v>
      </c>
      <c r="F3220" s="28">
        <v>2165.3525679965619</v>
      </c>
    </row>
    <row r="3221" spans="1:6">
      <c r="A3221" s="20">
        <v>0.46666666666666667</v>
      </c>
      <c r="B3221" s="21">
        <v>2165</v>
      </c>
      <c r="C3221" s="16">
        <v>-1</v>
      </c>
      <c r="D3221" s="26">
        <v>2157.5</v>
      </c>
      <c r="E3221" s="28">
        <v>1E-4</v>
      </c>
      <c r="F3221" s="28">
        <v>2165.3517827397623</v>
      </c>
    </row>
    <row r="3222" spans="1:6">
      <c r="A3222" s="20">
        <v>0.46667824074074077</v>
      </c>
      <c r="B3222" s="21">
        <v>2164.5</v>
      </c>
      <c r="C3222" s="16">
        <v>-1</v>
      </c>
      <c r="D3222" s="26">
        <v>2157.5</v>
      </c>
      <c r="E3222" s="28">
        <v>1E-4</v>
      </c>
      <c r="F3222" s="28">
        <v>2165.3509975614884</v>
      </c>
    </row>
    <row r="3223" spans="1:6">
      <c r="A3223" s="20">
        <v>0.46672453703703703</v>
      </c>
      <c r="B3223" s="21">
        <v>2164.5</v>
      </c>
      <c r="C3223" s="16">
        <v>-1</v>
      </c>
      <c r="D3223" s="26">
        <v>2157.5</v>
      </c>
      <c r="E3223" s="28">
        <v>1E-4</v>
      </c>
      <c r="F3223" s="28">
        <v>2165.3502124617321</v>
      </c>
    </row>
    <row r="3224" spans="1:6">
      <c r="A3224" s="20">
        <v>0.46674768518518517</v>
      </c>
      <c r="B3224" s="21">
        <v>2164.5</v>
      </c>
      <c r="C3224" s="16">
        <v>-1</v>
      </c>
      <c r="D3224" s="26">
        <v>2157.5</v>
      </c>
      <c r="E3224" s="28">
        <v>1E-4</v>
      </c>
      <c r="F3224" s="28">
        <v>2165.3494274404861</v>
      </c>
    </row>
    <row r="3225" spans="1:6">
      <c r="A3225" s="20">
        <v>0.46679398148148149</v>
      </c>
      <c r="B3225" s="21">
        <v>2164.5</v>
      </c>
      <c r="C3225" s="16">
        <v>-1</v>
      </c>
      <c r="D3225" s="26">
        <v>2157.5</v>
      </c>
      <c r="E3225" s="28">
        <v>1E-4</v>
      </c>
      <c r="F3225" s="28">
        <v>2165.3486424977423</v>
      </c>
    </row>
    <row r="3226" spans="1:6">
      <c r="A3226" s="20">
        <v>0.46680555555555553</v>
      </c>
      <c r="B3226" s="21">
        <v>2164.5</v>
      </c>
      <c r="C3226" s="16">
        <v>-1</v>
      </c>
      <c r="D3226" s="26">
        <v>2157.5</v>
      </c>
      <c r="E3226" s="28">
        <v>1E-4</v>
      </c>
      <c r="F3226" s="28">
        <v>2165.3478576334924</v>
      </c>
    </row>
    <row r="3227" spans="1:6">
      <c r="A3227" s="20">
        <v>0.46687499999999998</v>
      </c>
      <c r="B3227" s="21">
        <v>2164</v>
      </c>
      <c r="C3227" s="16">
        <v>-1</v>
      </c>
      <c r="D3227" s="26">
        <v>2157.5</v>
      </c>
      <c r="E3227" s="28">
        <v>1E-4</v>
      </c>
      <c r="F3227" s="28">
        <v>2165.3470728477291</v>
      </c>
    </row>
    <row r="3228" spans="1:6">
      <c r="A3228" s="20">
        <v>0.46693287037037035</v>
      </c>
      <c r="B3228" s="21">
        <v>2164</v>
      </c>
      <c r="C3228" s="16">
        <v>-1</v>
      </c>
      <c r="D3228" s="26">
        <v>2157.5</v>
      </c>
      <c r="E3228" s="28">
        <v>1E-4</v>
      </c>
      <c r="F3228" s="28">
        <v>2165.3462881404444</v>
      </c>
    </row>
    <row r="3229" spans="1:6">
      <c r="A3229" s="20">
        <v>0.46695601851851853</v>
      </c>
      <c r="B3229" s="21">
        <v>2164</v>
      </c>
      <c r="C3229" s="16">
        <v>-1</v>
      </c>
      <c r="D3229" s="26">
        <v>2157.5</v>
      </c>
      <c r="E3229" s="28">
        <v>1E-4</v>
      </c>
      <c r="F3229" s="28">
        <v>2165.3455035116303</v>
      </c>
    </row>
    <row r="3230" spans="1:6">
      <c r="A3230" s="20">
        <v>0.4670138888888889</v>
      </c>
      <c r="B3230" s="21">
        <v>2164</v>
      </c>
      <c r="C3230" s="16">
        <v>-1</v>
      </c>
      <c r="D3230" s="26">
        <v>2157.5</v>
      </c>
      <c r="E3230" s="28">
        <v>1E-4</v>
      </c>
      <c r="F3230" s="28">
        <v>2165.3447189612793</v>
      </c>
    </row>
    <row r="3231" spans="1:6">
      <c r="A3231" s="20">
        <v>0.46711805555555558</v>
      </c>
      <c r="B3231" s="21">
        <v>2164</v>
      </c>
      <c r="C3231" s="16">
        <v>-1</v>
      </c>
      <c r="D3231" s="26">
        <v>2157.5</v>
      </c>
      <c r="E3231" s="28">
        <v>1E-4</v>
      </c>
      <c r="F3231" s="28">
        <v>2165.3439344893832</v>
      </c>
    </row>
    <row r="3232" spans="1:6">
      <c r="A3232" s="20">
        <v>0.46712962962962962</v>
      </c>
      <c r="B3232" s="21">
        <v>2163.5</v>
      </c>
      <c r="C3232" s="16">
        <v>-1</v>
      </c>
      <c r="D3232" s="26">
        <v>2157.5</v>
      </c>
      <c r="E3232" s="28">
        <v>1E-4</v>
      </c>
      <c r="F3232" s="28">
        <v>2165.3431500959341</v>
      </c>
    </row>
    <row r="3233" spans="1:6">
      <c r="A3233" s="20">
        <v>0.46721064814814817</v>
      </c>
      <c r="B3233" s="21">
        <v>2163.5</v>
      </c>
      <c r="C3233" s="16">
        <v>-1</v>
      </c>
      <c r="D3233" s="26">
        <v>2157.5</v>
      </c>
      <c r="E3233" s="28">
        <v>1E-4</v>
      </c>
      <c r="F3233" s="28">
        <v>2165.3423657809244</v>
      </c>
    </row>
    <row r="3234" spans="1:6">
      <c r="A3234" s="20">
        <v>0.4672337962962963</v>
      </c>
      <c r="B3234" s="21">
        <v>2163.5</v>
      </c>
      <c r="C3234" s="16">
        <v>-1</v>
      </c>
      <c r="D3234" s="26">
        <v>2157.5</v>
      </c>
      <c r="E3234" s="28">
        <v>1E-4</v>
      </c>
      <c r="F3234" s="28">
        <v>2165.3415815443464</v>
      </c>
    </row>
    <row r="3235" spans="1:6">
      <c r="A3235" s="20">
        <v>0.46726851851851853</v>
      </c>
      <c r="B3235" s="21">
        <v>2164</v>
      </c>
      <c r="C3235" s="16">
        <v>-1</v>
      </c>
      <c r="D3235" s="26">
        <v>2157.5</v>
      </c>
      <c r="E3235" s="28">
        <v>1E-4</v>
      </c>
      <c r="F3235" s="28">
        <v>2165.3407973861918</v>
      </c>
    </row>
    <row r="3236" spans="1:6">
      <c r="A3236" s="20">
        <v>0.46728009259259257</v>
      </c>
      <c r="B3236" s="21">
        <v>2163.5</v>
      </c>
      <c r="C3236" s="16">
        <v>-1</v>
      </c>
      <c r="D3236" s="26">
        <v>2157.5</v>
      </c>
      <c r="E3236" s="28">
        <v>1E-4</v>
      </c>
      <c r="F3236" s="28">
        <v>2165.3400133064533</v>
      </c>
    </row>
    <row r="3237" spans="1:6">
      <c r="A3237" s="20">
        <v>0.46730324074074076</v>
      </c>
      <c r="B3237" s="21">
        <v>2163.5</v>
      </c>
      <c r="C3237" s="16">
        <v>-1</v>
      </c>
      <c r="D3237" s="26">
        <v>2157.5</v>
      </c>
      <c r="E3237" s="28">
        <v>1E-4</v>
      </c>
      <c r="F3237" s="28">
        <v>2165.3392293051229</v>
      </c>
    </row>
    <row r="3238" spans="1:6">
      <c r="A3238" s="20">
        <v>0.46732638888888889</v>
      </c>
      <c r="B3238" s="21">
        <v>2163.5</v>
      </c>
      <c r="C3238" s="16">
        <v>-1</v>
      </c>
      <c r="D3238" s="26">
        <v>2157.5</v>
      </c>
      <c r="E3238" s="28">
        <v>1E-4</v>
      </c>
      <c r="F3238" s="28">
        <v>2165.3384453821923</v>
      </c>
    </row>
    <row r="3239" spans="1:6">
      <c r="A3239" s="20">
        <v>0.46736111111111112</v>
      </c>
      <c r="B3239" s="21">
        <v>2163.5</v>
      </c>
      <c r="C3239" s="16">
        <v>-1</v>
      </c>
      <c r="D3239" s="26">
        <v>2157.5</v>
      </c>
      <c r="E3239" s="28">
        <v>1E-4</v>
      </c>
      <c r="F3239" s="28">
        <v>2165.3376615376542</v>
      </c>
    </row>
    <row r="3240" spans="1:6">
      <c r="A3240" s="20">
        <v>0.46738425925925925</v>
      </c>
      <c r="B3240" s="21">
        <v>2163.5</v>
      </c>
      <c r="C3240" s="16">
        <v>-1</v>
      </c>
      <c r="D3240" s="26">
        <v>2157.5</v>
      </c>
      <c r="E3240" s="28">
        <v>1E-4</v>
      </c>
      <c r="F3240" s="28">
        <v>2165.3368777715004</v>
      </c>
    </row>
    <row r="3241" spans="1:6">
      <c r="A3241" s="20">
        <v>0.46740740740740738</v>
      </c>
      <c r="B3241" s="21">
        <v>2163.5</v>
      </c>
      <c r="C3241" s="16">
        <v>-1</v>
      </c>
      <c r="D3241" s="26">
        <v>2157.5</v>
      </c>
      <c r="E3241" s="28">
        <v>1E-4</v>
      </c>
      <c r="F3241" s="28">
        <v>2165.3360940837233</v>
      </c>
    </row>
    <row r="3242" spans="1:6">
      <c r="A3242" s="20">
        <v>0.4674537037037037</v>
      </c>
      <c r="B3242" s="21">
        <v>2163.5</v>
      </c>
      <c r="C3242" s="16">
        <v>-1</v>
      </c>
      <c r="D3242" s="26">
        <v>2157.5</v>
      </c>
      <c r="E3242" s="28">
        <v>1E-4</v>
      </c>
      <c r="F3242" s="28">
        <v>2165.3353104743151</v>
      </c>
    </row>
    <row r="3243" spans="1:6">
      <c r="A3243" s="20">
        <v>0.46748842592592593</v>
      </c>
      <c r="B3243" s="21">
        <v>2163.5</v>
      </c>
      <c r="C3243" s="16">
        <v>-1</v>
      </c>
      <c r="D3243" s="26">
        <v>2157.5</v>
      </c>
      <c r="E3243" s="28">
        <v>1E-4</v>
      </c>
      <c r="F3243" s="28">
        <v>2165.3345269432675</v>
      </c>
    </row>
    <row r="3244" spans="1:6">
      <c r="A3244" s="20">
        <v>0.46751157407407407</v>
      </c>
      <c r="B3244" s="21">
        <v>2163.5</v>
      </c>
      <c r="C3244" s="16">
        <v>-1</v>
      </c>
      <c r="D3244" s="26">
        <v>2157.5</v>
      </c>
      <c r="E3244" s="28">
        <v>1E-4</v>
      </c>
      <c r="F3244" s="28">
        <v>2165.3337434905734</v>
      </c>
    </row>
    <row r="3245" spans="1:6">
      <c r="A3245" s="20">
        <v>0.4675347222222222</v>
      </c>
      <c r="B3245" s="21">
        <v>2163</v>
      </c>
      <c r="C3245" s="16">
        <v>-1</v>
      </c>
      <c r="D3245" s="26">
        <v>2157.5</v>
      </c>
      <c r="E3245" s="28">
        <v>1E-4</v>
      </c>
      <c r="F3245" s="28">
        <v>2165.3329601162245</v>
      </c>
    </row>
    <row r="3246" spans="1:6">
      <c r="A3246" s="20">
        <v>0.46758101851851852</v>
      </c>
      <c r="B3246" s="21">
        <v>2163</v>
      </c>
      <c r="C3246" s="16">
        <v>-1</v>
      </c>
      <c r="D3246" s="26">
        <v>2157.5</v>
      </c>
      <c r="E3246" s="28">
        <v>1E-4</v>
      </c>
      <c r="F3246" s="28">
        <v>2165.3321768202127</v>
      </c>
    </row>
    <row r="3247" spans="1:6">
      <c r="A3247" s="20">
        <v>0.46760416666666665</v>
      </c>
      <c r="B3247" s="21">
        <v>2163</v>
      </c>
      <c r="C3247" s="16">
        <v>-1</v>
      </c>
      <c r="D3247" s="26">
        <v>2157.5</v>
      </c>
      <c r="E3247" s="28">
        <v>1E-4</v>
      </c>
      <c r="F3247" s="28">
        <v>2165.3313936025306</v>
      </c>
    </row>
    <row r="3248" spans="1:6">
      <c r="A3248" s="20">
        <v>0.46762731481481479</v>
      </c>
      <c r="B3248" s="21">
        <v>2164</v>
      </c>
      <c r="C3248" s="16">
        <v>-1</v>
      </c>
      <c r="D3248" s="26">
        <v>2157.5</v>
      </c>
      <c r="E3248" s="28">
        <v>1E-4</v>
      </c>
      <c r="F3248" s="28">
        <v>2165.3306104631702</v>
      </c>
    </row>
    <row r="3249" spans="1:6">
      <c r="A3249" s="20">
        <v>0.4676851851851852</v>
      </c>
      <c r="B3249" s="21">
        <v>2164</v>
      </c>
      <c r="C3249" s="16">
        <v>-1</v>
      </c>
      <c r="D3249" s="26">
        <v>2157.5</v>
      </c>
      <c r="E3249" s="28">
        <v>1E-4</v>
      </c>
      <c r="F3249" s="28">
        <v>2165.329827402124</v>
      </c>
    </row>
    <row r="3250" spans="1:6">
      <c r="A3250" s="20">
        <v>0.46770833333333334</v>
      </c>
      <c r="B3250" s="21">
        <v>2164</v>
      </c>
      <c r="C3250" s="16">
        <v>-1</v>
      </c>
      <c r="D3250" s="26">
        <v>2157.5</v>
      </c>
      <c r="E3250" s="28">
        <v>1E-4</v>
      </c>
      <c r="F3250" s="28">
        <v>2165.329044419384</v>
      </c>
    </row>
    <row r="3251" spans="1:6">
      <c r="A3251" s="20">
        <v>0.46773148148148147</v>
      </c>
      <c r="B3251" s="21">
        <v>2164</v>
      </c>
      <c r="C3251" s="16">
        <v>-1</v>
      </c>
      <c r="D3251" s="26">
        <v>2157.5</v>
      </c>
      <c r="E3251" s="28">
        <v>1E-4</v>
      </c>
      <c r="F3251" s="28">
        <v>2165.3282615149419</v>
      </c>
    </row>
    <row r="3252" spans="1:6">
      <c r="A3252" s="20">
        <v>0.46780092592592593</v>
      </c>
      <c r="B3252" s="21">
        <v>2164</v>
      </c>
      <c r="C3252" s="16">
        <v>-1</v>
      </c>
      <c r="D3252" s="26">
        <v>2157.5</v>
      </c>
      <c r="E3252" s="28">
        <v>1E-4</v>
      </c>
      <c r="F3252" s="28">
        <v>2165.3274786887905</v>
      </c>
    </row>
    <row r="3253" spans="1:6">
      <c r="A3253" s="20">
        <v>0.46781250000000002</v>
      </c>
      <c r="B3253" s="21">
        <v>2164</v>
      </c>
      <c r="C3253" s="16">
        <v>-1</v>
      </c>
      <c r="D3253" s="26">
        <v>2157.5</v>
      </c>
      <c r="E3253" s="28">
        <v>1E-4</v>
      </c>
      <c r="F3253" s="28">
        <v>2165.3266959409216</v>
      </c>
    </row>
    <row r="3254" spans="1:6">
      <c r="A3254" s="20">
        <v>0.46782407407407406</v>
      </c>
      <c r="B3254" s="21">
        <v>2164</v>
      </c>
      <c r="C3254" s="16">
        <v>-1</v>
      </c>
      <c r="D3254" s="26">
        <v>2157.5</v>
      </c>
      <c r="E3254" s="28">
        <v>1E-4</v>
      </c>
      <c r="F3254" s="28">
        <v>2165.3259132713274</v>
      </c>
    </row>
    <row r="3255" spans="1:6">
      <c r="A3255" s="20">
        <v>0.46787037037037038</v>
      </c>
      <c r="B3255" s="21">
        <v>2164</v>
      </c>
      <c r="C3255" s="16">
        <v>-1</v>
      </c>
      <c r="D3255" s="26">
        <v>2157.5</v>
      </c>
      <c r="E3255" s="28">
        <v>1E-4</v>
      </c>
      <c r="F3255" s="28">
        <v>2165.3251306800003</v>
      </c>
    </row>
    <row r="3256" spans="1:6">
      <c r="A3256" s="20">
        <v>0.46792824074074074</v>
      </c>
      <c r="B3256" s="21">
        <v>2164</v>
      </c>
      <c r="C3256" s="16">
        <v>-1</v>
      </c>
      <c r="D3256" s="26">
        <v>2157.5</v>
      </c>
      <c r="E3256" s="28">
        <v>1E-4</v>
      </c>
      <c r="F3256" s="28">
        <v>2165.3243481669324</v>
      </c>
    </row>
    <row r="3257" spans="1:6">
      <c r="A3257" s="20">
        <v>0.46796296296296297</v>
      </c>
      <c r="B3257" s="21">
        <v>2164</v>
      </c>
      <c r="C3257" s="16">
        <v>-1</v>
      </c>
      <c r="D3257" s="26">
        <v>2157.5</v>
      </c>
      <c r="E3257" s="28">
        <v>1E-4</v>
      </c>
      <c r="F3257" s="28">
        <v>2165.3235657321156</v>
      </c>
    </row>
    <row r="3258" spans="1:6">
      <c r="A3258" s="20">
        <v>0.4679976851851852</v>
      </c>
      <c r="B3258" s="21">
        <v>2164</v>
      </c>
      <c r="C3258" s="16">
        <v>-1</v>
      </c>
      <c r="D3258" s="26">
        <v>2157.5</v>
      </c>
      <c r="E3258" s="28">
        <v>1E-4</v>
      </c>
      <c r="F3258" s="28">
        <v>2165.3227833755423</v>
      </c>
    </row>
    <row r="3259" spans="1:6">
      <c r="A3259" s="20">
        <v>0.46806712962962965</v>
      </c>
      <c r="B3259" s="21">
        <v>2164</v>
      </c>
      <c r="C3259" s="16">
        <v>-1</v>
      </c>
      <c r="D3259" s="26">
        <v>2157.5</v>
      </c>
      <c r="E3259" s="28">
        <v>1E-4</v>
      </c>
      <c r="F3259" s="28">
        <v>2165.3220010972045</v>
      </c>
    </row>
    <row r="3260" spans="1:6">
      <c r="A3260" s="20">
        <v>0.46811342592592592</v>
      </c>
      <c r="B3260" s="21">
        <v>2164</v>
      </c>
      <c r="C3260" s="16">
        <v>-1</v>
      </c>
      <c r="D3260" s="26">
        <v>2157.5</v>
      </c>
      <c r="E3260" s="28">
        <v>1E-4</v>
      </c>
      <c r="F3260" s="28">
        <v>2165.3212188970947</v>
      </c>
    </row>
    <row r="3261" spans="1:6">
      <c r="A3261" s="20">
        <v>0.46819444444444447</v>
      </c>
      <c r="B3261" s="21">
        <v>2164</v>
      </c>
      <c r="C3261" s="16">
        <v>-1</v>
      </c>
      <c r="D3261" s="26">
        <v>2157.5</v>
      </c>
      <c r="E3261" s="28">
        <v>1E-4</v>
      </c>
      <c r="F3261" s="28">
        <v>2165.3204367752051</v>
      </c>
    </row>
    <row r="3262" spans="1:6">
      <c r="A3262" s="20">
        <v>0.46826388888888887</v>
      </c>
      <c r="B3262" s="21">
        <v>2164</v>
      </c>
      <c r="C3262" s="16">
        <v>-1</v>
      </c>
      <c r="D3262" s="26">
        <v>2157.5</v>
      </c>
      <c r="E3262" s="28">
        <v>1E-4</v>
      </c>
      <c r="F3262" s="28">
        <v>2165.3196547315274</v>
      </c>
    </row>
    <row r="3263" spans="1:6">
      <c r="A3263" s="20">
        <v>0.46827546296296296</v>
      </c>
      <c r="B3263" s="21">
        <v>2164</v>
      </c>
      <c r="C3263" s="16">
        <v>-1</v>
      </c>
      <c r="D3263" s="26">
        <v>2157.5</v>
      </c>
      <c r="E3263" s="28">
        <v>1E-4</v>
      </c>
      <c r="F3263" s="28">
        <v>2165.318872766054</v>
      </c>
    </row>
    <row r="3264" spans="1:6">
      <c r="A3264" s="20">
        <v>0.46831018518518519</v>
      </c>
      <c r="B3264" s="21">
        <v>2164</v>
      </c>
      <c r="C3264" s="16">
        <v>-1</v>
      </c>
      <c r="D3264" s="26">
        <v>2157.5</v>
      </c>
      <c r="E3264" s="28">
        <v>1E-4</v>
      </c>
      <c r="F3264" s="28">
        <v>2165.3180908787776</v>
      </c>
    </row>
    <row r="3265" spans="1:6">
      <c r="A3265" s="20">
        <v>0.46841435185185187</v>
      </c>
      <c r="B3265" s="21">
        <v>2164</v>
      </c>
      <c r="C3265" s="16">
        <v>-1</v>
      </c>
      <c r="D3265" s="26">
        <v>2157.5</v>
      </c>
      <c r="E3265" s="28">
        <v>1E-4</v>
      </c>
      <c r="F3265" s="28">
        <v>2165.3173090696896</v>
      </c>
    </row>
    <row r="3266" spans="1:6">
      <c r="A3266" s="20">
        <v>0.46846064814814814</v>
      </c>
      <c r="B3266" s="21">
        <v>2164</v>
      </c>
      <c r="C3266" s="16">
        <v>-1</v>
      </c>
      <c r="D3266" s="26">
        <v>2157.5</v>
      </c>
      <c r="E3266" s="28">
        <v>1E-4</v>
      </c>
      <c r="F3266" s="28">
        <v>2165.3165273387826</v>
      </c>
    </row>
    <row r="3267" spans="1:6">
      <c r="A3267" s="20">
        <v>0.46848379629629627</v>
      </c>
      <c r="B3267" s="21">
        <v>2164.5</v>
      </c>
      <c r="C3267" s="16">
        <v>-1</v>
      </c>
      <c r="D3267" s="26">
        <v>2157.5</v>
      </c>
      <c r="E3267" s="28">
        <v>1E-4</v>
      </c>
      <c r="F3267" s="28">
        <v>2165.3157456860486</v>
      </c>
    </row>
    <row r="3268" spans="1:6">
      <c r="A3268" s="20">
        <v>0.46850694444444446</v>
      </c>
      <c r="B3268" s="21">
        <v>2164.5</v>
      </c>
      <c r="C3268" s="16">
        <v>-1</v>
      </c>
      <c r="D3268" s="26">
        <v>2157.5</v>
      </c>
      <c r="E3268" s="28">
        <v>1E-4</v>
      </c>
      <c r="F3268" s="28">
        <v>2165.3149641114801</v>
      </c>
    </row>
    <row r="3269" spans="1:6">
      <c r="A3269" s="20">
        <v>0.46861111111111109</v>
      </c>
      <c r="B3269" s="21">
        <v>2164.5</v>
      </c>
      <c r="C3269" s="16">
        <v>-1</v>
      </c>
      <c r="D3269" s="26">
        <v>2157.5</v>
      </c>
      <c r="E3269" s="28">
        <v>1E-4</v>
      </c>
      <c r="F3269" s="28">
        <v>2165.3141826150691</v>
      </c>
    </row>
    <row r="3270" spans="1:6">
      <c r="A3270" s="20">
        <v>0.46870370370370368</v>
      </c>
      <c r="B3270" s="21">
        <v>2164.5</v>
      </c>
      <c r="C3270" s="16">
        <v>-1</v>
      </c>
      <c r="D3270" s="26">
        <v>2157.5</v>
      </c>
      <c r="E3270" s="28">
        <v>1E-4</v>
      </c>
      <c r="F3270" s="28">
        <v>2165.3134011968077</v>
      </c>
    </row>
    <row r="3271" spans="1:6">
      <c r="A3271" s="20">
        <v>0.46871527777777777</v>
      </c>
      <c r="B3271" s="21">
        <v>2164.5</v>
      </c>
      <c r="C3271" s="16">
        <v>-1</v>
      </c>
      <c r="D3271" s="26">
        <v>2157.5</v>
      </c>
      <c r="E3271" s="28">
        <v>1E-4</v>
      </c>
      <c r="F3271" s="28">
        <v>2165.3126198566879</v>
      </c>
    </row>
    <row r="3272" spans="1:6">
      <c r="A3272" s="20">
        <v>0.46877314814814813</v>
      </c>
      <c r="B3272" s="21">
        <v>2165</v>
      </c>
      <c r="C3272" s="16">
        <v>-1</v>
      </c>
      <c r="D3272" s="26">
        <v>2157.5</v>
      </c>
      <c r="E3272" s="28">
        <v>1E-4</v>
      </c>
      <c r="F3272" s="28">
        <v>2165.3118385947023</v>
      </c>
    </row>
    <row r="3273" spans="1:6">
      <c r="A3273" s="20">
        <v>0.46878472222222223</v>
      </c>
      <c r="B3273" s="21">
        <v>2165</v>
      </c>
      <c r="C3273" s="16">
        <v>-1</v>
      </c>
      <c r="D3273" s="26">
        <v>2157.5</v>
      </c>
      <c r="E3273" s="28">
        <v>1E-4</v>
      </c>
      <c r="F3273" s="28">
        <v>2165.3110574108427</v>
      </c>
    </row>
    <row r="3274" spans="1:6">
      <c r="A3274" s="20">
        <v>0.46884259259259259</v>
      </c>
      <c r="B3274" s="21">
        <v>2164.5</v>
      </c>
      <c r="C3274" s="16">
        <v>-1</v>
      </c>
      <c r="D3274" s="26">
        <v>2157.5</v>
      </c>
      <c r="E3274" s="28">
        <v>1E-4</v>
      </c>
      <c r="F3274" s="28">
        <v>2165.3102763051015</v>
      </c>
    </row>
    <row r="3275" spans="1:6">
      <c r="A3275" s="20">
        <v>0.46886574074074072</v>
      </c>
      <c r="B3275" s="21">
        <v>2164</v>
      </c>
      <c r="C3275" s="16">
        <v>-1</v>
      </c>
      <c r="D3275" s="26">
        <v>2157.5</v>
      </c>
      <c r="E3275" s="28">
        <v>1E-4</v>
      </c>
      <c r="F3275" s="28">
        <v>2165.3094952774709</v>
      </c>
    </row>
    <row r="3276" spans="1:6">
      <c r="A3276" s="20">
        <v>0.46893518518518518</v>
      </c>
      <c r="B3276" s="21">
        <v>2164</v>
      </c>
      <c r="C3276" s="16">
        <v>-1</v>
      </c>
      <c r="D3276" s="26">
        <v>2157.5</v>
      </c>
      <c r="E3276" s="28">
        <v>1E-4</v>
      </c>
      <c r="F3276" s="28">
        <v>2165.3087143279431</v>
      </c>
    </row>
    <row r="3277" spans="1:6">
      <c r="A3277" s="20">
        <v>0.46895833333333331</v>
      </c>
      <c r="B3277" s="21">
        <v>2164</v>
      </c>
      <c r="C3277" s="16">
        <v>-1</v>
      </c>
      <c r="D3277" s="26">
        <v>2157.5</v>
      </c>
      <c r="E3277" s="28">
        <v>1E-4</v>
      </c>
      <c r="F3277" s="28">
        <v>2165.3079334565105</v>
      </c>
    </row>
    <row r="3278" spans="1:6">
      <c r="A3278" s="20">
        <v>0.46906249999999999</v>
      </c>
      <c r="B3278" s="21">
        <v>2163.5</v>
      </c>
      <c r="C3278" s="16">
        <v>-1</v>
      </c>
      <c r="D3278" s="26">
        <v>2157.5</v>
      </c>
      <c r="E3278" s="28">
        <v>1E-4</v>
      </c>
      <c r="F3278" s="28">
        <v>2165.3071526631647</v>
      </c>
    </row>
    <row r="3279" spans="1:6">
      <c r="A3279" s="20">
        <v>0.46909722222222222</v>
      </c>
      <c r="B3279" s="21">
        <v>2163</v>
      </c>
      <c r="C3279" s="16">
        <v>-1</v>
      </c>
      <c r="D3279" s="26">
        <v>2157.5</v>
      </c>
      <c r="E3279" s="28">
        <v>1E-4</v>
      </c>
      <c r="F3279" s="28">
        <v>2165.3063719478982</v>
      </c>
    </row>
    <row r="3280" spans="1:6">
      <c r="A3280" s="20">
        <v>0.46924768518518517</v>
      </c>
      <c r="B3280" s="21">
        <v>2163</v>
      </c>
      <c r="C3280" s="16">
        <v>-1</v>
      </c>
      <c r="D3280" s="26">
        <v>2157.5</v>
      </c>
      <c r="E3280" s="28">
        <v>1E-4</v>
      </c>
      <c r="F3280" s="28">
        <v>2165.3055913107037</v>
      </c>
    </row>
    <row r="3281" spans="1:6">
      <c r="A3281" s="20">
        <v>0.46925925925925926</v>
      </c>
      <c r="B3281" s="21">
        <v>2163</v>
      </c>
      <c r="C3281" s="16">
        <v>-1</v>
      </c>
      <c r="D3281" s="26">
        <v>2157.5</v>
      </c>
      <c r="E3281" s="28">
        <v>1E-4</v>
      </c>
      <c r="F3281" s="28">
        <v>2165.3048107515724</v>
      </c>
    </row>
    <row r="3282" spans="1:6">
      <c r="A3282" s="20">
        <v>0.46930555555555553</v>
      </c>
      <c r="B3282" s="21">
        <v>2163</v>
      </c>
      <c r="C3282" s="16">
        <v>-1</v>
      </c>
      <c r="D3282" s="26">
        <v>2157.5</v>
      </c>
      <c r="E3282" s="28">
        <v>1E-4</v>
      </c>
      <c r="F3282" s="28">
        <v>2165.3040302704972</v>
      </c>
    </row>
    <row r="3283" spans="1:6">
      <c r="A3283" s="20">
        <v>0.46934027777777776</v>
      </c>
      <c r="B3283" s="21">
        <v>2163</v>
      </c>
      <c r="C3283" s="16">
        <v>-1</v>
      </c>
      <c r="D3283" s="26">
        <v>2157.5</v>
      </c>
      <c r="E3283" s="28">
        <v>1E-4</v>
      </c>
      <c r="F3283" s="28">
        <v>2165.3032498674702</v>
      </c>
    </row>
    <row r="3284" spans="1:6">
      <c r="A3284" s="20">
        <v>0.46939814814814818</v>
      </c>
      <c r="B3284" s="21">
        <v>2162.5</v>
      </c>
      <c r="C3284" s="16">
        <v>-1</v>
      </c>
      <c r="D3284" s="26">
        <v>2157.5</v>
      </c>
      <c r="E3284" s="28">
        <v>1E-4</v>
      </c>
      <c r="F3284" s="28">
        <v>2165.3024695424833</v>
      </c>
    </row>
    <row r="3285" spans="1:6">
      <c r="A3285" s="20">
        <v>0.46942129629629631</v>
      </c>
      <c r="B3285" s="21">
        <v>2162.5</v>
      </c>
      <c r="C3285" s="16">
        <v>-1</v>
      </c>
      <c r="D3285" s="26">
        <v>2157.5</v>
      </c>
      <c r="E3285" s="28">
        <v>1E-4</v>
      </c>
      <c r="F3285" s="28">
        <v>2165.3016892955293</v>
      </c>
    </row>
    <row r="3286" spans="1:6">
      <c r="A3286" s="20">
        <v>0.46943287037037035</v>
      </c>
      <c r="B3286" s="21">
        <v>2163</v>
      </c>
      <c r="C3286" s="16">
        <v>-1</v>
      </c>
      <c r="D3286" s="26">
        <v>2157.5</v>
      </c>
      <c r="E3286" s="28">
        <v>1E-4</v>
      </c>
      <c r="F3286" s="28">
        <v>2165.3009091265999</v>
      </c>
    </row>
    <row r="3287" spans="1:6">
      <c r="A3287" s="20">
        <v>0.46949074074074076</v>
      </c>
      <c r="B3287" s="21">
        <v>2163</v>
      </c>
      <c r="C3287" s="16">
        <v>-1</v>
      </c>
      <c r="D3287" s="26">
        <v>2157.5</v>
      </c>
      <c r="E3287" s="28">
        <v>1E-4</v>
      </c>
      <c r="F3287" s="28">
        <v>2165.3001290356874</v>
      </c>
    </row>
    <row r="3288" spans="1:6">
      <c r="A3288" s="20">
        <v>0.46952546296296294</v>
      </c>
      <c r="B3288" s="21">
        <v>2163</v>
      </c>
      <c r="C3288" s="16">
        <v>-1</v>
      </c>
      <c r="D3288" s="26">
        <v>2157.5</v>
      </c>
      <c r="E3288" s="28">
        <v>1E-4</v>
      </c>
      <c r="F3288" s="28">
        <v>2165.2993490227836</v>
      </c>
    </row>
    <row r="3289" spans="1:6">
      <c r="A3289" s="20">
        <v>0.46967592592592594</v>
      </c>
      <c r="B3289" s="21">
        <v>2163</v>
      </c>
      <c r="C3289" s="16">
        <v>-1</v>
      </c>
      <c r="D3289" s="26">
        <v>2157.5</v>
      </c>
      <c r="E3289" s="28">
        <v>1E-4</v>
      </c>
      <c r="F3289" s="28">
        <v>2165.2985690878813</v>
      </c>
    </row>
    <row r="3290" spans="1:6">
      <c r="A3290" s="20">
        <v>0.46969907407407407</v>
      </c>
      <c r="B3290" s="21">
        <v>2163.5</v>
      </c>
      <c r="C3290" s="16">
        <v>-1</v>
      </c>
      <c r="D3290" s="26">
        <v>2157.5</v>
      </c>
      <c r="E3290" s="28">
        <v>1E-4</v>
      </c>
      <c r="F3290" s="28">
        <v>2165.2977892309727</v>
      </c>
    </row>
    <row r="3291" spans="1:6">
      <c r="A3291" s="20">
        <v>0.46971064814814817</v>
      </c>
      <c r="B3291" s="21">
        <v>2163</v>
      </c>
      <c r="C3291" s="16">
        <v>-1</v>
      </c>
      <c r="D3291" s="26">
        <v>2157.5</v>
      </c>
      <c r="E3291" s="28">
        <v>1E-4</v>
      </c>
      <c r="F3291" s="28">
        <v>2165.2970094520497</v>
      </c>
    </row>
    <row r="3292" spans="1:6">
      <c r="A3292" s="20">
        <v>0.46975694444444444</v>
      </c>
      <c r="B3292" s="21">
        <v>2163</v>
      </c>
      <c r="C3292" s="16">
        <v>-1</v>
      </c>
      <c r="D3292" s="26">
        <v>2157.5</v>
      </c>
      <c r="E3292" s="28">
        <v>1E-4</v>
      </c>
      <c r="F3292" s="28">
        <v>2165.2962297511044</v>
      </c>
    </row>
    <row r="3293" spans="1:6">
      <c r="A3293" s="20">
        <v>0.46979166666666666</v>
      </c>
      <c r="B3293" s="21">
        <v>2163.5</v>
      </c>
      <c r="C3293" s="16">
        <v>-1</v>
      </c>
      <c r="D3293" s="26">
        <v>2157.5</v>
      </c>
      <c r="E3293" s="28">
        <v>1E-4</v>
      </c>
      <c r="F3293" s="28">
        <v>2165.2954501281292</v>
      </c>
    </row>
    <row r="3294" spans="1:6">
      <c r="A3294" s="20">
        <v>0.4698148148148148</v>
      </c>
      <c r="B3294" s="21">
        <v>2163</v>
      </c>
      <c r="C3294" s="16">
        <v>-1</v>
      </c>
      <c r="D3294" s="26">
        <v>2157.5</v>
      </c>
      <c r="E3294" s="28">
        <v>1E-4</v>
      </c>
      <c r="F3294" s="28">
        <v>2165.2946705831164</v>
      </c>
    </row>
    <row r="3295" spans="1:6">
      <c r="A3295" s="20">
        <v>0.46983796296296299</v>
      </c>
      <c r="B3295" s="21">
        <v>2163</v>
      </c>
      <c r="C3295" s="16">
        <v>-1</v>
      </c>
      <c r="D3295" s="26">
        <v>2157.5</v>
      </c>
      <c r="E3295" s="28">
        <v>1E-4</v>
      </c>
      <c r="F3295" s="28">
        <v>2165.2938911160581</v>
      </c>
    </row>
    <row r="3296" spans="1:6">
      <c r="A3296" s="20">
        <v>0.46986111111111112</v>
      </c>
      <c r="B3296" s="21">
        <v>2163</v>
      </c>
      <c r="C3296" s="16">
        <v>-1</v>
      </c>
      <c r="D3296" s="26">
        <v>2157.5</v>
      </c>
      <c r="E3296" s="28">
        <v>1E-4</v>
      </c>
      <c r="F3296" s="28">
        <v>2165.2931117269463</v>
      </c>
    </row>
    <row r="3297" spans="1:6">
      <c r="A3297" s="20">
        <v>0.46988425925925925</v>
      </c>
      <c r="B3297" s="21">
        <v>2163.5</v>
      </c>
      <c r="C3297" s="16">
        <v>-1</v>
      </c>
      <c r="D3297" s="26">
        <v>2157.5</v>
      </c>
      <c r="E3297" s="28">
        <v>1E-4</v>
      </c>
      <c r="F3297" s="28">
        <v>2165.2923324157737</v>
      </c>
    </row>
    <row r="3298" spans="1:6">
      <c r="A3298" s="20">
        <v>0.46990740740740738</v>
      </c>
      <c r="B3298" s="21">
        <v>2163</v>
      </c>
      <c r="C3298" s="16">
        <v>-1</v>
      </c>
      <c r="D3298" s="26">
        <v>2157.5</v>
      </c>
      <c r="E3298" s="28">
        <v>1E-4</v>
      </c>
      <c r="F3298" s="28">
        <v>2165.291553182532</v>
      </c>
    </row>
    <row r="3299" spans="1:6">
      <c r="A3299" s="20">
        <v>0.46993055555555557</v>
      </c>
      <c r="B3299" s="21">
        <v>2163.5</v>
      </c>
      <c r="C3299" s="16">
        <v>-1</v>
      </c>
      <c r="D3299" s="26">
        <v>2157.5</v>
      </c>
      <c r="E3299" s="28">
        <v>1E-4</v>
      </c>
      <c r="F3299" s="28">
        <v>2165.2907740272135</v>
      </c>
    </row>
    <row r="3300" spans="1:6">
      <c r="A3300" s="20">
        <v>0.46997685185185184</v>
      </c>
      <c r="B3300" s="21">
        <v>2164</v>
      </c>
      <c r="C3300" s="16">
        <v>-1</v>
      </c>
      <c r="D3300" s="26">
        <v>2157.5</v>
      </c>
      <c r="E3300" s="28">
        <v>1E-4</v>
      </c>
      <c r="F3300" s="28">
        <v>2165.289994949811</v>
      </c>
    </row>
    <row r="3301" spans="1:6">
      <c r="A3301" s="20">
        <v>0.47002314814814816</v>
      </c>
      <c r="B3301" s="21">
        <v>2164</v>
      </c>
      <c r="C3301" s="16">
        <v>-1</v>
      </c>
      <c r="D3301" s="26">
        <v>2157.5</v>
      </c>
      <c r="E3301" s="28">
        <v>1E-4</v>
      </c>
      <c r="F3301" s="28">
        <v>2165.2892159503158</v>
      </c>
    </row>
    <row r="3302" spans="1:6">
      <c r="A3302" s="20">
        <v>0.47005787037037039</v>
      </c>
      <c r="B3302" s="21">
        <v>2164.5</v>
      </c>
      <c r="C3302" s="16">
        <v>-1</v>
      </c>
      <c r="D3302" s="26">
        <v>2157.5</v>
      </c>
      <c r="E3302" s="28">
        <v>1E-4</v>
      </c>
      <c r="F3302" s="28">
        <v>2165.2884370287206</v>
      </c>
    </row>
    <row r="3303" spans="1:6">
      <c r="A3303" s="20">
        <v>0.47010416666666666</v>
      </c>
      <c r="B3303" s="21">
        <v>2164</v>
      </c>
      <c r="C3303" s="16">
        <v>-1</v>
      </c>
      <c r="D3303" s="26">
        <v>2157.5</v>
      </c>
      <c r="E3303" s="28">
        <v>1E-4</v>
      </c>
      <c r="F3303" s="28">
        <v>2165.2876581850178</v>
      </c>
    </row>
    <row r="3304" spans="1:6">
      <c r="A3304" s="20">
        <v>0.47012731481481479</v>
      </c>
      <c r="B3304" s="21">
        <v>2164.5</v>
      </c>
      <c r="C3304" s="16">
        <v>-1</v>
      </c>
      <c r="D3304" s="26">
        <v>2157.5</v>
      </c>
      <c r="E3304" s="28">
        <v>1E-4</v>
      </c>
      <c r="F3304" s="28">
        <v>2165.2868794191991</v>
      </c>
    </row>
    <row r="3305" spans="1:6">
      <c r="A3305" s="20">
        <v>0.47016203703703702</v>
      </c>
      <c r="B3305" s="21">
        <v>2164</v>
      </c>
      <c r="C3305" s="16">
        <v>-1</v>
      </c>
      <c r="D3305" s="26">
        <v>2157.5</v>
      </c>
      <c r="E3305" s="28">
        <v>1E-4</v>
      </c>
      <c r="F3305" s="28">
        <v>2165.2861007312572</v>
      </c>
    </row>
    <row r="3306" spans="1:6">
      <c r="A3306" s="20">
        <v>0.47017361111111111</v>
      </c>
      <c r="B3306" s="21">
        <v>2164</v>
      </c>
      <c r="C3306" s="16">
        <v>-1</v>
      </c>
      <c r="D3306" s="26">
        <v>2157.5</v>
      </c>
      <c r="E3306" s="28">
        <v>1E-4</v>
      </c>
      <c r="F3306" s="28">
        <v>2165.285322121184</v>
      </c>
    </row>
    <row r="3307" spans="1:6">
      <c r="A3307" s="20">
        <v>0.47021990740740743</v>
      </c>
      <c r="B3307" s="21">
        <v>2164.5</v>
      </c>
      <c r="C3307" s="16">
        <v>-1</v>
      </c>
      <c r="D3307" s="26">
        <v>2157.5</v>
      </c>
      <c r="E3307" s="28">
        <v>1E-4</v>
      </c>
      <c r="F3307" s="28">
        <v>2165.2845435889717</v>
      </c>
    </row>
    <row r="3308" spans="1:6">
      <c r="A3308" s="20">
        <v>0.47025462962962961</v>
      </c>
      <c r="B3308" s="21">
        <v>2164</v>
      </c>
      <c r="C3308" s="16">
        <v>-1</v>
      </c>
      <c r="D3308" s="26">
        <v>2157.5</v>
      </c>
      <c r="E3308" s="28">
        <v>1E-4</v>
      </c>
      <c r="F3308" s="28">
        <v>2165.2837651346126</v>
      </c>
    </row>
    <row r="3309" spans="1:6">
      <c r="A3309" s="20">
        <v>0.47027777777777779</v>
      </c>
      <c r="B3309" s="21">
        <v>2164</v>
      </c>
      <c r="C3309" s="16">
        <v>-1</v>
      </c>
      <c r="D3309" s="26">
        <v>2157.5</v>
      </c>
      <c r="E3309" s="28">
        <v>1E-4</v>
      </c>
      <c r="F3309" s="28">
        <v>2165.282986758099</v>
      </c>
    </row>
    <row r="3310" spans="1:6">
      <c r="A3310" s="20">
        <v>0.47028935185185183</v>
      </c>
      <c r="B3310" s="21">
        <v>2164.5</v>
      </c>
      <c r="C3310" s="16">
        <v>-1</v>
      </c>
      <c r="D3310" s="26">
        <v>2157.5</v>
      </c>
      <c r="E3310" s="28">
        <v>1E-4</v>
      </c>
      <c r="F3310" s="28">
        <v>2165.2822084594231</v>
      </c>
    </row>
    <row r="3311" spans="1:6">
      <c r="A3311" s="20">
        <v>0.47041666666666665</v>
      </c>
      <c r="B3311" s="21">
        <v>2164</v>
      </c>
      <c r="C3311" s="16">
        <v>-1</v>
      </c>
      <c r="D3311" s="26">
        <v>2157.5</v>
      </c>
      <c r="E3311" s="28">
        <v>1E-4</v>
      </c>
      <c r="F3311" s="28">
        <v>2165.2814302385773</v>
      </c>
    </row>
    <row r="3312" spans="1:6">
      <c r="A3312" s="20">
        <v>0.47046296296296297</v>
      </c>
      <c r="B3312" s="21">
        <v>2164.5</v>
      </c>
      <c r="C3312" s="16">
        <v>-1</v>
      </c>
      <c r="D3312" s="26">
        <v>2157.5</v>
      </c>
      <c r="E3312" s="28">
        <v>1E-4</v>
      </c>
      <c r="F3312" s="28">
        <v>2165.2806520955533</v>
      </c>
    </row>
    <row r="3313" spans="1:6">
      <c r="A3313" s="20">
        <v>0.47052083333333333</v>
      </c>
      <c r="B3313" s="21">
        <v>2164</v>
      </c>
      <c r="C3313" s="16">
        <v>-1</v>
      </c>
      <c r="D3313" s="26">
        <v>2157.5</v>
      </c>
      <c r="E3313" s="28">
        <v>1E-4</v>
      </c>
      <c r="F3313" s="28">
        <v>2165.2798740303438</v>
      </c>
    </row>
    <row r="3314" spans="1:6">
      <c r="A3314" s="20">
        <v>0.47057870370370369</v>
      </c>
      <c r="B3314" s="21">
        <v>2164.5</v>
      </c>
      <c r="C3314" s="16">
        <v>-1</v>
      </c>
      <c r="D3314" s="26">
        <v>2157.5</v>
      </c>
      <c r="E3314" s="28">
        <v>1E-4</v>
      </c>
      <c r="F3314" s="28">
        <v>2165.2790960429406</v>
      </c>
    </row>
    <row r="3315" spans="1:6">
      <c r="A3315" s="20">
        <v>0.47059027777777779</v>
      </c>
      <c r="B3315" s="21">
        <v>2164.5</v>
      </c>
      <c r="C3315" s="16">
        <v>-1</v>
      </c>
      <c r="D3315" s="26">
        <v>2157.5</v>
      </c>
      <c r="E3315" s="28">
        <v>1E-4</v>
      </c>
      <c r="F3315" s="28">
        <v>2165.2783181333361</v>
      </c>
    </row>
    <row r="3316" spans="1:6">
      <c r="A3316" s="20">
        <v>0.47061342592592592</v>
      </c>
      <c r="B3316" s="21">
        <v>2164</v>
      </c>
      <c r="C3316" s="16">
        <v>-1</v>
      </c>
      <c r="D3316" s="26">
        <v>2157.5</v>
      </c>
      <c r="E3316" s="28">
        <v>1E-4</v>
      </c>
      <c r="F3316" s="28">
        <v>2165.277540301523</v>
      </c>
    </row>
    <row r="3317" spans="1:6">
      <c r="A3317" s="20">
        <v>0.47064814814814815</v>
      </c>
      <c r="B3317" s="21">
        <v>2164</v>
      </c>
      <c r="C3317" s="16">
        <v>-1</v>
      </c>
      <c r="D3317" s="26">
        <v>2157.5</v>
      </c>
      <c r="E3317" s="28">
        <v>1E-4</v>
      </c>
      <c r="F3317" s="28">
        <v>2165.276762547493</v>
      </c>
    </row>
    <row r="3318" spans="1:6">
      <c r="A3318" s="20">
        <v>0.47069444444444447</v>
      </c>
      <c r="B3318" s="21">
        <v>2164.5</v>
      </c>
      <c r="C3318" s="16">
        <v>-1</v>
      </c>
      <c r="D3318" s="26">
        <v>2157.5</v>
      </c>
      <c r="E3318" s="28">
        <v>1E-4</v>
      </c>
      <c r="F3318" s="28">
        <v>2165.2759848712385</v>
      </c>
    </row>
    <row r="3319" spans="1:6">
      <c r="A3319" s="20">
        <v>0.47074074074074074</v>
      </c>
      <c r="B3319" s="21">
        <v>2164.5</v>
      </c>
      <c r="C3319" s="16">
        <v>-1</v>
      </c>
      <c r="D3319" s="26">
        <v>2157.5</v>
      </c>
      <c r="E3319" s="28">
        <v>1E-4</v>
      </c>
      <c r="F3319" s="28">
        <v>2165.2752072727512</v>
      </c>
    </row>
    <row r="3320" spans="1:6">
      <c r="A3320" s="20">
        <v>0.47078703703703706</v>
      </c>
      <c r="B3320" s="21">
        <v>2164.5</v>
      </c>
      <c r="C3320" s="16">
        <v>-1</v>
      </c>
      <c r="D3320" s="26">
        <v>2157.5</v>
      </c>
      <c r="E3320" s="28">
        <v>1E-4</v>
      </c>
      <c r="F3320" s="28">
        <v>2165.2744297520239</v>
      </c>
    </row>
    <row r="3321" spans="1:6">
      <c r="A3321" s="20">
        <v>0.47085648148148146</v>
      </c>
      <c r="B3321" s="21">
        <v>2164.5</v>
      </c>
      <c r="C3321" s="16">
        <v>-1</v>
      </c>
      <c r="D3321" s="26">
        <v>2157.5</v>
      </c>
      <c r="E3321" s="28">
        <v>1E-4</v>
      </c>
      <c r="F3321" s="28">
        <v>2165.2736523090489</v>
      </c>
    </row>
    <row r="3322" spans="1:6">
      <c r="A3322" s="20">
        <v>0.47094907407407405</v>
      </c>
      <c r="B3322" s="21">
        <v>2164</v>
      </c>
      <c r="C3322" s="16">
        <v>-1</v>
      </c>
      <c r="D3322" s="26">
        <v>2157.5</v>
      </c>
      <c r="E3322" s="28">
        <v>1E-4</v>
      </c>
      <c r="F3322" s="28">
        <v>2165.2728749438179</v>
      </c>
    </row>
    <row r="3323" spans="1:6">
      <c r="A3323" s="20">
        <v>0.47097222222222224</v>
      </c>
      <c r="B3323" s="21">
        <v>2164.5</v>
      </c>
      <c r="C3323" s="16">
        <v>-1</v>
      </c>
      <c r="D3323" s="26">
        <v>2157.5</v>
      </c>
      <c r="E3323" s="28">
        <v>1E-4</v>
      </c>
      <c r="F3323" s="28">
        <v>2165.2720976563237</v>
      </c>
    </row>
    <row r="3324" spans="1:6">
      <c r="A3324" s="20">
        <v>0.47098379629629628</v>
      </c>
      <c r="B3324" s="21">
        <v>2164</v>
      </c>
      <c r="C3324" s="16">
        <v>-1</v>
      </c>
      <c r="D3324" s="26">
        <v>2157.5</v>
      </c>
      <c r="E3324" s="28">
        <v>1E-4</v>
      </c>
      <c r="F3324" s="28">
        <v>2165.2713204465581</v>
      </c>
    </row>
    <row r="3325" spans="1:6">
      <c r="A3325" s="20">
        <v>0.4710185185185185</v>
      </c>
      <c r="B3325" s="21">
        <v>2164.5</v>
      </c>
      <c r="C3325" s="16">
        <v>-1</v>
      </c>
      <c r="D3325" s="26">
        <v>2157.5</v>
      </c>
      <c r="E3325" s="28">
        <v>1E-4</v>
      </c>
      <c r="F3325" s="28">
        <v>2165.2705433145134</v>
      </c>
    </row>
    <row r="3326" spans="1:6">
      <c r="A3326" s="20">
        <v>0.47111111111111109</v>
      </c>
      <c r="B3326" s="21">
        <v>2164.5</v>
      </c>
      <c r="C3326" s="16">
        <v>-1</v>
      </c>
      <c r="D3326" s="26">
        <v>2157.5</v>
      </c>
      <c r="E3326" s="28">
        <v>1E-4</v>
      </c>
      <c r="F3326" s="28">
        <v>2165.2697662601818</v>
      </c>
    </row>
    <row r="3327" spans="1:6">
      <c r="A3327" s="20">
        <v>0.47113425925925928</v>
      </c>
      <c r="B3327" s="21">
        <v>2164.5</v>
      </c>
      <c r="C3327" s="16">
        <v>-1</v>
      </c>
      <c r="D3327" s="26">
        <v>2157.5</v>
      </c>
      <c r="E3327" s="28">
        <v>1E-4</v>
      </c>
      <c r="F3327" s="28">
        <v>2165.2689892835556</v>
      </c>
    </row>
    <row r="3328" spans="1:6">
      <c r="A3328" s="20">
        <v>0.47118055555555555</v>
      </c>
      <c r="B3328" s="21">
        <v>2164</v>
      </c>
      <c r="C3328" s="16">
        <v>-1</v>
      </c>
      <c r="D3328" s="26">
        <v>2157.5</v>
      </c>
      <c r="E3328" s="28">
        <v>1E-4</v>
      </c>
      <c r="F3328" s="28">
        <v>2165.2682123846271</v>
      </c>
    </row>
    <row r="3329" spans="1:6">
      <c r="A3329" s="20">
        <v>0.47119212962962964</v>
      </c>
      <c r="B3329" s="21">
        <v>2163.5</v>
      </c>
      <c r="C3329" s="16">
        <v>-1</v>
      </c>
      <c r="D3329" s="26">
        <v>2157.5</v>
      </c>
      <c r="E3329" s="28">
        <v>1E-4</v>
      </c>
      <c r="F3329" s="28">
        <v>2165.2674355633885</v>
      </c>
    </row>
    <row r="3330" spans="1:6">
      <c r="A3330" s="20">
        <v>0.47121527777777777</v>
      </c>
      <c r="B3330" s="21">
        <v>2163.5</v>
      </c>
      <c r="C3330" s="16">
        <v>-1</v>
      </c>
      <c r="D3330" s="26">
        <v>2157.5</v>
      </c>
      <c r="E3330" s="28">
        <v>1E-4</v>
      </c>
      <c r="F3330" s="28">
        <v>2165.2666588198322</v>
      </c>
    </row>
    <row r="3331" spans="1:6">
      <c r="A3331" s="20">
        <v>0.47125</v>
      </c>
      <c r="B3331" s="21">
        <v>2163</v>
      </c>
      <c r="C3331" s="16">
        <v>-1</v>
      </c>
      <c r="D3331" s="26">
        <v>2157.5</v>
      </c>
      <c r="E3331" s="28">
        <v>1E-4</v>
      </c>
      <c r="F3331" s="28">
        <v>2165.2658821539503</v>
      </c>
    </row>
    <row r="3332" spans="1:6">
      <c r="A3332" s="20">
        <v>0.47127314814814814</v>
      </c>
      <c r="B3332" s="21">
        <v>2163</v>
      </c>
      <c r="C3332" s="16">
        <v>-1</v>
      </c>
      <c r="D3332" s="26">
        <v>2157.5</v>
      </c>
      <c r="E3332" s="28">
        <v>1E-4</v>
      </c>
      <c r="F3332" s="28">
        <v>2165.2651055657348</v>
      </c>
    </row>
    <row r="3333" spans="1:6">
      <c r="A3333" s="20">
        <v>0.47134259259259259</v>
      </c>
      <c r="B3333" s="21">
        <v>2162.5</v>
      </c>
      <c r="C3333" s="16">
        <v>-1</v>
      </c>
      <c r="D3333" s="26">
        <v>2157.5</v>
      </c>
      <c r="E3333" s="28">
        <v>1E-4</v>
      </c>
      <c r="F3333" s="28">
        <v>2165.2643290551782</v>
      </c>
    </row>
    <row r="3334" spans="1:6">
      <c r="A3334" s="20">
        <v>0.47138888888888891</v>
      </c>
      <c r="B3334" s="21">
        <v>2162</v>
      </c>
      <c r="C3334" s="16">
        <v>-1</v>
      </c>
      <c r="D3334" s="26">
        <v>2157.5</v>
      </c>
      <c r="E3334" s="28">
        <v>1E-4</v>
      </c>
      <c r="F3334" s="28">
        <v>2165.2635526222725</v>
      </c>
    </row>
    <row r="3335" spans="1:6">
      <c r="A3335" s="20">
        <v>0.47144675925925927</v>
      </c>
      <c r="B3335" s="21">
        <v>2162.5</v>
      </c>
      <c r="C3335" s="16">
        <v>-1</v>
      </c>
      <c r="D3335" s="26">
        <v>2157.5</v>
      </c>
      <c r="E3335" s="28">
        <v>1E-4</v>
      </c>
      <c r="F3335" s="28">
        <v>2165.2627762670104</v>
      </c>
    </row>
    <row r="3336" spans="1:6">
      <c r="A3336" s="20">
        <v>0.4714814814814815</v>
      </c>
      <c r="B3336" s="21">
        <v>2162.5</v>
      </c>
      <c r="C3336" s="16">
        <v>-1</v>
      </c>
      <c r="D3336" s="26">
        <v>2157.5</v>
      </c>
      <c r="E3336" s="28">
        <v>1E-4</v>
      </c>
      <c r="F3336" s="28">
        <v>2165.2619999893836</v>
      </c>
    </row>
    <row r="3337" spans="1:6">
      <c r="A3337" s="20">
        <v>0.47152777777777777</v>
      </c>
      <c r="B3337" s="21">
        <v>2162</v>
      </c>
      <c r="C3337" s="16">
        <v>-1</v>
      </c>
      <c r="D3337" s="26">
        <v>2157.5</v>
      </c>
      <c r="E3337" s="28">
        <v>1E-4</v>
      </c>
      <c r="F3337" s="28">
        <v>2165.2612237893845</v>
      </c>
    </row>
    <row r="3338" spans="1:6">
      <c r="A3338" s="20">
        <v>0.47157407407407409</v>
      </c>
      <c r="B3338" s="21">
        <v>2162</v>
      </c>
      <c r="C3338" s="16">
        <v>-1</v>
      </c>
      <c r="D3338" s="26">
        <v>2157.5</v>
      </c>
      <c r="E3338" s="28">
        <v>1E-4</v>
      </c>
      <c r="F3338" s="28">
        <v>2165.2604476670058</v>
      </c>
    </row>
    <row r="3339" spans="1:6">
      <c r="A3339" s="20">
        <v>0.47159722222222222</v>
      </c>
      <c r="B3339" s="21">
        <v>2162</v>
      </c>
      <c r="C3339" s="16">
        <v>-1</v>
      </c>
      <c r="D3339" s="26">
        <v>2157.5</v>
      </c>
      <c r="E3339" s="28">
        <v>1E-4</v>
      </c>
      <c r="F3339" s="28">
        <v>2165.2596716222392</v>
      </c>
    </row>
    <row r="3340" spans="1:6">
      <c r="A3340" s="20">
        <v>0.47177083333333331</v>
      </c>
      <c r="B3340" s="21">
        <v>2162.5</v>
      </c>
      <c r="C3340" s="16">
        <v>-1</v>
      </c>
      <c r="D3340" s="26">
        <v>2157.5</v>
      </c>
      <c r="E3340" s="28">
        <v>1E-4</v>
      </c>
      <c r="F3340" s="28">
        <v>2165.2588956550771</v>
      </c>
    </row>
    <row r="3341" spans="1:6">
      <c r="A3341" s="20">
        <v>0.47179398148148149</v>
      </c>
      <c r="B3341" s="21">
        <v>2162.5</v>
      </c>
      <c r="C3341" s="16">
        <v>-1</v>
      </c>
      <c r="D3341" s="26">
        <v>2157.5</v>
      </c>
      <c r="E3341" s="28">
        <v>1E-4</v>
      </c>
      <c r="F3341" s="28">
        <v>2165.2581197655118</v>
      </c>
    </row>
    <row r="3342" spans="1:6">
      <c r="A3342" s="20">
        <v>0.47180555555555553</v>
      </c>
      <c r="B3342" s="21">
        <v>2162.5</v>
      </c>
      <c r="C3342" s="16">
        <v>-1</v>
      </c>
      <c r="D3342" s="26">
        <v>2157.5</v>
      </c>
      <c r="E3342" s="28">
        <v>1E-4</v>
      </c>
      <c r="F3342" s="28">
        <v>2165.2573439535354</v>
      </c>
    </row>
    <row r="3343" spans="1:6">
      <c r="A3343" s="20">
        <v>0.47184027777777776</v>
      </c>
      <c r="B3343" s="21">
        <v>2162.5</v>
      </c>
      <c r="C3343" s="16">
        <v>-1</v>
      </c>
      <c r="D3343" s="26">
        <v>2157.5</v>
      </c>
      <c r="E3343" s="28">
        <v>1E-4</v>
      </c>
      <c r="F3343" s="28">
        <v>2165.2565682191398</v>
      </c>
    </row>
    <row r="3344" spans="1:6">
      <c r="A3344" s="20">
        <v>0.47186342592592595</v>
      </c>
      <c r="B3344" s="21">
        <v>2163</v>
      </c>
      <c r="C3344" s="16">
        <v>-1</v>
      </c>
      <c r="D3344" s="26">
        <v>2157.5</v>
      </c>
      <c r="E3344" s="28">
        <v>1E-4</v>
      </c>
      <c r="F3344" s="28">
        <v>2165.2557925623178</v>
      </c>
    </row>
    <row r="3345" spans="1:6">
      <c r="A3345" s="20">
        <v>0.47187499999999999</v>
      </c>
      <c r="B3345" s="21">
        <v>2163</v>
      </c>
      <c r="C3345" s="16">
        <v>-1</v>
      </c>
      <c r="D3345" s="26">
        <v>2157.5</v>
      </c>
      <c r="E3345" s="28">
        <v>1E-4</v>
      </c>
      <c r="F3345" s="28">
        <v>2165.2550169830615</v>
      </c>
    </row>
    <row r="3346" spans="1:6">
      <c r="A3346" s="20">
        <v>0.47193287037037035</v>
      </c>
      <c r="B3346" s="21">
        <v>2163.5</v>
      </c>
      <c r="C3346" s="16">
        <v>-1</v>
      </c>
      <c r="D3346" s="26">
        <v>2157.5</v>
      </c>
      <c r="E3346" s="28">
        <v>1E-4</v>
      </c>
      <c r="F3346" s="28">
        <v>2165.2542414813634</v>
      </c>
    </row>
    <row r="3347" spans="1:6">
      <c r="A3347" s="20">
        <v>0.47195601851851854</v>
      </c>
      <c r="B3347" s="21">
        <v>2163.5</v>
      </c>
      <c r="C3347" s="16">
        <v>-1</v>
      </c>
      <c r="D3347" s="26">
        <v>2157.5</v>
      </c>
      <c r="E3347" s="28">
        <v>1E-4</v>
      </c>
      <c r="F3347" s="28">
        <v>2165.2534660572151</v>
      </c>
    </row>
    <row r="3348" spans="1:6">
      <c r="A3348" s="20">
        <v>0.47199074074074077</v>
      </c>
      <c r="B3348" s="21">
        <v>2163.5</v>
      </c>
      <c r="C3348" s="16">
        <v>-1</v>
      </c>
      <c r="D3348" s="26">
        <v>2157.5</v>
      </c>
      <c r="E3348" s="28">
        <v>1E-4</v>
      </c>
      <c r="F3348" s="28">
        <v>2165.2526907106094</v>
      </c>
    </row>
    <row r="3349" spans="1:6">
      <c r="A3349" s="20">
        <v>0.47207175925925926</v>
      </c>
      <c r="B3349" s="21">
        <v>2163.5</v>
      </c>
      <c r="C3349" s="16">
        <v>-1</v>
      </c>
      <c r="D3349" s="26">
        <v>2157.5</v>
      </c>
      <c r="E3349" s="28">
        <v>1E-4</v>
      </c>
      <c r="F3349" s="28">
        <v>2165.2519154415381</v>
      </c>
    </row>
    <row r="3350" spans="1:6">
      <c r="A3350" s="20">
        <v>0.47208333333333335</v>
      </c>
      <c r="B3350" s="21">
        <v>2163.5</v>
      </c>
      <c r="C3350" s="16">
        <v>-1</v>
      </c>
      <c r="D3350" s="26">
        <v>2157.5</v>
      </c>
      <c r="E3350" s="28">
        <v>1E-4</v>
      </c>
      <c r="F3350" s="28">
        <v>2165.251140249994</v>
      </c>
    </row>
    <row r="3351" spans="1:6">
      <c r="A3351" s="20">
        <v>0.47211805555555558</v>
      </c>
      <c r="B3351" s="21">
        <v>2163.5</v>
      </c>
      <c r="C3351" s="16">
        <v>-1</v>
      </c>
      <c r="D3351" s="26">
        <v>2157.5</v>
      </c>
      <c r="E3351" s="28">
        <v>1E-4</v>
      </c>
      <c r="F3351" s="28">
        <v>2165.2503651359689</v>
      </c>
    </row>
    <row r="3352" spans="1:6">
      <c r="A3352" s="20">
        <v>0.47216435185185185</v>
      </c>
      <c r="B3352" s="21">
        <v>2163</v>
      </c>
      <c r="C3352" s="16">
        <v>-1</v>
      </c>
      <c r="D3352" s="26">
        <v>2157.5</v>
      </c>
      <c r="E3352" s="28">
        <v>1E-4</v>
      </c>
      <c r="F3352" s="28">
        <v>2165.2495900994554</v>
      </c>
    </row>
    <row r="3353" spans="1:6">
      <c r="A3353" s="20">
        <v>0.47222222222222221</v>
      </c>
      <c r="B3353" s="21">
        <v>2163</v>
      </c>
      <c r="C3353" s="16">
        <v>-1</v>
      </c>
      <c r="D3353" s="26">
        <v>2157.5</v>
      </c>
      <c r="E3353" s="28">
        <v>1E-4</v>
      </c>
      <c r="F3353" s="28">
        <v>2165.2488151404455</v>
      </c>
    </row>
    <row r="3354" spans="1:6">
      <c r="A3354" s="20">
        <v>0.47224537037037034</v>
      </c>
      <c r="B3354" s="21">
        <v>2162.5</v>
      </c>
      <c r="C3354" s="16">
        <v>-1</v>
      </c>
      <c r="D3354" s="26">
        <v>2157.5</v>
      </c>
      <c r="E3354" s="28">
        <v>1E-4</v>
      </c>
      <c r="F3354" s="28">
        <v>2165.2480402589313</v>
      </c>
    </row>
    <row r="3355" spans="1:6">
      <c r="A3355" s="20">
        <v>0.47230324074074076</v>
      </c>
      <c r="B3355" s="21">
        <v>2162.5</v>
      </c>
      <c r="C3355" s="16">
        <v>-1</v>
      </c>
      <c r="D3355" s="26">
        <v>2157.5</v>
      </c>
      <c r="E3355" s="28">
        <v>1E-4</v>
      </c>
      <c r="F3355" s="28">
        <v>2165.2472654549056</v>
      </c>
    </row>
    <row r="3356" spans="1:6">
      <c r="A3356" s="20">
        <v>0.47233796296296299</v>
      </c>
      <c r="B3356" s="21">
        <v>2163</v>
      </c>
      <c r="C3356" s="16">
        <v>-1</v>
      </c>
      <c r="D3356" s="26">
        <v>2157.5</v>
      </c>
      <c r="E3356" s="28">
        <v>1E-4</v>
      </c>
      <c r="F3356" s="28">
        <v>2165.2464907283602</v>
      </c>
    </row>
    <row r="3357" spans="1:6">
      <c r="A3357" s="20">
        <v>0.47237268518518516</v>
      </c>
      <c r="B3357" s="21">
        <v>2163</v>
      </c>
      <c r="C3357" s="16">
        <v>-1</v>
      </c>
      <c r="D3357" s="26">
        <v>2157.5</v>
      </c>
      <c r="E3357" s="28">
        <v>1E-4</v>
      </c>
      <c r="F3357" s="28">
        <v>2165.2457160792874</v>
      </c>
    </row>
    <row r="3358" spans="1:6">
      <c r="A3358" s="20">
        <v>0.47238425925925925</v>
      </c>
      <c r="B3358" s="21">
        <v>2163</v>
      </c>
      <c r="C3358" s="16">
        <v>-1</v>
      </c>
      <c r="D3358" s="26">
        <v>2157.5</v>
      </c>
      <c r="E3358" s="28">
        <v>1E-4</v>
      </c>
      <c r="F3358" s="28">
        <v>2165.2449415076794</v>
      </c>
    </row>
    <row r="3359" spans="1:6">
      <c r="A3359" s="20">
        <v>0.47239583333333335</v>
      </c>
      <c r="B3359" s="21">
        <v>2163</v>
      </c>
      <c r="C3359" s="16">
        <v>-1</v>
      </c>
      <c r="D3359" s="26">
        <v>2157.5</v>
      </c>
      <c r="E3359" s="28">
        <v>1E-4</v>
      </c>
      <c r="F3359" s="28">
        <v>2165.2441670135286</v>
      </c>
    </row>
    <row r="3360" spans="1:6">
      <c r="A3360" s="20">
        <v>0.47243055555555558</v>
      </c>
      <c r="B3360" s="21">
        <v>2163.5</v>
      </c>
      <c r="C3360" s="16">
        <v>-1</v>
      </c>
      <c r="D3360" s="26">
        <v>2157.5</v>
      </c>
      <c r="E3360" s="28">
        <v>1E-4</v>
      </c>
      <c r="F3360" s="28">
        <v>2165.2433925968271</v>
      </c>
    </row>
    <row r="3361" spans="1:6">
      <c r="A3361" s="20">
        <v>0.47248842592592594</v>
      </c>
      <c r="B3361" s="21">
        <v>2163.5</v>
      </c>
      <c r="C3361" s="16">
        <v>-1</v>
      </c>
      <c r="D3361" s="26">
        <v>2157.5</v>
      </c>
      <c r="E3361" s="28">
        <v>1E-4</v>
      </c>
      <c r="F3361" s="28">
        <v>2165.2426182575673</v>
      </c>
    </row>
    <row r="3362" spans="1:6">
      <c r="A3362" s="20">
        <v>0.47252314814814816</v>
      </c>
      <c r="B3362" s="21">
        <v>2163.5</v>
      </c>
      <c r="C3362" s="16">
        <v>-1</v>
      </c>
      <c r="D3362" s="26">
        <v>2157.5</v>
      </c>
      <c r="E3362" s="28">
        <v>1E-4</v>
      </c>
      <c r="F3362" s="28">
        <v>2165.2418439957414</v>
      </c>
    </row>
    <row r="3363" spans="1:6">
      <c r="A3363" s="20">
        <v>0.47262731481481479</v>
      </c>
      <c r="B3363" s="21">
        <v>2162.5</v>
      </c>
      <c r="C3363" s="16">
        <v>-1</v>
      </c>
      <c r="D3363" s="26">
        <v>2157.5</v>
      </c>
      <c r="E3363" s="28">
        <v>1E-4</v>
      </c>
      <c r="F3363" s="28">
        <v>2165.2410698113417</v>
      </c>
    </row>
    <row r="3364" spans="1:6">
      <c r="A3364" s="20">
        <v>0.47267361111111111</v>
      </c>
      <c r="B3364" s="21">
        <v>2163</v>
      </c>
      <c r="C3364" s="16">
        <v>-1</v>
      </c>
      <c r="D3364" s="26">
        <v>2157.5</v>
      </c>
      <c r="E3364" s="28">
        <v>1E-4</v>
      </c>
      <c r="F3364" s="28">
        <v>2165.2402957043605</v>
      </c>
    </row>
    <row r="3365" spans="1:6">
      <c r="A3365" s="20">
        <v>0.4727777777777778</v>
      </c>
      <c r="B3365" s="21">
        <v>2163</v>
      </c>
      <c r="C3365" s="16">
        <v>-1</v>
      </c>
      <c r="D3365" s="26">
        <v>2157.5</v>
      </c>
      <c r="E3365" s="28">
        <v>1E-4</v>
      </c>
      <c r="F3365" s="28">
        <v>2165.23952167479</v>
      </c>
    </row>
    <row r="3366" spans="1:6">
      <c r="A3366" s="20">
        <v>0.47283564814814816</v>
      </c>
      <c r="B3366" s="21">
        <v>2163</v>
      </c>
      <c r="C3366" s="16">
        <v>-1</v>
      </c>
      <c r="D3366" s="26">
        <v>2157.5</v>
      </c>
      <c r="E3366" s="28">
        <v>1E-4</v>
      </c>
      <c r="F3366" s="28">
        <v>2165.2387477226225</v>
      </c>
    </row>
    <row r="3367" spans="1:6">
      <c r="A3367" s="20">
        <v>0.47290509259259261</v>
      </c>
      <c r="B3367" s="21">
        <v>2163</v>
      </c>
      <c r="C3367" s="16">
        <v>-1</v>
      </c>
      <c r="D3367" s="26">
        <v>2157.5</v>
      </c>
      <c r="E3367" s="28">
        <v>1E-4</v>
      </c>
      <c r="F3367" s="28">
        <v>2165.2379738478503</v>
      </c>
    </row>
    <row r="3368" spans="1:6">
      <c r="A3368" s="20">
        <v>0.47293981481481484</v>
      </c>
      <c r="B3368" s="21">
        <v>2162.5</v>
      </c>
      <c r="C3368" s="16">
        <v>-1</v>
      </c>
      <c r="D3368" s="26">
        <v>2157.5</v>
      </c>
      <c r="E3368" s="28">
        <v>1E-4</v>
      </c>
      <c r="F3368" s="28">
        <v>2165.2372000504656</v>
      </c>
    </row>
    <row r="3369" spans="1:6">
      <c r="A3369" s="20">
        <v>0.47296296296296297</v>
      </c>
      <c r="B3369" s="21">
        <v>2162.5</v>
      </c>
      <c r="C3369" s="16">
        <v>-1</v>
      </c>
      <c r="D3369" s="26">
        <v>2157.5</v>
      </c>
      <c r="E3369" s="28">
        <v>1E-4</v>
      </c>
      <c r="F3369" s="28">
        <v>2165.2364263304607</v>
      </c>
    </row>
    <row r="3370" spans="1:6">
      <c r="A3370" s="20">
        <v>0.47298611111111111</v>
      </c>
      <c r="B3370" s="21">
        <v>2163</v>
      </c>
      <c r="C3370" s="16">
        <v>-1</v>
      </c>
      <c r="D3370" s="26">
        <v>2157.5</v>
      </c>
      <c r="E3370" s="28">
        <v>1E-4</v>
      </c>
      <c r="F3370" s="28">
        <v>2165.2356526878275</v>
      </c>
    </row>
    <row r="3371" spans="1:6">
      <c r="A3371" s="20">
        <v>0.47303240740740743</v>
      </c>
      <c r="B3371" s="21">
        <v>2163</v>
      </c>
      <c r="C3371" s="16">
        <v>-1</v>
      </c>
      <c r="D3371" s="26">
        <v>2157.5</v>
      </c>
      <c r="E3371" s="28">
        <v>1E-4</v>
      </c>
      <c r="F3371" s="28">
        <v>2165.2348791225586</v>
      </c>
    </row>
    <row r="3372" spans="1:6">
      <c r="A3372" s="20">
        <v>0.47310185185185183</v>
      </c>
      <c r="B3372" s="21">
        <v>2163</v>
      </c>
      <c r="C3372" s="16">
        <v>-1</v>
      </c>
      <c r="D3372" s="26">
        <v>2157.5</v>
      </c>
      <c r="E3372" s="28">
        <v>1E-4</v>
      </c>
      <c r="F3372" s="28">
        <v>2165.2341056346463</v>
      </c>
    </row>
    <row r="3373" spans="1:6">
      <c r="A3373" s="20">
        <v>0.47312500000000002</v>
      </c>
      <c r="B3373" s="21">
        <v>2162.5</v>
      </c>
      <c r="C3373" s="16">
        <v>-1</v>
      </c>
      <c r="D3373" s="26">
        <v>2157.5</v>
      </c>
      <c r="E3373" s="28">
        <v>1E-4</v>
      </c>
      <c r="F3373" s="28">
        <v>2165.2333322240829</v>
      </c>
    </row>
    <row r="3374" spans="1:6">
      <c r="A3374" s="20">
        <v>0.47313657407407406</v>
      </c>
      <c r="B3374" s="21">
        <v>2162.5</v>
      </c>
      <c r="C3374" s="16">
        <v>-1</v>
      </c>
      <c r="D3374" s="26">
        <v>2157.5</v>
      </c>
      <c r="E3374" s="28">
        <v>1E-4</v>
      </c>
      <c r="F3374" s="28">
        <v>2165.2325588908607</v>
      </c>
    </row>
    <row r="3375" spans="1:6">
      <c r="A3375" s="20">
        <v>0.47318287037037038</v>
      </c>
      <c r="B3375" s="21">
        <v>2163.5</v>
      </c>
      <c r="C3375" s="16">
        <v>-1</v>
      </c>
      <c r="D3375" s="26">
        <v>2157.5</v>
      </c>
      <c r="E3375" s="28">
        <v>1E-4</v>
      </c>
      <c r="F3375" s="28">
        <v>2165.2317856349714</v>
      </c>
    </row>
    <row r="3376" spans="1:6">
      <c r="A3376" s="20">
        <v>0.47322916666666665</v>
      </c>
      <c r="B3376" s="21">
        <v>2163</v>
      </c>
      <c r="C3376" s="16">
        <v>-1</v>
      </c>
      <c r="D3376" s="26">
        <v>2157.5</v>
      </c>
      <c r="E3376" s="28">
        <v>1E-4</v>
      </c>
      <c r="F3376" s="28">
        <v>2165.2310124564078</v>
      </c>
    </row>
    <row r="3377" spans="1:6">
      <c r="A3377" s="20">
        <v>0.47324074074074074</v>
      </c>
      <c r="B3377" s="21">
        <v>2163</v>
      </c>
      <c r="C3377" s="16">
        <v>-1</v>
      </c>
      <c r="D3377" s="26">
        <v>2157.5</v>
      </c>
      <c r="E3377" s="28">
        <v>1E-4</v>
      </c>
      <c r="F3377" s="28">
        <v>2165.2302393551622</v>
      </c>
    </row>
    <row r="3378" spans="1:6">
      <c r="A3378" s="20">
        <v>0.47336805555555556</v>
      </c>
      <c r="B3378" s="21">
        <v>2163</v>
      </c>
      <c r="C3378" s="16">
        <v>-1</v>
      </c>
      <c r="D3378" s="26">
        <v>2157.5</v>
      </c>
      <c r="E3378" s="28">
        <v>1E-4</v>
      </c>
      <c r="F3378" s="28">
        <v>2165.2294663312268</v>
      </c>
    </row>
    <row r="3379" spans="1:6">
      <c r="A3379" s="20">
        <v>0.47339120370370369</v>
      </c>
      <c r="B3379" s="21">
        <v>2163</v>
      </c>
      <c r="C3379" s="16">
        <v>-1</v>
      </c>
      <c r="D3379" s="26">
        <v>2157.5</v>
      </c>
      <c r="E3379" s="28">
        <v>1E-4</v>
      </c>
      <c r="F3379" s="28">
        <v>2165.2286933845935</v>
      </c>
    </row>
    <row r="3380" spans="1:6">
      <c r="A3380" s="20">
        <v>0.47344907407407405</v>
      </c>
      <c r="B3380" s="21">
        <v>2163.5</v>
      </c>
      <c r="C3380" s="16">
        <v>-1</v>
      </c>
      <c r="D3380" s="26">
        <v>2157.5</v>
      </c>
      <c r="E3380" s="28">
        <v>1E-4</v>
      </c>
      <c r="F3380" s="28">
        <v>2165.2279205152549</v>
      </c>
    </row>
    <row r="3381" spans="1:6">
      <c r="A3381" s="20">
        <v>0.47347222222222224</v>
      </c>
      <c r="B3381" s="21">
        <v>2164</v>
      </c>
      <c r="C3381" s="16">
        <v>-1</v>
      </c>
      <c r="D3381" s="26">
        <v>2157.5</v>
      </c>
      <c r="E3381" s="28">
        <v>1E-4</v>
      </c>
      <c r="F3381" s="28">
        <v>2165.2271477232034</v>
      </c>
    </row>
    <row r="3382" spans="1:6">
      <c r="A3382" s="20">
        <v>0.47349537037037037</v>
      </c>
      <c r="B3382" s="21">
        <v>2163.5</v>
      </c>
      <c r="C3382" s="16">
        <v>-1</v>
      </c>
      <c r="D3382" s="26">
        <v>2157.5</v>
      </c>
      <c r="E3382" s="28">
        <v>1E-4</v>
      </c>
      <c r="F3382" s="28">
        <v>2165.2263750084312</v>
      </c>
    </row>
    <row r="3383" spans="1:6">
      <c r="A3383" s="20">
        <v>0.47351851851851851</v>
      </c>
      <c r="B3383" s="21">
        <v>2163.5</v>
      </c>
      <c r="C3383" s="16">
        <v>-1</v>
      </c>
      <c r="D3383" s="26">
        <v>2157.5</v>
      </c>
      <c r="E3383" s="28">
        <v>1E-4</v>
      </c>
      <c r="F3383" s="28">
        <v>2165.2256023709306</v>
      </c>
    </row>
    <row r="3384" spans="1:6">
      <c r="A3384" s="20">
        <v>0.4735300925925926</v>
      </c>
      <c r="B3384" s="21">
        <v>2164</v>
      </c>
      <c r="C3384" s="16">
        <v>-1</v>
      </c>
      <c r="D3384" s="26">
        <v>2157.5</v>
      </c>
      <c r="E3384" s="28">
        <v>1E-4</v>
      </c>
      <c r="F3384" s="28">
        <v>2165.2248298106933</v>
      </c>
    </row>
    <row r="3385" spans="1:6">
      <c r="A3385" s="20">
        <v>0.47357638888888887</v>
      </c>
      <c r="B3385" s="21">
        <v>2163.5</v>
      </c>
      <c r="C3385" s="16">
        <v>-1</v>
      </c>
      <c r="D3385" s="26">
        <v>2157.5</v>
      </c>
      <c r="E3385" s="28">
        <v>1E-4</v>
      </c>
      <c r="F3385" s="28">
        <v>2165.2240573277122</v>
      </c>
    </row>
    <row r="3386" spans="1:6">
      <c r="A3386" s="20">
        <v>0.47361111111111109</v>
      </c>
      <c r="B3386" s="21">
        <v>2163.5</v>
      </c>
      <c r="C3386" s="16">
        <v>-1</v>
      </c>
      <c r="D3386" s="26">
        <v>2157.5</v>
      </c>
      <c r="E3386" s="28">
        <v>1E-4</v>
      </c>
      <c r="F3386" s="28">
        <v>2165.2232849219795</v>
      </c>
    </row>
    <row r="3387" spans="1:6">
      <c r="A3387" s="20">
        <v>0.47364583333333332</v>
      </c>
      <c r="B3387" s="21">
        <v>2163.5</v>
      </c>
      <c r="C3387" s="16">
        <v>-1</v>
      </c>
      <c r="D3387" s="26">
        <v>2157.5</v>
      </c>
      <c r="E3387" s="28">
        <v>1E-4</v>
      </c>
      <c r="F3387" s="28">
        <v>2165.2225125934874</v>
      </c>
    </row>
    <row r="3388" spans="1:6">
      <c r="A3388" s="20">
        <v>0.47368055555555555</v>
      </c>
      <c r="B3388" s="21">
        <v>2163</v>
      </c>
      <c r="C3388" s="16">
        <v>-1</v>
      </c>
      <c r="D3388" s="26">
        <v>2157.5</v>
      </c>
      <c r="E3388" s="28">
        <v>1E-4</v>
      </c>
      <c r="F3388" s="28">
        <v>2165.2217403422283</v>
      </c>
    </row>
    <row r="3389" spans="1:6">
      <c r="A3389" s="20">
        <v>0.47369212962962964</v>
      </c>
      <c r="B3389" s="21">
        <v>2163.5</v>
      </c>
      <c r="C3389" s="16">
        <v>-1</v>
      </c>
      <c r="D3389" s="26">
        <v>2157.5</v>
      </c>
      <c r="E3389" s="28">
        <v>1E-4</v>
      </c>
      <c r="F3389" s="28">
        <v>2165.2209681681938</v>
      </c>
    </row>
    <row r="3390" spans="1:6">
      <c r="A3390" s="20">
        <v>0.47370370370370368</v>
      </c>
      <c r="B3390" s="21">
        <v>2164</v>
      </c>
      <c r="C3390" s="16">
        <v>-1</v>
      </c>
      <c r="D3390" s="26">
        <v>2157.5</v>
      </c>
      <c r="E3390" s="28">
        <v>1E-4</v>
      </c>
      <c r="F3390" s="28">
        <v>2165.2201960713769</v>
      </c>
    </row>
    <row r="3391" spans="1:6">
      <c r="A3391" s="20">
        <v>0.47375</v>
      </c>
      <c r="B3391" s="21">
        <v>2163.5</v>
      </c>
      <c r="C3391" s="16">
        <v>-1</v>
      </c>
      <c r="D3391" s="26">
        <v>2157.5</v>
      </c>
      <c r="E3391" s="28">
        <v>1E-4</v>
      </c>
      <c r="F3391" s="28">
        <v>2165.2194240517697</v>
      </c>
    </row>
    <row r="3392" spans="1:6">
      <c r="A3392" s="20">
        <v>0.47381944444444446</v>
      </c>
      <c r="B3392" s="21">
        <v>2163.5</v>
      </c>
      <c r="C3392" s="16">
        <v>-1</v>
      </c>
      <c r="D3392" s="26">
        <v>2157.5</v>
      </c>
      <c r="E3392" s="28">
        <v>1E-4</v>
      </c>
      <c r="F3392" s="28">
        <v>2165.2186521093645</v>
      </c>
    </row>
    <row r="3393" spans="1:6">
      <c r="A3393" s="20">
        <v>0.47387731481481482</v>
      </c>
      <c r="B3393" s="21">
        <v>2163.5</v>
      </c>
      <c r="C3393" s="16">
        <v>-1</v>
      </c>
      <c r="D3393" s="26">
        <v>2157.5</v>
      </c>
      <c r="E3393" s="28">
        <v>1E-4</v>
      </c>
      <c r="F3393" s="28">
        <v>2165.2178802441535</v>
      </c>
    </row>
    <row r="3394" spans="1:6">
      <c r="A3394" s="20">
        <v>0.47395833333333331</v>
      </c>
      <c r="B3394" s="21">
        <v>2163</v>
      </c>
      <c r="C3394" s="16">
        <v>-1</v>
      </c>
      <c r="D3394" s="26">
        <v>2157.5</v>
      </c>
      <c r="E3394" s="28">
        <v>1E-4</v>
      </c>
      <c r="F3394" s="28">
        <v>2165.2171084561292</v>
      </c>
    </row>
    <row r="3395" spans="1:6">
      <c r="A3395" s="20">
        <v>0.4739814814814815</v>
      </c>
      <c r="B3395" s="21">
        <v>2163</v>
      </c>
      <c r="C3395" s="16">
        <v>-1</v>
      </c>
      <c r="D3395" s="26">
        <v>2157.5</v>
      </c>
      <c r="E3395" s="28">
        <v>1E-4</v>
      </c>
      <c r="F3395" s="28">
        <v>2165.2163367452836</v>
      </c>
    </row>
    <row r="3396" spans="1:6">
      <c r="A3396" s="20">
        <v>0.47400462962962964</v>
      </c>
      <c r="B3396" s="21">
        <v>2163</v>
      </c>
      <c r="C3396" s="16">
        <v>-1</v>
      </c>
      <c r="D3396" s="26">
        <v>2157.5</v>
      </c>
      <c r="E3396" s="28">
        <v>1E-4</v>
      </c>
      <c r="F3396" s="28">
        <v>2165.2155651116091</v>
      </c>
    </row>
    <row r="3397" spans="1:6">
      <c r="A3397" s="20">
        <v>0.47403935185185186</v>
      </c>
      <c r="B3397" s="21">
        <v>2163</v>
      </c>
      <c r="C3397" s="16">
        <v>-1</v>
      </c>
      <c r="D3397" s="26">
        <v>2157.5</v>
      </c>
      <c r="E3397" s="28">
        <v>1E-4</v>
      </c>
      <c r="F3397" s="28">
        <v>2165.2147935550979</v>
      </c>
    </row>
    <row r="3398" spans="1:6">
      <c r="A3398" s="20">
        <v>0.47407407407407409</v>
      </c>
      <c r="B3398" s="21">
        <v>2162.5</v>
      </c>
      <c r="C3398" s="16">
        <v>-1</v>
      </c>
      <c r="D3398" s="26">
        <v>2157.5</v>
      </c>
      <c r="E3398" s="28">
        <v>1E-4</v>
      </c>
      <c r="F3398" s="28">
        <v>2165.2140220757424</v>
      </c>
    </row>
    <row r="3399" spans="1:6">
      <c r="A3399" s="20">
        <v>0.47412037037037036</v>
      </c>
      <c r="B3399" s="21">
        <v>2162.5</v>
      </c>
      <c r="C3399" s="16">
        <v>-1</v>
      </c>
      <c r="D3399" s="26">
        <v>2157.5</v>
      </c>
      <c r="E3399" s="28">
        <v>1E-4</v>
      </c>
      <c r="F3399" s="28">
        <v>2165.2132506735347</v>
      </c>
    </row>
    <row r="3400" spans="1:6">
      <c r="A3400" s="20">
        <v>0.47416666666666668</v>
      </c>
      <c r="B3400" s="21">
        <v>2162</v>
      </c>
      <c r="C3400" s="16">
        <v>-1</v>
      </c>
      <c r="D3400" s="26">
        <v>2157.5</v>
      </c>
      <c r="E3400" s="28">
        <v>1E-4</v>
      </c>
      <c r="F3400" s="28">
        <v>2165.2124793484672</v>
      </c>
    </row>
    <row r="3401" spans="1:6">
      <c r="A3401" s="20">
        <v>0.47420138888888891</v>
      </c>
      <c r="B3401" s="21">
        <v>2162.5</v>
      </c>
      <c r="C3401" s="16">
        <v>-1</v>
      </c>
      <c r="D3401" s="26">
        <v>2157.5</v>
      </c>
      <c r="E3401" s="28">
        <v>1E-4</v>
      </c>
      <c r="F3401" s="28">
        <v>2165.2117081005322</v>
      </c>
    </row>
    <row r="3402" spans="1:6">
      <c r="A3402" s="20">
        <v>0.47422453703703704</v>
      </c>
      <c r="B3402" s="21">
        <v>2162.5</v>
      </c>
      <c r="C3402" s="16">
        <v>-1</v>
      </c>
      <c r="D3402" s="26">
        <v>2157.5</v>
      </c>
      <c r="E3402" s="28">
        <v>1E-4</v>
      </c>
      <c r="F3402" s="28">
        <v>2165.2109369297223</v>
      </c>
    </row>
    <row r="3403" spans="1:6">
      <c r="A3403" s="20">
        <v>0.47430555555555554</v>
      </c>
      <c r="B3403" s="21">
        <v>2162.5</v>
      </c>
      <c r="C3403" s="16">
        <v>-1</v>
      </c>
      <c r="D3403" s="26">
        <v>2157.5</v>
      </c>
      <c r="E3403" s="28">
        <v>1E-4</v>
      </c>
      <c r="F3403" s="28">
        <v>2165.2101658360293</v>
      </c>
    </row>
    <row r="3404" spans="1:6">
      <c r="A3404" s="20">
        <v>0.47431712962962963</v>
      </c>
      <c r="B3404" s="21">
        <v>2162.5</v>
      </c>
      <c r="C3404" s="16">
        <v>-1</v>
      </c>
      <c r="D3404" s="26">
        <v>2157.5</v>
      </c>
      <c r="E3404" s="28">
        <v>1E-4</v>
      </c>
      <c r="F3404" s="28">
        <v>2165.2093948194456</v>
      </c>
    </row>
    <row r="3405" spans="1:6">
      <c r="A3405" s="20">
        <v>0.47437499999999999</v>
      </c>
      <c r="B3405" s="21">
        <v>2163</v>
      </c>
      <c r="C3405" s="16">
        <v>-1</v>
      </c>
      <c r="D3405" s="26">
        <v>2157.5</v>
      </c>
      <c r="E3405" s="28">
        <v>1E-4</v>
      </c>
      <c r="F3405" s="28">
        <v>2165.2086238799639</v>
      </c>
    </row>
    <row r="3406" spans="1:6">
      <c r="A3406" s="20">
        <v>0.47443287037037035</v>
      </c>
      <c r="B3406" s="21">
        <v>2162.5</v>
      </c>
      <c r="C3406" s="16">
        <v>-1</v>
      </c>
      <c r="D3406" s="26">
        <v>2157.5</v>
      </c>
      <c r="E3406" s="28">
        <v>1E-4</v>
      </c>
      <c r="F3406" s="28">
        <v>2165.2078530175759</v>
      </c>
    </row>
    <row r="3407" spans="1:6">
      <c r="A3407" s="20">
        <v>0.47445601851851854</v>
      </c>
      <c r="B3407" s="21">
        <v>2162.5</v>
      </c>
      <c r="C3407" s="16">
        <v>-1</v>
      </c>
      <c r="D3407" s="26">
        <v>2157.5</v>
      </c>
      <c r="E3407" s="28">
        <v>1E-4</v>
      </c>
      <c r="F3407" s="28">
        <v>2165.2070822322739</v>
      </c>
    </row>
    <row r="3408" spans="1:6">
      <c r="A3408" s="20">
        <v>0.47447916666666667</v>
      </c>
      <c r="B3408" s="21">
        <v>2163</v>
      </c>
      <c r="C3408" s="16">
        <v>-1</v>
      </c>
      <c r="D3408" s="26">
        <v>2157.5</v>
      </c>
      <c r="E3408" s="28">
        <v>1E-4</v>
      </c>
      <c r="F3408" s="28">
        <v>2165.2063115240508</v>
      </c>
    </row>
    <row r="3409" spans="1:6">
      <c r="A3409" s="20">
        <v>0.47454861111111113</v>
      </c>
      <c r="B3409" s="21">
        <v>2163</v>
      </c>
      <c r="C3409" s="16">
        <v>-1</v>
      </c>
      <c r="D3409" s="26">
        <v>2157.5</v>
      </c>
      <c r="E3409" s="28">
        <v>1E-4</v>
      </c>
      <c r="F3409" s="28">
        <v>2165.2055408928982</v>
      </c>
    </row>
    <row r="3410" spans="1:6">
      <c r="A3410" s="20">
        <v>0.47465277777777776</v>
      </c>
      <c r="B3410" s="21">
        <v>2163</v>
      </c>
      <c r="C3410" s="16">
        <v>-1</v>
      </c>
      <c r="D3410" s="26">
        <v>2157.5</v>
      </c>
      <c r="E3410" s="28">
        <v>1E-4</v>
      </c>
      <c r="F3410" s="28">
        <v>2165.2047703388089</v>
      </c>
    </row>
    <row r="3411" spans="1:6">
      <c r="A3411" s="20">
        <v>0.47466435185185185</v>
      </c>
      <c r="B3411" s="21">
        <v>2163</v>
      </c>
      <c r="C3411" s="16">
        <v>-1</v>
      </c>
      <c r="D3411" s="26">
        <v>2157.5</v>
      </c>
      <c r="E3411" s="28">
        <v>1E-4</v>
      </c>
      <c r="F3411" s="28">
        <v>2165.2039998617752</v>
      </c>
    </row>
    <row r="3412" spans="1:6">
      <c r="A3412" s="20">
        <v>0.47474537037037035</v>
      </c>
      <c r="B3412" s="21">
        <v>2163</v>
      </c>
      <c r="C3412" s="16">
        <v>-1</v>
      </c>
      <c r="D3412" s="26">
        <v>2157.5</v>
      </c>
      <c r="E3412" s="28">
        <v>1E-4</v>
      </c>
      <c r="F3412" s="28">
        <v>2165.2032294617889</v>
      </c>
    </row>
    <row r="3413" spans="1:6">
      <c r="A3413" s="20">
        <v>0.47475694444444444</v>
      </c>
      <c r="B3413" s="21">
        <v>2163</v>
      </c>
      <c r="C3413" s="16">
        <v>-1</v>
      </c>
      <c r="D3413" s="26">
        <v>2157.5</v>
      </c>
      <c r="E3413" s="28">
        <v>1E-4</v>
      </c>
      <c r="F3413" s="28">
        <v>2165.2024591388426</v>
      </c>
    </row>
    <row r="3414" spans="1:6">
      <c r="A3414" s="20">
        <v>0.47487268518518516</v>
      </c>
      <c r="B3414" s="21">
        <v>2163</v>
      </c>
      <c r="C3414" s="16">
        <v>-1</v>
      </c>
      <c r="D3414" s="26">
        <v>2157.5</v>
      </c>
      <c r="E3414" s="28">
        <v>1E-4</v>
      </c>
      <c r="F3414" s="28">
        <v>2165.2016888929288</v>
      </c>
    </row>
    <row r="3415" spans="1:6">
      <c r="A3415" s="20">
        <v>0.47494212962962962</v>
      </c>
      <c r="B3415" s="21">
        <v>2163</v>
      </c>
      <c r="C3415" s="16">
        <v>-1</v>
      </c>
      <c r="D3415" s="26">
        <v>2157.5</v>
      </c>
      <c r="E3415" s="28">
        <v>1E-4</v>
      </c>
      <c r="F3415" s="28">
        <v>2165.2009187240396</v>
      </c>
    </row>
    <row r="3416" spans="1:6">
      <c r="A3416" s="20">
        <v>0.47499999999999998</v>
      </c>
      <c r="B3416" s="21">
        <v>2162.5</v>
      </c>
      <c r="C3416" s="16">
        <v>-1</v>
      </c>
      <c r="D3416" s="26">
        <v>2157.5</v>
      </c>
      <c r="E3416" s="28">
        <v>1E-4</v>
      </c>
      <c r="F3416" s="28">
        <v>2165.2001486321674</v>
      </c>
    </row>
    <row r="3417" spans="1:6">
      <c r="A3417" s="20">
        <v>0.47503472222222221</v>
      </c>
      <c r="B3417" s="21">
        <v>2163</v>
      </c>
      <c r="C3417" s="16">
        <v>-1</v>
      </c>
      <c r="D3417" s="26">
        <v>2157.5</v>
      </c>
      <c r="E3417" s="28">
        <v>1E-4</v>
      </c>
      <c r="F3417" s="28">
        <v>2165.1993786173043</v>
      </c>
    </row>
    <row r="3418" spans="1:6">
      <c r="A3418" s="20">
        <v>0.47512731481481479</v>
      </c>
      <c r="B3418" s="21">
        <v>2163</v>
      </c>
      <c r="C3418" s="16">
        <v>-1</v>
      </c>
      <c r="D3418" s="26">
        <v>2157.5</v>
      </c>
      <c r="E3418" s="28">
        <v>1E-4</v>
      </c>
      <c r="F3418" s="28">
        <v>2165.1986086794427</v>
      </c>
    </row>
    <row r="3419" spans="1:6">
      <c r="A3419" s="20">
        <v>0.47517361111111112</v>
      </c>
      <c r="B3419" s="21">
        <v>2163</v>
      </c>
      <c r="C3419" s="16">
        <v>-1</v>
      </c>
      <c r="D3419" s="26">
        <v>2157.5</v>
      </c>
      <c r="E3419" s="28">
        <v>1E-4</v>
      </c>
      <c r="F3419" s="28">
        <v>2165.1978388185748</v>
      </c>
    </row>
    <row r="3420" spans="1:6">
      <c r="A3420" s="20">
        <v>0.47521990740740738</v>
      </c>
      <c r="B3420" s="21">
        <v>2163</v>
      </c>
      <c r="C3420" s="16">
        <v>-1</v>
      </c>
      <c r="D3420" s="26">
        <v>2157.5</v>
      </c>
      <c r="E3420" s="28">
        <v>1E-4</v>
      </c>
      <c r="F3420" s="28">
        <v>2165.197069034693</v>
      </c>
    </row>
    <row r="3421" spans="1:6">
      <c r="A3421" s="20">
        <v>0.47523148148148148</v>
      </c>
      <c r="B3421" s="21">
        <v>2163</v>
      </c>
      <c r="C3421" s="16">
        <v>-1</v>
      </c>
      <c r="D3421" s="26">
        <v>2157.5</v>
      </c>
      <c r="E3421" s="28">
        <v>1E-4</v>
      </c>
      <c r="F3421" s="28">
        <v>2165.1962993277893</v>
      </c>
    </row>
    <row r="3422" spans="1:6">
      <c r="A3422" s="20">
        <v>0.4752777777777778</v>
      </c>
      <c r="B3422" s="21">
        <v>2163</v>
      </c>
      <c r="C3422" s="16">
        <v>-1</v>
      </c>
      <c r="D3422" s="26">
        <v>2157.5</v>
      </c>
      <c r="E3422" s="28">
        <v>1E-4</v>
      </c>
      <c r="F3422" s="28">
        <v>2165.1955296978567</v>
      </c>
    </row>
    <row r="3423" spans="1:6">
      <c r="A3423" s="20">
        <v>0.47530092592592593</v>
      </c>
      <c r="B3423" s="21">
        <v>2162.5</v>
      </c>
      <c r="C3423" s="16">
        <v>-1</v>
      </c>
      <c r="D3423" s="26">
        <v>2157.5</v>
      </c>
      <c r="E3423" s="28">
        <v>1E-4</v>
      </c>
      <c r="F3423" s="28">
        <v>2165.1947601448869</v>
      </c>
    </row>
    <row r="3424" spans="1:6">
      <c r="A3424" s="20">
        <v>0.47532407407407407</v>
      </c>
      <c r="B3424" s="21">
        <v>2163.5</v>
      </c>
      <c r="C3424" s="16">
        <v>-1</v>
      </c>
      <c r="D3424" s="26">
        <v>2157.5</v>
      </c>
      <c r="E3424" s="28">
        <v>1E-4</v>
      </c>
      <c r="F3424" s="28">
        <v>2165.1939906688726</v>
      </c>
    </row>
    <row r="3425" spans="1:6">
      <c r="A3425" s="20">
        <v>0.47540509259259262</v>
      </c>
      <c r="B3425" s="21">
        <v>2163.5</v>
      </c>
      <c r="C3425" s="16">
        <v>-1</v>
      </c>
      <c r="D3425" s="26">
        <v>2157.5</v>
      </c>
      <c r="E3425" s="28">
        <v>1E-4</v>
      </c>
      <c r="F3425" s="28">
        <v>2165.1932212698057</v>
      </c>
    </row>
    <row r="3426" spans="1:6">
      <c r="A3426" s="20">
        <v>0.47541666666666665</v>
      </c>
      <c r="B3426" s="21">
        <v>2163.5</v>
      </c>
      <c r="C3426" s="16">
        <v>-1</v>
      </c>
      <c r="D3426" s="26">
        <v>2157.5</v>
      </c>
      <c r="E3426" s="28">
        <v>1E-4</v>
      </c>
      <c r="F3426" s="28">
        <v>2165.1924519476788</v>
      </c>
    </row>
    <row r="3427" spans="1:6">
      <c r="A3427" s="20">
        <v>0.47546296296296298</v>
      </c>
      <c r="B3427" s="21">
        <v>2163.5</v>
      </c>
      <c r="C3427" s="16">
        <v>-1</v>
      </c>
      <c r="D3427" s="26">
        <v>2157.5</v>
      </c>
      <c r="E3427" s="28">
        <v>1E-4</v>
      </c>
      <c r="F3427" s="28">
        <v>2165.1916827024838</v>
      </c>
    </row>
    <row r="3428" spans="1:6">
      <c r="A3428" s="20">
        <v>0.47548611111111111</v>
      </c>
      <c r="B3428" s="21">
        <v>2163.5</v>
      </c>
      <c r="C3428" s="16">
        <v>-1</v>
      </c>
      <c r="D3428" s="26">
        <v>2157.5</v>
      </c>
      <c r="E3428" s="28">
        <v>1E-4</v>
      </c>
      <c r="F3428" s="28">
        <v>2165.1909135342135</v>
      </c>
    </row>
    <row r="3429" spans="1:6">
      <c r="A3429" s="20">
        <v>0.47555555555555556</v>
      </c>
      <c r="B3429" s="21">
        <v>2164</v>
      </c>
      <c r="C3429" s="16">
        <v>-1</v>
      </c>
      <c r="D3429" s="26">
        <v>2157.5</v>
      </c>
      <c r="E3429" s="28">
        <v>1E-4</v>
      </c>
      <c r="F3429" s="28">
        <v>2165.1901444428599</v>
      </c>
    </row>
    <row r="3430" spans="1:6">
      <c r="A3430" s="20">
        <v>0.4755787037037037</v>
      </c>
      <c r="B3430" s="21">
        <v>2163.5</v>
      </c>
      <c r="C3430" s="16">
        <v>-1</v>
      </c>
      <c r="D3430" s="26">
        <v>2157.5</v>
      </c>
      <c r="E3430" s="28">
        <v>1E-4</v>
      </c>
      <c r="F3430" s="28">
        <v>2165.1893754284156</v>
      </c>
    </row>
    <row r="3431" spans="1:6">
      <c r="A3431" s="20">
        <v>0.47560185185185183</v>
      </c>
      <c r="B3431" s="21">
        <v>2163.5</v>
      </c>
      <c r="C3431" s="16">
        <v>-1</v>
      </c>
      <c r="D3431" s="26">
        <v>2157.5</v>
      </c>
      <c r="E3431" s="28">
        <v>1E-4</v>
      </c>
      <c r="F3431" s="28">
        <v>2165.1886064908726</v>
      </c>
    </row>
    <row r="3432" spans="1:6">
      <c r="A3432" s="20">
        <v>0.47562500000000002</v>
      </c>
      <c r="B3432" s="21">
        <v>2164</v>
      </c>
      <c r="C3432" s="16">
        <v>-1</v>
      </c>
      <c r="D3432" s="26">
        <v>2157.5</v>
      </c>
      <c r="E3432" s="28">
        <v>1E-4</v>
      </c>
      <c r="F3432" s="28">
        <v>2165.1878376302234</v>
      </c>
    </row>
    <row r="3433" spans="1:6">
      <c r="A3433" s="20">
        <v>0.47567129629629629</v>
      </c>
      <c r="B3433" s="21">
        <v>2164</v>
      </c>
      <c r="C3433" s="16">
        <v>-1</v>
      </c>
      <c r="D3433" s="26">
        <v>2157.5</v>
      </c>
      <c r="E3433" s="28">
        <v>1E-4</v>
      </c>
      <c r="F3433" s="28">
        <v>2165.1870688464605</v>
      </c>
    </row>
    <row r="3434" spans="1:6">
      <c r="A3434" s="20">
        <v>0.47569444444444442</v>
      </c>
      <c r="B3434" s="21">
        <v>2163.5</v>
      </c>
      <c r="C3434" s="16">
        <v>-1</v>
      </c>
      <c r="D3434" s="26">
        <v>2157.5</v>
      </c>
      <c r="E3434" s="28">
        <v>1E-4</v>
      </c>
      <c r="F3434" s="28">
        <v>2165.1863001395759</v>
      </c>
    </row>
    <row r="3435" spans="1:6">
      <c r="A3435" s="20">
        <v>0.47570601851851851</v>
      </c>
      <c r="B3435" s="21">
        <v>2164</v>
      </c>
      <c r="C3435" s="16">
        <v>-1</v>
      </c>
      <c r="D3435" s="26">
        <v>2157.5</v>
      </c>
      <c r="E3435" s="28">
        <v>1E-4</v>
      </c>
      <c r="F3435" s="28">
        <v>2165.1855315095618</v>
      </c>
    </row>
    <row r="3436" spans="1:6">
      <c r="A3436" s="20">
        <v>0.47572916666666665</v>
      </c>
      <c r="B3436" s="21">
        <v>2164</v>
      </c>
      <c r="C3436" s="16">
        <v>-1</v>
      </c>
      <c r="D3436" s="26">
        <v>2157.5</v>
      </c>
      <c r="E3436" s="28">
        <v>1E-4</v>
      </c>
      <c r="F3436" s="28">
        <v>2165.1847629564109</v>
      </c>
    </row>
    <row r="3437" spans="1:6">
      <c r="A3437" s="20">
        <v>0.47576388888888888</v>
      </c>
      <c r="B3437" s="21">
        <v>2163.5</v>
      </c>
      <c r="C3437" s="16">
        <v>-1</v>
      </c>
      <c r="D3437" s="26">
        <v>2157.5</v>
      </c>
      <c r="E3437" s="28">
        <v>1E-4</v>
      </c>
      <c r="F3437" s="28">
        <v>2165.1839944801154</v>
      </c>
    </row>
    <row r="3438" spans="1:6">
      <c r="A3438" s="20">
        <v>0.47578703703703706</v>
      </c>
      <c r="B3438" s="21">
        <v>2164</v>
      </c>
      <c r="C3438" s="16">
        <v>-1</v>
      </c>
      <c r="D3438" s="26">
        <v>2157.5</v>
      </c>
      <c r="E3438" s="28">
        <v>1E-4</v>
      </c>
      <c r="F3438" s="28">
        <v>2165.1832260806673</v>
      </c>
    </row>
    <row r="3439" spans="1:6">
      <c r="A3439" s="20">
        <v>0.47582175925925924</v>
      </c>
      <c r="B3439" s="21">
        <v>2164</v>
      </c>
      <c r="C3439" s="16">
        <v>-1</v>
      </c>
      <c r="D3439" s="26">
        <v>2157.5</v>
      </c>
      <c r="E3439" s="28">
        <v>1E-4</v>
      </c>
      <c r="F3439" s="28">
        <v>2165.1824577580592</v>
      </c>
    </row>
    <row r="3440" spans="1:6">
      <c r="A3440" s="20">
        <v>0.47583333333333333</v>
      </c>
      <c r="B3440" s="21">
        <v>2164</v>
      </c>
      <c r="C3440" s="16">
        <v>-1</v>
      </c>
      <c r="D3440" s="26">
        <v>2157.5</v>
      </c>
      <c r="E3440" s="28">
        <v>1E-4</v>
      </c>
      <c r="F3440" s="28">
        <v>2165.1816895122834</v>
      </c>
    </row>
    <row r="3441" spans="1:6">
      <c r="A3441" s="20">
        <v>0.47589120370370369</v>
      </c>
      <c r="B3441" s="21">
        <v>2162.5</v>
      </c>
      <c r="C3441" s="16">
        <v>-1</v>
      </c>
      <c r="D3441" s="26">
        <v>2157.5</v>
      </c>
      <c r="E3441" s="28">
        <v>1E-4</v>
      </c>
      <c r="F3441" s="28">
        <v>2165.1809213433321</v>
      </c>
    </row>
    <row r="3442" spans="1:6">
      <c r="A3442" s="20">
        <v>0.47594907407407405</v>
      </c>
      <c r="B3442" s="21">
        <v>2163.5</v>
      </c>
      <c r="C3442" s="16">
        <v>-1</v>
      </c>
      <c r="D3442" s="26">
        <v>2157.5</v>
      </c>
      <c r="E3442" s="28">
        <v>1E-4</v>
      </c>
      <c r="F3442" s="28">
        <v>2165.1801532511977</v>
      </c>
    </row>
    <row r="3443" spans="1:6">
      <c r="A3443" s="20">
        <v>0.4760300925925926</v>
      </c>
      <c r="B3443" s="21">
        <v>2163</v>
      </c>
      <c r="C3443" s="16">
        <v>-1</v>
      </c>
      <c r="D3443" s="26">
        <v>2157.5</v>
      </c>
      <c r="E3443" s="28">
        <v>1E-4</v>
      </c>
      <c r="F3443" s="28">
        <v>2165.1793852358724</v>
      </c>
    </row>
    <row r="3444" spans="1:6">
      <c r="A3444" s="20">
        <v>0.47606481481481483</v>
      </c>
      <c r="B3444" s="21">
        <v>2163.5</v>
      </c>
      <c r="C3444" s="16">
        <v>-1</v>
      </c>
      <c r="D3444" s="26">
        <v>2157.5</v>
      </c>
      <c r="E3444" s="28">
        <v>1E-4</v>
      </c>
      <c r="F3444" s="28">
        <v>2165.1786172973489</v>
      </c>
    </row>
    <row r="3445" spans="1:6">
      <c r="A3445" s="20">
        <v>0.47607638888888887</v>
      </c>
      <c r="B3445" s="21">
        <v>2163.5</v>
      </c>
      <c r="C3445" s="16">
        <v>-1</v>
      </c>
      <c r="D3445" s="26">
        <v>2157.5</v>
      </c>
      <c r="E3445" s="28">
        <v>1E-4</v>
      </c>
      <c r="F3445" s="28">
        <v>2165.177849435619</v>
      </c>
    </row>
    <row r="3446" spans="1:6">
      <c r="A3446" s="20">
        <v>0.47615740740740742</v>
      </c>
      <c r="B3446" s="21">
        <v>2163</v>
      </c>
      <c r="C3446" s="16">
        <v>-1</v>
      </c>
      <c r="D3446" s="26">
        <v>2157.5</v>
      </c>
      <c r="E3446" s="28">
        <v>1E-4</v>
      </c>
      <c r="F3446" s="28">
        <v>2165.1770816506755</v>
      </c>
    </row>
    <row r="3447" spans="1:6">
      <c r="A3447" s="20">
        <v>0.47618055555555555</v>
      </c>
      <c r="B3447" s="21">
        <v>2162.5</v>
      </c>
      <c r="C3447" s="16">
        <v>-1</v>
      </c>
      <c r="D3447" s="26">
        <v>2157.5</v>
      </c>
      <c r="E3447" s="28">
        <v>1E-4</v>
      </c>
      <c r="F3447" s="28">
        <v>2165.1763139425107</v>
      </c>
    </row>
    <row r="3448" spans="1:6">
      <c r="A3448" s="20">
        <v>0.47620370370370368</v>
      </c>
      <c r="B3448" s="21">
        <v>2162.5</v>
      </c>
      <c r="C3448" s="16">
        <v>-1</v>
      </c>
      <c r="D3448" s="26">
        <v>2157.5</v>
      </c>
      <c r="E3448" s="28">
        <v>1E-4</v>
      </c>
      <c r="F3448" s="28">
        <v>2165.1755463111162</v>
      </c>
    </row>
    <row r="3449" spans="1:6">
      <c r="A3449" s="20">
        <v>0.47622685185185187</v>
      </c>
      <c r="B3449" s="21">
        <v>2162.5</v>
      </c>
      <c r="C3449" s="16">
        <v>-1</v>
      </c>
      <c r="D3449" s="26">
        <v>2157.5</v>
      </c>
      <c r="E3449" s="28">
        <v>1E-4</v>
      </c>
      <c r="F3449" s="28">
        <v>2165.174778756485</v>
      </c>
    </row>
    <row r="3450" spans="1:6">
      <c r="A3450" s="20">
        <v>0.47623842592592591</v>
      </c>
      <c r="B3450" s="21">
        <v>2163</v>
      </c>
      <c r="C3450" s="16">
        <v>-1</v>
      </c>
      <c r="D3450" s="26">
        <v>2157.5</v>
      </c>
      <c r="E3450" s="28">
        <v>1E-4</v>
      </c>
      <c r="F3450" s="28">
        <v>2165.1740112786092</v>
      </c>
    </row>
    <row r="3451" spans="1:6">
      <c r="A3451" s="20">
        <v>0.47627314814814814</v>
      </c>
      <c r="B3451" s="21">
        <v>2162.5</v>
      </c>
      <c r="C3451" s="16">
        <v>-1</v>
      </c>
      <c r="D3451" s="26">
        <v>2157.5</v>
      </c>
      <c r="E3451" s="28">
        <v>1E-4</v>
      </c>
      <c r="F3451" s="28">
        <v>2165.1732438774811</v>
      </c>
    </row>
    <row r="3452" spans="1:6">
      <c r="A3452" s="20">
        <v>0.47629629629629627</v>
      </c>
      <c r="B3452" s="21">
        <v>2162.5</v>
      </c>
      <c r="C3452" s="16">
        <v>-1</v>
      </c>
      <c r="D3452" s="26">
        <v>2157.5</v>
      </c>
      <c r="E3452" s="28">
        <v>1E-4</v>
      </c>
      <c r="F3452" s="28">
        <v>2165.1724765530935</v>
      </c>
    </row>
    <row r="3453" spans="1:6">
      <c r="A3453" s="20">
        <v>0.47630787037037037</v>
      </c>
      <c r="B3453" s="21">
        <v>2162.5</v>
      </c>
      <c r="C3453" s="16">
        <v>-1</v>
      </c>
      <c r="D3453" s="26">
        <v>2157.5</v>
      </c>
      <c r="E3453" s="28">
        <v>1E-4</v>
      </c>
      <c r="F3453" s="28">
        <v>2165.1717093054381</v>
      </c>
    </row>
    <row r="3454" spans="1:6">
      <c r="A3454" s="20">
        <v>0.4763425925925926</v>
      </c>
      <c r="B3454" s="21">
        <v>2162.5</v>
      </c>
      <c r="C3454" s="16">
        <v>-1</v>
      </c>
      <c r="D3454" s="26">
        <v>2157.5</v>
      </c>
      <c r="E3454" s="28">
        <v>1E-4</v>
      </c>
      <c r="F3454" s="28">
        <v>2165.1709421345076</v>
      </c>
    </row>
    <row r="3455" spans="1:6">
      <c r="A3455" s="20">
        <v>0.47635416666666669</v>
      </c>
      <c r="B3455" s="21">
        <v>2162.5</v>
      </c>
      <c r="C3455" s="16">
        <v>-1</v>
      </c>
      <c r="D3455" s="26">
        <v>2157.5</v>
      </c>
      <c r="E3455" s="28">
        <v>1E-4</v>
      </c>
      <c r="F3455" s="28">
        <v>2165.170175040294</v>
      </c>
    </row>
    <row r="3456" spans="1:6">
      <c r="A3456" s="20">
        <v>0.47642361111111109</v>
      </c>
      <c r="B3456" s="21">
        <v>2162</v>
      </c>
      <c r="C3456" s="16">
        <v>-1</v>
      </c>
      <c r="D3456" s="26">
        <v>2157.5</v>
      </c>
      <c r="E3456" s="28">
        <v>1E-4</v>
      </c>
      <c r="F3456" s="28">
        <v>2165.1694080227899</v>
      </c>
    </row>
    <row r="3457" spans="1:6">
      <c r="A3457" s="20">
        <v>0.47643518518518518</v>
      </c>
      <c r="B3457" s="21">
        <v>2162.5</v>
      </c>
      <c r="C3457" s="16">
        <v>-1</v>
      </c>
      <c r="D3457" s="26">
        <v>2157.5</v>
      </c>
      <c r="E3457" s="28">
        <v>1E-4</v>
      </c>
      <c r="F3457" s="28">
        <v>2165.1686410819875</v>
      </c>
    </row>
    <row r="3458" spans="1:6">
      <c r="A3458" s="20">
        <v>0.47644675925925928</v>
      </c>
      <c r="B3458" s="21">
        <v>2162.5</v>
      </c>
      <c r="C3458" s="16">
        <v>-1</v>
      </c>
      <c r="D3458" s="26">
        <v>2157.5</v>
      </c>
      <c r="E3458" s="28">
        <v>1E-4</v>
      </c>
      <c r="F3458" s="28">
        <v>2165.1678742178792</v>
      </c>
    </row>
    <row r="3459" spans="1:6">
      <c r="A3459" s="20">
        <v>0.47645833333333332</v>
      </c>
      <c r="B3459" s="21">
        <v>2162.5</v>
      </c>
      <c r="C3459" s="16">
        <v>-1</v>
      </c>
      <c r="D3459" s="26">
        <v>2157.5</v>
      </c>
      <c r="E3459" s="28">
        <v>1E-4</v>
      </c>
      <c r="F3459" s="28">
        <v>2165.1671074304572</v>
      </c>
    </row>
    <row r="3460" spans="1:6">
      <c r="A3460" s="20">
        <v>0.47650462962962964</v>
      </c>
      <c r="B3460" s="21">
        <v>2162.5</v>
      </c>
      <c r="C3460" s="16">
        <v>-1</v>
      </c>
      <c r="D3460" s="26">
        <v>2157.5</v>
      </c>
      <c r="E3460" s="28">
        <v>1E-4</v>
      </c>
      <c r="F3460" s="28">
        <v>2165.1663407197143</v>
      </c>
    </row>
    <row r="3461" spans="1:6">
      <c r="A3461" s="20">
        <v>0.47652777777777777</v>
      </c>
      <c r="B3461" s="21">
        <v>2163</v>
      </c>
      <c r="C3461" s="16">
        <v>-1</v>
      </c>
      <c r="D3461" s="26">
        <v>2157.5</v>
      </c>
      <c r="E3461" s="28">
        <v>1E-4</v>
      </c>
      <c r="F3461" s="28">
        <v>2165.1655740856422</v>
      </c>
    </row>
    <row r="3462" spans="1:6">
      <c r="A3462" s="20">
        <v>0.47657407407407409</v>
      </c>
      <c r="B3462" s="21">
        <v>2162.5</v>
      </c>
      <c r="C3462" s="16">
        <v>-1</v>
      </c>
      <c r="D3462" s="26">
        <v>2157.5</v>
      </c>
      <c r="E3462" s="28">
        <v>1E-4</v>
      </c>
      <c r="F3462" s="28">
        <v>2165.1648075282337</v>
      </c>
    </row>
    <row r="3463" spans="1:6">
      <c r="A3463" s="20">
        <v>0.47662037037037036</v>
      </c>
      <c r="B3463" s="21">
        <v>2162.5</v>
      </c>
      <c r="C3463" s="16">
        <v>-1</v>
      </c>
      <c r="D3463" s="26">
        <v>2157.5</v>
      </c>
      <c r="E3463" s="28">
        <v>1E-4</v>
      </c>
      <c r="F3463" s="28">
        <v>2165.1640410474811</v>
      </c>
    </row>
    <row r="3464" spans="1:6">
      <c r="A3464" s="20">
        <v>0.47664351851851849</v>
      </c>
      <c r="B3464" s="21">
        <v>2162.5</v>
      </c>
      <c r="C3464" s="16">
        <v>-1</v>
      </c>
      <c r="D3464" s="26">
        <v>2157.5</v>
      </c>
      <c r="E3464" s="28">
        <v>1E-4</v>
      </c>
      <c r="F3464" s="28">
        <v>2165.1632746433766</v>
      </c>
    </row>
    <row r="3465" spans="1:6">
      <c r="A3465" s="20">
        <v>0.47666666666666668</v>
      </c>
      <c r="B3465" s="21">
        <v>2162.5</v>
      </c>
      <c r="C3465" s="16">
        <v>-1</v>
      </c>
      <c r="D3465" s="26">
        <v>2157.5</v>
      </c>
      <c r="E3465" s="28">
        <v>1E-4</v>
      </c>
      <c r="F3465" s="28">
        <v>2165.1625083159124</v>
      </c>
    </row>
    <row r="3466" spans="1:6">
      <c r="A3466" s="20">
        <v>0.47668981481481482</v>
      </c>
      <c r="B3466" s="21">
        <v>2162</v>
      </c>
      <c r="C3466" s="16">
        <v>-1</v>
      </c>
      <c r="D3466" s="26">
        <v>2157.5</v>
      </c>
      <c r="E3466" s="28">
        <v>1E-4</v>
      </c>
      <c r="F3466" s="28">
        <v>2165.1617420650809</v>
      </c>
    </row>
    <row r="3467" spans="1:6">
      <c r="A3467" s="20">
        <v>0.47673611111111114</v>
      </c>
      <c r="B3467" s="21">
        <v>2162.5</v>
      </c>
      <c r="C3467" s="16">
        <v>-1</v>
      </c>
      <c r="D3467" s="26">
        <v>2157.5</v>
      </c>
      <c r="E3467" s="28">
        <v>1E-4</v>
      </c>
      <c r="F3467" s="28">
        <v>2165.1609758908744</v>
      </c>
    </row>
    <row r="3468" spans="1:6">
      <c r="A3468" s="20">
        <v>0.47675925925925927</v>
      </c>
      <c r="B3468" s="21">
        <v>2162</v>
      </c>
      <c r="C3468" s="16">
        <v>-1</v>
      </c>
      <c r="D3468" s="26">
        <v>2157.5</v>
      </c>
      <c r="E3468" s="28">
        <v>1E-4</v>
      </c>
      <c r="F3468" s="28">
        <v>2165.1602097932855</v>
      </c>
    </row>
    <row r="3469" spans="1:6">
      <c r="A3469" s="20">
        <v>0.4767939814814815</v>
      </c>
      <c r="B3469" s="21">
        <v>2162</v>
      </c>
      <c r="C3469" s="16">
        <v>-1</v>
      </c>
      <c r="D3469" s="26">
        <v>2157.5</v>
      </c>
      <c r="E3469" s="28">
        <v>1E-4</v>
      </c>
      <c r="F3469" s="28">
        <v>2165.1594437723061</v>
      </c>
    </row>
    <row r="3470" spans="1:6">
      <c r="A3470" s="20">
        <v>0.47687499999999999</v>
      </c>
      <c r="B3470" s="21">
        <v>2162</v>
      </c>
      <c r="C3470" s="16">
        <v>-1</v>
      </c>
      <c r="D3470" s="26">
        <v>2157.5</v>
      </c>
      <c r="E3470" s="28">
        <v>1E-4</v>
      </c>
      <c r="F3470" s="28">
        <v>2165.1586778279288</v>
      </c>
    </row>
    <row r="3471" spans="1:6">
      <c r="A3471" s="20">
        <v>0.47688657407407409</v>
      </c>
      <c r="B3471" s="21">
        <v>2162.5</v>
      </c>
      <c r="C3471" s="16">
        <v>-1</v>
      </c>
      <c r="D3471" s="26">
        <v>2157.5</v>
      </c>
      <c r="E3471" s="28">
        <v>1E-4</v>
      </c>
      <c r="F3471" s="28">
        <v>2165.1579119601461</v>
      </c>
    </row>
    <row r="3472" spans="1:6">
      <c r="A3472" s="20">
        <v>0.47694444444444445</v>
      </c>
      <c r="B3472" s="21">
        <v>2162</v>
      </c>
      <c r="C3472" s="16">
        <v>-1</v>
      </c>
      <c r="D3472" s="26">
        <v>2157.5</v>
      </c>
      <c r="E3472" s="28">
        <v>1E-4</v>
      </c>
      <c r="F3472" s="28">
        <v>2165.15714616895</v>
      </c>
    </row>
    <row r="3473" spans="1:6">
      <c r="A3473" s="20">
        <v>0.4770138888888889</v>
      </c>
      <c r="B3473" s="21">
        <v>2162</v>
      </c>
      <c r="C3473" s="16">
        <v>-1</v>
      </c>
      <c r="D3473" s="26">
        <v>2157.5</v>
      </c>
      <c r="E3473" s="28">
        <v>1E-4</v>
      </c>
      <c r="F3473" s="28">
        <v>2165.156380454333</v>
      </c>
    </row>
    <row r="3474" spans="1:6">
      <c r="A3474" s="20">
        <v>0.47702546296296294</v>
      </c>
      <c r="B3474" s="21">
        <v>2162.5</v>
      </c>
      <c r="C3474" s="16">
        <v>-1</v>
      </c>
      <c r="D3474" s="26">
        <v>2157.5</v>
      </c>
      <c r="E3474" s="28">
        <v>1E-4</v>
      </c>
      <c r="F3474" s="28">
        <v>2165.1556148162877</v>
      </c>
    </row>
    <row r="3475" spans="1:6">
      <c r="A3475" s="20">
        <v>0.47708333333333336</v>
      </c>
      <c r="B3475" s="21">
        <v>2162.5</v>
      </c>
      <c r="C3475" s="16">
        <v>-1</v>
      </c>
      <c r="D3475" s="26">
        <v>2157.5</v>
      </c>
      <c r="E3475" s="28">
        <v>1E-4</v>
      </c>
      <c r="F3475" s="28">
        <v>2165.1548492548059</v>
      </c>
    </row>
    <row r="3476" spans="1:6">
      <c r="A3476" s="20">
        <v>0.47714120370370372</v>
      </c>
      <c r="B3476" s="21">
        <v>2162.5</v>
      </c>
      <c r="C3476" s="16">
        <v>-1</v>
      </c>
      <c r="D3476" s="26">
        <v>2157.5</v>
      </c>
      <c r="E3476" s="28">
        <v>1E-4</v>
      </c>
      <c r="F3476" s="28">
        <v>2165.1540837698803</v>
      </c>
    </row>
    <row r="3477" spans="1:6">
      <c r="A3477" s="20">
        <v>0.47716435185185185</v>
      </c>
      <c r="B3477" s="21">
        <v>2162.5</v>
      </c>
      <c r="C3477" s="16">
        <v>-1</v>
      </c>
      <c r="D3477" s="26">
        <v>2157.5</v>
      </c>
      <c r="E3477" s="28">
        <v>1E-4</v>
      </c>
      <c r="F3477" s="28">
        <v>2165.1533183615034</v>
      </c>
    </row>
    <row r="3478" spans="1:6">
      <c r="A3478" s="20">
        <v>0.47719907407407408</v>
      </c>
      <c r="B3478" s="21">
        <v>2162.5</v>
      </c>
      <c r="C3478" s="16">
        <v>-1</v>
      </c>
      <c r="D3478" s="26">
        <v>2157.5</v>
      </c>
      <c r="E3478" s="28">
        <v>1E-4</v>
      </c>
      <c r="F3478" s="28">
        <v>2165.1525530296672</v>
      </c>
    </row>
    <row r="3479" spans="1:6">
      <c r="A3479" s="20">
        <v>0.47722222222222221</v>
      </c>
      <c r="B3479" s="21">
        <v>2162.5</v>
      </c>
      <c r="C3479" s="16">
        <v>-1</v>
      </c>
      <c r="D3479" s="26">
        <v>2157.5</v>
      </c>
      <c r="E3479" s="28">
        <v>1E-4</v>
      </c>
      <c r="F3479" s="28">
        <v>2165.151787774364</v>
      </c>
    </row>
    <row r="3480" spans="1:6">
      <c r="A3480" s="20">
        <v>0.47726851851851854</v>
      </c>
      <c r="B3480" s="21">
        <v>2162.5</v>
      </c>
      <c r="C3480" s="16">
        <v>-1</v>
      </c>
      <c r="D3480" s="26">
        <v>2157.5</v>
      </c>
      <c r="E3480" s="28">
        <v>1E-4</v>
      </c>
      <c r="F3480" s="28">
        <v>2165.1510225955867</v>
      </c>
    </row>
    <row r="3481" spans="1:6">
      <c r="A3481" s="20">
        <v>0.47730324074074076</v>
      </c>
      <c r="B3481" s="21">
        <v>2162</v>
      </c>
      <c r="C3481" s="16">
        <v>-1</v>
      </c>
      <c r="D3481" s="26">
        <v>2157.5</v>
      </c>
      <c r="E3481" s="28">
        <v>1E-4</v>
      </c>
      <c r="F3481" s="28">
        <v>2165.150257493327</v>
      </c>
    </row>
    <row r="3482" spans="1:6">
      <c r="A3482" s="20">
        <v>0.4773263888888889</v>
      </c>
      <c r="B3482" s="21">
        <v>2162</v>
      </c>
      <c r="C3482" s="16">
        <v>-1</v>
      </c>
      <c r="D3482" s="26">
        <v>2157.5</v>
      </c>
      <c r="E3482" s="28">
        <v>1E-4</v>
      </c>
      <c r="F3482" s="28">
        <v>2165.1494924675776</v>
      </c>
    </row>
    <row r="3483" spans="1:6">
      <c r="A3483" s="20">
        <v>0.47738425925925926</v>
      </c>
      <c r="B3483" s="21">
        <v>2162.5</v>
      </c>
      <c r="C3483" s="16">
        <v>-1</v>
      </c>
      <c r="D3483" s="26">
        <v>2157.5</v>
      </c>
      <c r="E3483" s="28">
        <v>1E-4</v>
      </c>
      <c r="F3483" s="28">
        <v>2165.1487275183308</v>
      </c>
    </row>
    <row r="3484" spans="1:6">
      <c r="A3484" s="20">
        <v>0.47743055555555558</v>
      </c>
      <c r="B3484" s="21">
        <v>2162.5</v>
      </c>
      <c r="C3484" s="16">
        <v>-1</v>
      </c>
      <c r="D3484" s="26">
        <v>2157.5</v>
      </c>
      <c r="E3484" s="28">
        <v>1E-4</v>
      </c>
      <c r="F3484" s="28">
        <v>2165.1479626455789</v>
      </c>
    </row>
    <row r="3485" spans="1:6">
      <c r="A3485" s="20">
        <v>0.47745370370370371</v>
      </c>
      <c r="B3485" s="21">
        <v>2162.5</v>
      </c>
      <c r="C3485" s="16">
        <v>-1</v>
      </c>
      <c r="D3485" s="26">
        <v>2157.5</v>
      </c>
      <c r="E3485" s="28">
        <v>1E-4</v>
      </c>
      <c r="F3485" s="28">
        <v>2165.1471978493141</v>
      </c>
    </row>
    <row r="3486" spans="1:6">
      <c r="A3486" s="20">
        <v>0.47747685185185185</v>
      </c>
      <c r="B3486" s="21">
        <v>2162</v>
      </c>
      <c r="C3486" s="16">
        <v>-1</v>
      </c>
      <c r="D3486" s="26">
        <v>2157.5</v>
      </c>
      <c r="E3486" s="28">
        <v>1E-4</v>
      </c>
      <c r="F3486" s="28">
        <v>2165.1464331295292</v>
      </c>
    </row>
    <row r="3487" spans="1:6">
      <c r="A3487" s="20">
        <v>0.47751157407407407</v>
      </c>
      <c r="B3487" s="21">
        <v>2162.5</v>
      </c>
      <c r="C3487" s="16">
        <v>-1</v>
      </c>
      <c r="D3487" s="26">
        <v>2157.5</v>
      </c>
      <c r="E3487" s="28">
        <v>1E-4</v>
      </c>
      <c r="F3487" s="28">
        <v>2165.1456684862164</v>
      </c>
    </row>
    <row r="3488" spans="1:6">
      <c r="A3488" s="20">
        <v>0.47756944444444444</v>
      </c>
      <c r="B3488" s="21">
        <v>2162.5</v>
      </c>
      <c r="C3488" s="16">
        <v>-1</v>
      </c>
      <c r="D3488" s="26">
        <v>2157.5</v>
      </c>
      <c r="E3488" s="28">
        <v>1E-4</v>
      </c>
      <c r="F3488" s="28">
        <v>2165.1449039193676</v>
      </c>
    </row>
    <row r="3489" spans="1:6">
      <c r="A3489" s="20">
        <v>0.47759259259259257</v>
      </c>
      <c r="B3489" s="21">
        <v>2162.5</v>
      </c>
      <c r="C3489" s="16">
        <v>-1</v>
      </c>
      <c r="D3489" s="26">
        <v>2157.5</v>
      </c>
      <c r="E3489" s="28">
        <v>1E-4</v>
      </c>
      <c r="F3489" s="28">
        <v>2165.1441394289754</v>
      </c>
    </row>
    <row r="3490" spans="1:6">
      <c r="A3490" s="20">
        <v>0.47774305555555557</v>
      </c>
      <c r="B3490" s="21">
        <v>2162</v>
      </c>
      <c r="C3490" s="16">
        <v>-1</v>
      </c>
      <c r="D3490" s="26">
        <v>2157.5</v>
      </c>
      <c r="E3490" s="28">
        <v>1E-4</v>
      </c>
      <c r="F3490" s="28">
        <v>2165.1433750150327</v>
      </c>
    </row>
    <row r="3491" spans="1:6">
      <c r="A3491" s="20">
        <v>0.47778935185185184</v>
      </c>
      <c r="B3491" s="21">
        <v>2162.5</v>
      </c>
      <c r="C3491" s="16">
        <v>-1</v>
      </c>
      <c r="D3491" s="26">
        <v>2157.5</v>
      </c>
      <c r="E3491" s="28">
        <v>1E-4</v>
      </c>
      <c r="F3491" s="28">
        <v>2165.1426106775311</v>
      </c>
    </row>
    <row r="3492" spans="1:6">
      <c r="A3492" s="20">
        <v>0.47781249999999997</v>
      </c>
      <c r="B3492" s="21">
        <v>2162.5</v>
      </c>
      <c r="C3492" s="16">
        <v>-1</v>
      </c>
      <c r="D3492" s="26">
        <v>2157.5</v>
      </c>
      <c r="E3492" s="28">
        <v>1E-4</v>
      </c>
      <c r="F3492" s="28">
        <v>2165.1418464164635</v>
      </c>
    </row>
    <row r="3493" spans="1:6">
      <c r="A3493" s="20">
        <v>0.47782407407407407</v>
      </c>
      <c r="B3493" s="21">
        <v>2162.5</v>
      </c>
      <c r="C3493" s="16">
        <v>-1</v>
      </c>
      <c r="D3493" s="26">
        <v>2157.5</v>
      </c>
      <c r="E3493" s="28">
        <v>1E-4</v>
      </c>
      <c r="F3493" s="28">
        <v>2165.1410822318217</v>
      </c>
    </row>
    <row r="3494" spans="1:6">
      <c r="A3494" s="20">
        <v>0.47788194444444443</v>
      </c>
      <c r="B3494" s="21">
        <v>2162</v>
      </c>
      <c r="C3494" s="16">
        <v>-1</v>
      </c>
      <c r="D3494" s="26">
        <v>2157.5</v>
      </c>
      <c r="E3494" s="28">
        <v>1E-4</v>
      </c>
      <c r="F3494" s="28">
        <v>2165.1403181235983</v>
      </c>
    </row>
    <row r="3495" spans="1:6">
      <c r="A3495" s="20">
        <v>0.47790509259259262</v>
      </c>
      <c r="B3495" s="21">
        <v>2162</v>
      </c>
      <c r="C3495" s="16">
        <v>-1</v>
      </c>
      <c r="D3495" s="26">
        <v>2157.5</v>
      </c>
      <c r="E3495" s="28">
        <v>1E-4</v>
      </c>
      <c r="F3495" s="28">
        <v>2165.1395540917861</v>
      </c>
    </row>
    <row r="3496" spans="1:6">
      <c r="A3496" s="20">
        <v>0.47791666666666666</v>
      </c>
      <c r="B3496" s="21">
        <v>2162</v>
      </c>
      <c r="C3496" s="16">
        <v>-1</v>
      </c>
      <c r="D3496" s="26">
        <v>2157.5</v>
      </c>
      <c r="E3496" s="28">
        <v>1E-4</v>
      </c>
      <c r="F3496" s="28">
        <v>2165.1387901363769</v>
      </c>
    </row>
    <row r="3497" spans="1:6">
      <c r="A3497" s="20">
        <v>0.47797453703703702</v>
      </c>
      <c r="B3497" s="21">
        <v>2162</v>
      </c>
      <c r="C3497" s="16">
        <v>-1</v>
      </c>
      <c r="D3497" s="26">
        <v>2157.5</v>
      </c>
      <c r="E3497" s="28">
        <v>1E-4</v>
      </c>
      <c r="F3497" s="28">
        <v>2165.1380262573634</v>
      </c>
    </row>
    <row r="3498" spans="1:6">
      <c r="A3498" s="20">
        <v>0.47799768518518521</v>
      </c>
      <c r="B3498" s="21">
        <v>2162.5</v>
      </c>
      <c r="C3498" s="16">
        <v>-1</v>
      </c>
      <c r="D3498" s="26">
        <v>2157.5</v>
      </c>
      <c r="E3498" s="28">
        <v>1E-4</v>
      </c>
      <c r="F3498" s="28">
        <v>2165.1372624547375</v>
      </c>
    </row>
    <row r="3499" spans="1:6">
      <c r="A3499" s="20">
        <v>0.47802083333333334</v>
      </c>
      <c r="B3499" s="21">
        <v>2162</v>
      </c>
      <c r="C3499" s="16">
        <v>-1</v>
      </c>
      <c r="D3499" s="26">
        <v>2157.5</v>
      </c>
      <c r="E3499" s="28">
        <v>1E-4</v>
      </c>
      <c r="F3499" s="28">
        <v>2165.1364987284919</v>
      </c>
    </row>
    <row r="3500" spans="1:6">
      <c r="A3500" s="20">
        <v>0.47805555555555557</v>
      </c>
      <c r="B3500" s="21">
        <v>2162</v>
      </c>
      <c r="C3500" s="16">
        <v>-1</v>
      </c>
      <c r="D3500" s="26">
        <v>2157.5</v>
      </c>
      <c r="E3500" s="28">
        <v>1E-4</v>
      </c>
      <c r="F3500" s="28">
        <v>2165.1357350786193</v>
      </c>
    </row>
    <row r="3501" spans="1:6">
      <c r="A3501" s="20">
        <v>0.47809027777777779</v>
      </c>
      <c r="B3501" s="21">
        <v>2162.5</v>
      </c>
      <c r="C3501" s="16">
        <v>-1</v>
      </c>
      <c r="D3501" s="26">
        <v>2157.5</v>
      </c>
      <c r="E3501" s="28">
        <v>1E-4</v>
      </c>
      <c r="F3501" s="28">
        <v>2165.1349715051115</v>
      </c>
    </row>
    <row r="3502" spans="1:6">
      <c r="A3502" s="20">
        <v>0.47811342592592593</v>
      </c>
      <c r="B3502" s="21">
        <v>2162</v>
      </c>
      <c r="C3502" s="16">
        <v>-1</v>
      </c>
      <c r="D3502" s="26">
        <v>2157.5</v>
      </c>
      <c r="E3502" s="28">
        <v>1E-4</v>
      </c>
      <c r="F3502" s="28">
        <v>2165.1342080079608</v>
      </c>
    </row>
    <row r="3503" spans="1:6">
      <c r="A3503" s="20">
        <v>0.47813657407407406</v>
      </c>
      <c r="B3503" s="21">
        <v>2163</v>
      </c>
      <c r="C3503" s="16">
        <v>-1</v>
      </c>
      <c r="D3503" s="26">
        <v>2157.5</v>
      </c>
      <c r="E3503" s="28">
        <v>1E-4</v>
      </c>
      <c r="F3503" s="28">
        <v>2165.1334445871598</v>
      </c>
    </row>
    <row r="3504" spans="1:6">
      <c r="A3504" s="20">
        <v>0.47815972222222225</v>
      </c>
      <c r="B3504" s="21">
        <v>2162</v>
      </c>
      <c r="C3504" s="16">
        <v>-1</v>
      </c>
      <c r="D3504" s="26">
        <v>2157.5</v>
      </c>
      <c r="E3504" s="28">
        <v>1E-4</v>
      </c>
      <c r="F3504" s="28">
        <v>2165.132681242701</v>
      </c>
    </row>
    <row r="3505" spans="1:6">
      <c r="A3505" s="20">
        <v>0.47822916666666665</v>
      </c>
      <c r="B3505" s="21">
        <v>2162</v>
      </c>
      <c r="C3505" s="16">
        <v>-1</v>
      </c>
      <c r="D3505" s="26">
        <v>2157.5</v>
      </c>
      <c r="E3505" s="28">
        <v>1E-4</v>
      </c>
      <c r="F3505" s="28">
        <v>2165.1319179745769</v>
      </c>
    </row>
    <row r="3506" spans="1:6">
      <c r="A3506" s="20">
        <v>0.47825231481481484</v>
      </c>
      <c r="B3506" s="21">
        <v>2162.5</v>
      </c>
      <c r="C3506" s="16">
        <v>-1</v>
      </c>
      <c r="D3506" s="26">
        <v>2157.5</v>
      </c>
      <c r="E3506" s="28">
        <v>1E-4</v>
      </c>
      <c r="F3506" s="28">
        <v>2165.1311547827795</v>
      </c>
    </row>
    <row r="3507" spans="1:6">
      <c r="A3507" s="20">
        <v>0.47826388888888888</v>
      </c>
      <c r="B3507" s="21">
        <v>2162.5</v>
      </c>
      <c r="C3507" s="16">
        <v>-1</v>
      </c>
      <c r="D3507" s="26">
        <v>2157.5</v>
      </c>
      <c r="E3507" s="28">
        <v>1E-4</v>
      </c>
      <c r="F3507" s="28">
        <v>2165.1303916673014</v>
      </c>
    </row>
    <row r="3508" spans="1:6">
      <c r="A3508" s="20">
        <v>0.47833333333333333</v>
      </c>
      <c r="B3508" s="21">
        <v>2162.5</v>
      </c>
      <c r="C3508" s="16">
        <v>-1</v>
      </c>
      <c r="D3508" s="26">
        <v>2157.5</v>
      </c>
      <c r="E3508" s="28">
        <v>1E-4</v>
      </c>
      <c r="F3508" s="28">
        <v>2165.1296286281345</v>
      </c>
    </row>
    <row r="3509" spans="1:6">
      <c r="A3509" s="20">
        <v>0.47836805555555556</v>
      </c>
      <c r="B3509" s="21">
        <v>2162.5</v>
      </c>
      <c r="C3509" s="16">
        <v>-1</v>
      </c>
      <c r="D3509" s="26">
        <v>2157.5</v>
      </c>
      <c r="E3509" s="28">
        <v>1E-4</v>
      </c>
      <c r="F3509" s="28">
        <v>2165.1288656652719</v>
      </c>
    </row>
    <row r="3510" spans="1:6">
      <c r="A3510" s="20">
        <v>0.47842592592592592</v>
      </c>
      <c r="B3510" s="21">
        <v>2162.5</v>
      </c>
      <c r="C3510" s="16">
        <v>-1</v>
      </c>
      <c r="D3510" s="26">
        <v>2157.5</v>
      </c>
      <c r="E3510" s="28">
        <v>1E-4</v>
      </c>
      <c r="F3510" s="28">
        <v>2165.1281027787054</v>
      </c>
    </row>
    <row r="3511" spans="1:6">
      <c r="A3511" s="20">
        <v>0.47843750000000002</v>
      </c>
      <c r="B3511" s="21">
        <v>2162.5</v>
      </c>
      <c r="C3511" s="16">
        <v>-1</v>
      </c>
      <c r="D3511" s="26">
        <v>2157.5</v>
      </c>
      <c r="E3511" s="28">
        <v>1E-4</v>
      </c>
      <c r="F3511" s="28">
        <v>2165.1273399684273</v>
      </c>
    </row>
    <row r="3512" spans="1:6">
      <c r="A3512" s="20">
        <v>0.47846064814814815</v>
      </c>
      <c r="B3512" s="21">
        <v>2162.5</v>
      </c>
      <c r="C3512" s="16">
        <v>-1</v>
      </c>
      <c r="D3512" s="26">
        <v>2157.5</v>
      </c>
      <c r="E3512" s="28">
        <v>1E-4</v>
      </c>
      <c r="F3512" s="28">
        <v>2165.1265772344304</v>
      </c>
    </row>
    <row r="3513" spans="1:6">
      <c r="A3513" s="20">
        <v>0.47847222222222224</v>
      </c>
      <c r="B3513" s="21">
        <v>2162.5</v>
      </c>
      <c r="C3513" s="16">
        <v>-1</v>
      </c>
      <c r="D3513" s="26">
        <v>2157.5</v>
      </c>
      <c r="E3513" s="28">
        <v>1E-4</v>
      </c>
      <c r="F3513" s="28">
        <v>2165.1258145767069</v>
      </c>
    </row>
    <row r="3514" spans="1:6">
      <c r="A3514" s="20">
        <v>0.4785300925925926</v>
      </c>
      <c r="B3514" s="21">
        <v>2162.5</v>
      </c>
      <c r="C3514" s="16">
        <v>-1</v>
      </c>
      <c r="D3514" s="26">
        <v>2157.5</v>
      </c>
      <c r="E3514" s="28">
        <v>1E-4</v>
      </c>
      <c r="F3514" s="28">
        <v>2165.1250519952491</v>
      </c>
    </row>
    <row r="3515" spans="1:6">
      <c r="A3515" s="20">
        <v>0.47857638888888887</v>
      </c>
      <c r="B3515" s="21">
        <v>2162.5</v>
      </c>
      <c r="C3515" s="16">
        <v>-1</v>
      </c>
      <c r="D3515" s="26">
        <v>2157.5</v>
      </c>
      <c r="E3515" s="28">
        <v>1E-4</v>
      </c>
      <c r="F3515" s="28">
        <v>2165.1242894900497</v>
      </c>
    </row>
    <row r="3516" spans="1:6">
      <c r="A3516" s="20">
        <v>0.47858796296296297</v>
      </c>
      <c r="B3516" s="21">
        <v>2162.5</v>
      </c>
      <c r="C3516" s="16">
        <v>-1</v>
      </c>
      <c r="D3516" s="26">
        <v>2157.5</v>
      </c>
      <c r="E3516" s="28">
        <v>1E-4</v>
      </c>
      <c r="F3516" s="28">
        <v>2165.1235270611005</v>
      </c>
    </row>
    <row r="3517" spans="1:6">
      <c r="A3517" s="20">
        <v>0.4786111111111111</v>
      </c>
      <c r="B3517" s="21">
        <v>2162.5</v>
      </c>
      <c r="C3517" s="16">
        <v>-1</v>
      </c>
      <c r="D3517" s="26">
        <v>2157.5</v>
      </c>
      <c r="E3517" s="28">
        <v>1E-4</v>
      </c>
      <c r="F3517" s="28">
        <v>2165.1227647083942</v>
      </c>
    </row>
    <row r="3518" spans="1:6">
      <c r="A3518" s="20">
        <v>0.47864583333333333</v>
      </c>
      <c r="B3518" s="21">
        <v>2162.5</v>
      </c>
      <c r="C3518" s="16">
        <v>-1</v>
      </c>
      <c r="D3518" s="26">
        <v>2157.5</v>
      </c>
      <c r="E3518" s="28">
        <v>1E-4</v>
      </c>
      <c r="F3518" s="28">
        <v>2165.1220024319232</v>
      </c>
    </row>
    <row r="3519" spans="1:6">
      <c r="A3519" s="20">
        <v>0.47869212962962965</v>
      </c>
      <c r="B3519" s="21">
        <v>2162</v>
      </c>
      <c r="C3519" s="16">
        <v>-1</v>
      </c>
      <c r="D3519" s="26">
        <v>2157.5</v>
      </c>
      <c r="E3519" s="28">
        <v>1E-4</v>
      </c>
      <c r="F3519" s="28">
        <v>2165.1212402316801</v>
      </c>
    </row>
    <row r="3520" spans="1:6">
      <c r="A3520" s="20">
        <v>0.47870370370370369</v>
      </c>
      <c r="B3520" s="21">
        <v>2162.5</v>
      </c>
      <c r="C3520" s="16">
        <v>-1</v>
      </c>
      <c r="D3520" s="26">
        <v>2157.5</v>
      </c>
      <c r="E3520" s="28">
        <v>1E-4</v>
      </c>
      <c r="F3520" s="28">
        <v>2165.1204781076567</v>
      </c>
    </row>
    <row r="3521" spans="1:6">
      <c r="A3521" s="20">
        <v>0.47875000000000001</v>
      </c>
      <c r="B3521" s="21">
        <v>2162.5</v>
      </c>
      <c r="C3521" s="16">
        <v>-1</v>
      </c>
      <c r="D3521" s="26">
        <v>2157.5</v>
      </c>
      <c r="E3521" s="28">
        <v>1E-4</v>
      </c>
      <c r="F3521" s="28">
        <v>2165.1197160598458</v>
      </c>
    </row>
    <row r="3522" spans="1:6">
      <c r="A3522" s="20">
        <v>0.47879629629629628</v>
      </c>
      <c r="B3522" s="21">
        <v>2162.5</v>
      </c>
      <c r="C3522" s="16">
        <v>-1</v>
      </c>
      <c r="D3522" s="26">
        <v>2157.5</v>
      </c>
      <c r="E3522" s="28">
        <v>1E-4</v>
      </c>
      <c r="F3522" s="28">
        <v>2165.1189540882397</v>
      </c>
    </row>
    <row r="3523" spans="1:6">
      <c r="A3523" s="20">
        <v>0.4788310185185185</v>
      </c>
      <c r="B3523" s="21">
        <v>2163</v>
      </c>
      <c r="C3523" s="16">
        <v>-1</v>
      </c>
      <c r="D3523" s="26">
        <v>2157.5</v>
      </c>
      <c r="E3523" s="28">
        <v>1E-4</v>
      </c>
      <c r="F3523" s="28">
        <v>2165.118192192831</v>
      </c>
    </row>
    <row r="3524" spans="1:6">
      <c r="A3524" s="20">
        <v>0.47887731481481483</v>
      </c>
      <c r="B3524" s="21">
        <v>2162</v>
      </c>
      <c r="C3524" s="16">
        <v>-1</v>
      </c>
      <c r="D3524" s="26">
        <v>2157.5</v>
      </c>
      <c r="E3524" s="28">
        <v>1E-4</v>
      </c>
      <c r="F3524" s="28">
        <v>2165.1174303736116</v>
      </c>
    </row>
    <row r="3525" spans="1:6">
      <c r="A3525" s="20">
        <v>0.47888888888888886</v>
      </c>
      <c r="B3525" s="21">
        <v>2163</v>
      </c>
      <c r="C3525" s="16">
        <v>-1</v>
      </c>
      <c r="D3525" s="26">
        <v>2157.5</v>
      </c>
      <c r="E3525" s="28">
        <v>1E-4</v>
      </c>
      <c r="F3525" s="28">
        <v>2165.1166686305742</v>
      </c>
    </row>
    <row r="3526" spans="1:6">
      <c r="A3526" s="20">
        <v>0.47892361111111109</v>
      </c>
      <c r="B3526" s="21">
        <v>2162.5</v>
      </c>
      <c r="C3526" s="16">
        <v>-1</v>
      </c>
      <c r="D3526" s="26">
        <v>2157.5</v>
      </c>
      <c r="E3526" s="28">
        <v>1E-4</v>
      </c>
      <c r="F3526" s="28">
        <v>2165.115906963711</v>
      </c>
    </row>
    <row r="3527" spans="1:6">
      <c r="A3527" s="20">
        <v>0.47893518518518519</v>
      </c>
      <c r="B3527" s="21">
        <v>2162</v>
      </c>
      <c r="C3527" s="16">
        <v>-1</v>
      </c>
      <c r="D3527" s="26">
        <v>2157.5</v>
      </c>
      <c r="E3527" s="28">
        <v>1E-4</v>
      </c>
      <c r="F3527" s="28">
        <v>2165.1151453730145</v>
      </c>
    </row>
    <row r="3528" spans="1:6">
      <c r="A3528" s="20">
        <v>0.47899305555555555</v>
      </c>
      <c r="B3528" s="21">
        <v>2162</v>
      </c>
      <c r="C3528" s="16">
        <v>-1</v>
      </c>
      <c r="D3528" s="26">
        <v>2157.5</v>
      </c>
      <c r="E3528" s="28">
        <v>1E-4</v>
      </c>
      <c r="F3528" s="28">
        <v>2165.1143838584771</v>
      </c>
    </row>
    <row r="3529" spans="1:6">
      <c r="A3529" s="20">
        <v>0.47900462962962964</v>
      </c>
      <c r="B3529" s="21">
        <v>2162.5</v>
      </c>
      <c r="C3529" s="16">
        <v>-1</v>
      </c>
      <c r="D3529" s="26">
        <v>2157.5</v>
      </c>
      <c r="E3529" s="28">
        <v>1E-4</v>
      </c>
      <c r="F3529" s="28">
        <v>2165.1136224200914</v>
      </c>
    </row>
    <row r="3530" spans="1:6">
      <c r="A3530" s="20">
        <v>0.47902777777777777</v>
      </c>
      <c r="B3530" s="21">
        <v>2162.5</v>
      </c>
      <c r="C3530" s="16">
        <v>-1</v>
      </c>
      <c r="D3530" s="26">
        <v>2157.5</v>
      </c>
      <c r="E3530" s="28">
        <v>1E-4</v>
      </c>
      <c r="F3530" s="28">
        <v>2165.1128610578494</v>
      </c>
    </row>
    <row r="3531" spans="1:6">
      <c r="A3531" s="20">
        <v>0.47905092592592591</v>
      </c>
      <c r="B3531" s="21">
        <v>2162</v>
      </c>
      <c r="C3531" s="16">
        <v>-1</v>
      </c>
      <c r="D3531" s="26">
        <v>2157.5</v>
      </c>
      <c r="E3531" s="28">
        <v>1E-4</v>
      </c>
      <c r="F3531" s="28">
        <v>2165.1120997717435</v>
      </c>
    </row>
    <row r="3532" spans="1:6">
      <c r="A3532" s="20">
        <v>0.47908564814814814</v>
      </c>
      <c r="B3532" s="21">
        <v>2162.5</v>
      </c>
      <c r="C3532" s="16">
        <v>-1</v>
      </c>
      <c r="D3532" s="26">
        <v>2157.5</v>
      </c>
      <c r="E3532" s="28">
        <v>1E-4</v>
      </c>
      <c r="F3532" s="28">
        <v>2165.1113385617664</v>
      </c>
    </row>
    <row r="3533" spans="1:6">
      <c r="A3533" s="20">
        <v>0.47910879629629627</v>
      </c>
      <c r="B3533" s="21">
        <v>2162</v>
      </c>
      <c r="C3533" s="16">
        <v>-1</v>
      </c>
      <c r="D3533" s="26">
        <v>2157.5</v>
      </c>
      <c r="E3533" s="28">
        <v>1E-4</v>
      </c>
      <c r="F3533" s="28">
        <v>2165.1105774279104</v>
      </c>
    </row>
    <row r="3534" spans="1:6">
      <c r="A3534" s="20">
        <v>0.47913194444444446</v>
      </c>
      <c r="B3534" s="21">
        <v>2162</v>
      </c>
      <c r="C3534" s="16">
        <v>-1</v>
      </c>
      <c r="D3534" s="26">
        <v>2157.5</v>
      </c>
      <c r="E3534" s="28">
        <v>1E-4</v>
      </c>
      <c r="F3534" s="28">
        <v>2165.1098163701677</v>
      </c>
    </row>
    <row r="3535" spans="1:6">
      <c r="A3535" s="20">
        <v>0.47915509259259259</v>
      </c>
      <c r="B3535" s="21">
        <v>2162.5</v>
      </c>
      <c r="C3535" s="16">
        <v>-1</v>
      </c>
      <c r="D3535" s="26">
        <v>2157.5</v>
      </c>
      <c r="E3535" s="28">
        <v>1E-4</v>
      </c>
      <c r="F3535" s="28">
        <v>2165.1090553885306</v>
      </c>
    </row>
    <row r="3536" spans="1:6">
      <c r="A3536" s="20">
        <v>0.47916666666666669</v>
      </c>
      <c r="B3536" s="21">
        <v>2163</v>
      </c>
      <c r="C3536" s="16">
        <v>-1</v>
      </c>
      <c r="D3536" s="26">
        <v>2157.5</v>
      </c>
      <c r="E3536" s="28">
        <v>1E-4</v>
      </c>
      <c r="F3536" s="28">
        <v>2165.1082944829918</v>
      </c>
    </row>
    <row r="3537" spans="1:6">
      <c r="A3537" s="20">
        <v>0.52083333333333337</v>
      </c>
      <c r="B3537" s="21">
        <v>2162.5</v>
      </c>
      <c r="C3537" s="16">
        <v>-1</v>
      </c>
      <c r="D3537" s="26">
        <v>2157.5</v>
      </c>
      <c r="E3537" s="28">
        <v>1E-4</v>
      </c>
      <c r="F3537" s="28">
        <v>2165.1075336535437</v>
      </c>
    </row>
    <row r="3538" spans="1:6">
      <c r="A3538" s="20">
        <v>0.5208680555555556</v>
      </c>
      <c r="B3538" s="21">
        <v>2162</v>
      </c>
      <c r="C3538" s="16">
        <v>-1</v>
      </c>
      <c r="D3538" s="26">
        <v>2157.5</v>
      </c>
      <c r="E3538" s="28">
        <v>1E-4</v>
      </c>
      <c r="F3538" s="28">
        <v>2165.1067729001784</v>
      </c>
    </row>
    <row r="3539" spans="1:6">
      <c r="A3539" s="20">
        <v>0.52089120370370368</v>
      </c>
      <c r="B3539" s="21">
        <v>2162.5</v>
      </c>
      <c r="C3539" s="16">
        <v>-1</v>
      </c>
      <c r="D3539" s="26">
        <v>2157.5</v>
      </c>
      <c r="E3539" s="28">
        <v>1E-4</v>
      </c>
      <c r="F3539" s="28">
        <v>2165.1060122228882</v>
      </c>
    </row>
    <row r="3540" spans="1:6">
      <c r="A3540" s="20">
        <v>0.52091435185185186</v>
      </c>
      <c r="B3540" s="21">
        <v>2162</v>
      </c>
      <c r="C3540" s="16">
        <v>-1</v>
      </c>
      <c r="D3540" s="26">
        <v>2157.5</v>
      </c>
      <c r="E3540" s="28">
        <v>1E-4</v>
      </c>
      <c r="F3540" s="28">
        <v>2165.105251621666</v>
      </c>
    </row>
    <row r="3541" spans="1:6">
      <c r="A3541" s="20">
        <v>0.52093750000000005</v>
      </c>
      <c r="B3541" s="21">
        <v>2161.5</v>
      </c>
      <c r="C3541" s="16">
        <v>-1</v>
      </c>
      <c r="D3541" s="26">
        <v>2157.5</v>
      </c>
      <c r="E3541" s="28">
        <v>1E-4</v>
      </c>
      <c r="F3541" s="28">
        <v>2165.1044910965038</v>
      </c>
    </row>
    <row r="3542" spans="1:6">
      <c r="A3542" s="20">
        <v>0.52096064814814813</v>
      </c>
      <c r="B3542" s="21">
        <v>2161</v>
      </c>
      <c r="C3542" s="16">
        <v>-1</v>
      </c>
      <c r="D3542" s="26">
        <v>2157.5</v>
      </c>
      <c r="E3542" s="28">
        <v>1E-4</v>
      </c>
      <c r="F3542" s="28">
        <v>2165.1037306473941</v>
      </c>
    </row>
    <row r="3543" spans="1:6">
      <c r="A3543" s="20">
        <v>0.52098379629629632</v>
      </c>
      <c r="B3543" s="21">
        <v>2161</v>
      </c>
      <c r="C3543" s="16">
        <v>-1</v>
      </c>
      <c r="D3543" s="26">
        <v>2157.5</v>
      </c>
      <c r="E3543" s="28">
        <v>1E-4</v>
      </c>
      <c r="F3543" s="28">
        <v>2165.1029702743294</v>
      </c>
    </row>
    <row r="3544" spans="1:6">
      <c r="A3544" s="20">
        <v>0.5210069444444444</v>
      </c>
      <c r="B3544" s="21">
        <v>2160.5</v>
      </c>
      <c r="C3544" s="16">
        <v>-1</v>
      </c>
      <c r="D3544" s="26">
        <v>2157.5</v>
      </c>
      <c r="E3544" s="28">
        <v>1E-4</v>
      </c>
      <c r="F3544" s="28">
        <v>2165.1022099773022</v>
      </c>
    </row>
    <row r="3545" spans="1:6">
      <c r="A3545" s="20">
        <v>0.52101851851851855</v>
      </c>
      <c r="B3545" s="21">
        <v>2160.5</v>
      </c>
      <c r="C3545" s="16">
        <v>-1</v>
      </c>
      <c r="D3545" s="26">
        <v>2157.5</v>
      </c>
      <c r="E3545" s="28">
        <v>1E-4</v>
      </c>
      <c r="F3545" s="28">
        <v>2165.1014497563046</v>
      </c>
    </row>
    <row r="3546" spans="1:6">
      <c r="A3546" s="20">
        <v>0.52104166666666663</v>
      </c>
      <c r="B3546" s="21">
        <v>2160.5</v>
      </c>
      <c r="C3546" s="16">
        <v>-1</v>
      </c>
      <c r="D3546" s="26">
        <v>2157.5</v>
      </c>
      <c r="E3546" s="28">
        <v>1E-4</v>
      </c>
      <c r="F3546" s="28">
        <v>2165.100689611329</v>
      </c>
    </row>
    <row r="3547" spans="1:6">
      <c r="A3547" s="20">
        <v>0.52107638888888885</v>
      </c>
      <c r="B3547" s="21">
        <v>2160.5</v>
      </c>
      <c r="C3547" s="16">
        <v>-1</v>
      </c>
      <c r="D3547" s="26">
        <v>2157.5</v>
      </c>
      <c r="E3547" s="28">
        <v>1E-4</v>
      </c>
      <c r="F3547" s="28">
        <v>2165.099929542368</v>
      </c>
    </row>
    <row r="3548" spans="1:6">
      <c r="A3548" s="20">
        <v>0.52109953703703704</v>
      </c>
      <c r="B3548" s="21">
        <v>2160.5</v>
      </c>
      <c r="C3548" s="16">
        <v>-1</v>
      </c>
      <c r="D3548" s="26">
        <v>2157.5</v>
      </c>
      <c r="E3548" s="28">
        <v>1E-4</v>
      </c>
      <c r="F3548" s="28">
        <v>2165.099169549414</v>
      </c>
    </row>
    <row r="3549" spans="1:6">
      <c r="A3549" s="20">
        <v>0.52114583333333331</v>
      </c>
      <c r="B3549" s="21">
        <v>2161</v>
      </c>
      <c r="C3549" s="16">
        <v>-1</v>
      </c>
      <c r="D3549" s="26">
        <v>2157.5</v>
      </c>
      <c r="E3549" s="28">
        <v>1E-4</v>
      </c>
      <c r="F3549" s="28">
        <v>2165.0984096324592</v>
      </c>
    </row>
    <row r="3550" spans="1:6">
      <c r="A3550" s="20">
        <v>0.5211689814814815</v>
      </c>
      <c r="B3550" s="21">
        <v>2161</v>
      </c>
      <c r="C3550" s="16">
        <v>-1</v>
      </c>
      <c r="D3550" s="26">
        <v>2157.5</v>
      </c>
      <c r="E3550" s="28">
        <v>1E-4</v>
      </c>
      <c r="F3550" s="28">
        <v>2165.0976497914958</v>
      </c>
    </row>
    <row r="3551" spans="1:6">
      <c r="A3551" s="20">
        <v>0.52120370370370372</v>
      </c>
      <c r="B3551" s="21">
        <v>2162</v>
      </c>
      <c r="C3551" s="16">
        <v>-1</v>
      </c>
      <c r="D3551" s="26">
        <v>2157.5</v>
      </c>
      <c r="E3551" s="28">
        <v>1E-4</v>
      </c>
      <c r="F3551" s="28">
        <v>2165.0968900265166</v>
      </c>
    </row>
    <row r="3552" spans="1:6">
      <c r="A3552" s="20">
        <v>0.5212268518518518</v>
      </c>
      <c r="B3552" s="21">
        <v>2162</v>
      </c>
      <c r="C3552" s="16">
        <v>-1</v>
      </c>
      <c r="D3552" s="26">
        <v>2157.5</v>
      </c>
      <c r="E3552" s="28">
        <v>1E-4</v>
      </c>
      <c r="F3552" s="28">
        <v>2165.0961303375138</v>
      </c>
    </row>
    <row r="3553" spans="1:6">
      <c r="A3553" s="20">
        <v>0.52124999999999999</v>
      </c>
      <c r="B3553" s="21">
        <v>2162</v>
      </c>
      <c r="C3553" s="16">
        <v>-1</v>
      </c>
      <c r="D3553" s="26">
        <v>2157.5</v>
      </c>
      <c r="E3553" s="28">
        <v>1E-4</v>
      </c>
      <c r="F3553" s="28">
        <v>2165.0953707244803</v>
      </c>
    </row>
    <row r="3554" spans="1:6">
      <c r="A3554" s="20">
        <v>0.52127314814814818</v>
      </c>
      <c r="B3554" s="21">
        <v>2162.5</v>
      </c>
      <c r="C3554" s="16">
        <v>-1</v>
      </c>
      <c r="D3554" s="26">
        <v>2157.5</v>
      </c>
      <c r="E3554" s="28">
        <v>1E-4</v>
      </c>
      <c r="F3554" s="28">
        <v>2165.0946111874077</v>
      </c>
    </row>
    <row r="3555" spans="1:6">
      <c r="A3555" s="20">
        <v>0.52130787037037041</v>
      </c>
      <c r="B3555" s="21">
        <v>2162.5</v>
      </c>
      <c r="C3555" s="16">
        <v>-1</v>
      </c>
      <c r="D3555" s="26">
        <v>2157.5</v>
      </c>
      <c r="E3555" s="28">
        <v>1E-4</v>
      </c>
      <c r="F3555" s="28">
        <v>2165.0938517262889</v>
      </c>
    </row>
    <row r="3556" spans="1:6">
      <c r="A3556" s="20">
        <v>0.52133101851851849</v>
      </c>
      <c r="B3556" s="21">
        <v>2162</v>
      </c>
      <c r="C3556" s="16">
        <v>-1</v>
      </c>
      <c r="D3556" s="26">
        <v>2157.5</v>
      </c>
      <c r="E3556" s="28">
        <v>1E-4</v>
      </c>
      <c r="F3556" s="28">
        <v>2165.0930923411161</v>
      </c>
    </row>
    <row r="3557" spans="1:6">
      <c r="A3557" s="20">
        <v>0.52134259259259264</v>
      </c>
      <c r="B3557" s="21">
        <v>2162</v>
      </c>
      <c r="C3557" s="16">
        <v>-1</v>
      </c>
      <c r="D3557" s="26">
        <v>2157.5</v>
      </c>
      <c r="E3557" s="28">
        <v>1E-4</v>
      </c>
      <c r="F3557" s="28">
        <v>2165.0923330318819</v>
      </c>
    </row>
    <row r="3558" spans="1:6">
      <c r="A3558" s="20">
        <v>0.52135416666666667</v>
      </c>
      <c r="B3558" s="21">
        <v>2161.5</v>
      </c>
      <c r="C3558" s="16">
        <v>-1</v>
      </c>
      <c r="D3558" s="26">
        <v>2157.5</v>
      </c>
      <c r="E3558" s="28">
        <v>1E-4</v>
      </c>
      <c r="F3558" s="28">
        <v>2165.0915737985788</v>
      </c>
    </row>
    <row r="3559" spans="1:6">
      <c r="A3559" s="20">
        <v>0.52141203703703709</v>
      </c>
      <c r="B3559" s="21">
        <v>2161.5</v>
      </c>
      <c r="C3559" s="16">
        <v>-1</v>
      </c>
      <c r="D3559" s="26">
        <v>2157.5</v>
      </c>
      <c r="E3559" s="28">
        <v>1E-4</v>
      </c>
      <c r="F3559" s="28">
        <v>2165.0908146411989</v>
      </c>
    </row>
    <row r="3560" spans="1:6">
      <c r="A3560" s="20">
        <v>0.52148148148148143</v>
      </c>
      <c r="B3560" s="21">
        <v>2161</v>
      </c>
      <c r="C3560" s="16">
        <v>-1</v>
      </c>
      <c r="D3560" s="26">
        <v>2157.5</v>
      </c>
      <c r="E3560" s="28">
        <v>1E-4</v>
      </c>
      <c r="F3560" s="28">
        <v>2165.090055559735</v>
      </c>
    </row>
    <row r="3561" spans="1:6">
      <c r="A3561" s="20">
        <v>0.52149305555555558</v>
      </c>
      <c r="B3561" s="21">
        <v>2161.5</v>
      </c>
      <c r="C3561" s="16">
        <v>-1</v>
      </c>
      <c r="D3561" s="26">
        <v>2157.5</v>
      </c>
      <c r="E3561" s="28">
        <v>1E-4</v>
      </c>
      <c r="F3561" s="28">
        <v>2165.0892965541789</v>
      </c>
    </row>
    <row r="3562" spans="1:6">
      <c r="A3562" s="20">
        <v>0.52151620370370366</v>
      </c>
      <c r="B3562" s="21">
        <v>2161</v>
      </c>
      <c r="C3562" s="16">
        <v>-1</v>
      </c>
      <c r="D3562" s="26">
        <v>2157.5</v>
      </c>
      <c r="E3562" s="28">
        <v>1E-4</v>
      </c>
      <c r="F3562" s="28">
        <v>2165.0885376245233</v>
      </c>
    </row>
    <row r="3563" spans="1:6">
      <c r="A3563" s="20">
        <v>0.52155092592592589</v>
      </c>
      <c r="B3563" s="21">
        <v>2161</v>
      </c>
      <c r="C3563" s="16">
        <v>-1</v>
      </c>
      <c r="D3563" s="26">
        <v>2157.5</v>
      </c>
      <c r="E3563" s="28">
        <v>1E-4</v>
      </c>
      <c r="F3563" s="28">
        <v>2165.0877787707609</v>
      </c>
    </row>
    <row r="3564" spans="1:6">
      <c r="A3564" s="20">
        <v>0.52157407407407408</v>
      </c>
      <c r="B3564" s="21">
        <v>2161</v>
      </c>
      <c r="C3564" s="16">
        <v>-1</v>
      </c>
      <c r="D3564" s="26">
        <v>2157.5</v>
      </c>
      <c r="E3564" s="28">
        <v>1E-4</v>
      </c>
      <c r="F3564" s="28">
        <v>2165.0870199928841</v>
      </c>
    </row>
    <row r="3565" spans="1:6">
      <c r="A3565" s="20">
        <v>0.52159722222222227</v>
      </c>
      <c r="B3565" s="21">
        <v>2161</v>
      </c>
      <c r="C3565" s="16">
        <v>-1</v>
      </c>
      <c r="D3565" s="26">
        <v>2157.5</v>
      </c>
      <c r="E3565" s="28">
        <v>1E-4</v>
      </c>
      <c r="F3565" s="28">
        <v>2165.086261290885</v>
      </c>
    </row>
    <row r="3566" spans="1:6">
      <c r="A3566" s="20">
        <v>0.52164351851851853</v>
      </c>
      <c r="B3566" s="21">
        <v>2160.5</v>
      </c>
      <c r="C3566" s="16">
        <v>-1</v>
      </c>
      <c r="D3566" s="26">
        <v>2157.5</v>
      </c>
      <c r="E3566" s="28">
        <v>1E-4</v>
      </c>
      <c r="F3566" s="28">
        <v>2165.0855026647559</v>
      </c>
    </row>
    <row r="3567" spans="1:6">
      <c r="A3567" s="20">
        <v>0.52166666666666661</v>
      </c>
      <c r="B3567" s="21">
        <v>2160</v>
      </c>
      <c r="C3567" s="16">
        <v>-1</v>
      </c>
      <c r="D3567" s="26">
        <v>2157.5</v>
      </c>
      <c r="E3567" s="28">
        <v>1E-4</v>
      </c>
      <c r="F3567" s="28">
        <v>2165.0847441144897</v>
      </c>
    </row>
    <row r="3568" spans="1:6">
      <c r="A3568" s="20">
        <v>0.52173611111111107</v>
      </c>
      <c r="B3568" s="21">
        <v>2160</v>
      </c>
      <c r="C3568" s="16">
        <v>-1</v>
      </c>
      <c r="D3568" s="26">
        <v>2157.5</v>
      </c>
      <c r="E3568" s="28">
        <v>1E-4</v>
      </c>
      <c r="F3568" s="28">
        <v>2165.083985640078</v>
      </c>
    </row>
    <row r="3569" spans="1:6">
      <c r="A3569" s="20">
        <v>0.52177083333333329</v>
      </c>
      <c r="B3569" s="21">
        <v>2160.5</v>
      </c>
      <c r="C3569" s="16">
        <v>-1</v>
      </c>
      <c r="D3569" s="26">
        <v>2157.5</v>
      </c>
      <c r="E3569" s="28">
        <v>1E-4</v>
      </c>
      <c r="F3569" s="28">
        <v>2165.0832272415141</v>
      </c>
    </row>
    <row r="3570" spans="1:6">
      <c r="A3570" s="20">
        <v>0.52179398148148148</v>
      </c>
      <c r="B3570" s="21">
        <v>2160</v>
      </c>
      <c r="C3570" s="16">
        <v>-1</v>
      </c>
      <c r="D3570" s="26">
        <v>2157.5</v>
      </c>
      <c r="E3570" s="28">
        <v>1E-4</v>
      </c>
      <c r="F3570" s="28">
        <v>2165.0824689187898</v>
      </c>
    </row>
    <row r="3571" spans="1:6">
      <c r="A3571" s="20">
        <v>0.52182870370370371</v>
      </c>
      <c r="B3571" s="21">
        <v>2160</v>
      </c>
      <c r="C3571" s="16">
        <v>-1</v>
      </c>
      <c r="D3571" s="26">
        <v>2157.5</v>
      </c>
      <c r="E3571" s="28">
        <v>1E-4</v>
      </c>
      <c r="F3571" s="28">
        <v>2165.0817106718978</v>
      </c>
    </row>
    <row r="3572" spans="1:6">
      <c r="A3572" s="20">
        <v>0.52186342592592594</v>
      </c>
      <c r="B3572" s="21">
        <v>2160.5</v>
      </c>
      <c r="C3572" s="16">
        <v>-1</v>
      </c>
      <c r="D3572" s="26">
        <v>2157.5</v>
      </c>
      <c r="E3572" s="28">
        <v>1E-4</v>
      </c>
      <c r="F3572" s="28">
        <v>2165.0809525008308</v>
      </c>
    </row>
    <row r="3573" spans="1:6">
      <c r="A3573" s="20">
        <v>0.52187499999999998</v>
      </c>
      <c r="B3573" s="21">
        <v>2160</v>
      </c>
      <c r="C3573" s="16">
        <v>-1</v>
      </c>
      <c r="D3573" s="26">
        <v>2157.5</v>
      </c>
      <c r="E3573" s="28">
        <v>1E-4</v>
      </c>
      <c r="F3573" s="28">
        <v>2165.0801944055806</v>
      </c>
    </row>
    <row r="3574" spans="1:6">
      <c r="A3574" s="20">
        <v>0.52190972222222221</v>
      </c>
      <c r="B3574" s="21">
        <v>2160</v>
      </c>
      <c r="C3574" s="16">
        <v>-1</v>
      </c>
      <c r="D3574" s="26">
        <v>2157.5</v>
      </c>
      <c r="E3574" s="28">
        <v>1E-4</v>
      </c>
      <c r="F3574" s="28">
        <v>2165.0794363861401</v>
      </c>
    </row>
    <row r="3575" spans="1:6">
      <c r="A3575" s="20">
        <v>0.52194444444444443</v>
      </c>
      <c r="B3575" s="21">
        <v>2160.5</v>
      </c>
      <c r="C3575" s="16">
        <v>-1</v>
      </c>
      <c r="D3575" s="26">
        <v>2157.5</v>
      </c>
      <c r="E3575" s="28">
        <v>1E-4</v>
      </c>
      <c r="F3575" s="28">
        <v>2165.0786784425013</v>
      </c>
    </row>
    <row r="3576" spans="1:6">
      <c r="A3576" s="20">
        <v>0.52197916666666666</v>
      </c>
      <c r="B3576" s="21">
        <v>2159.5</v>
      </c>
      <c r="C3576" s="16">
        <v>-1</v>
      </c>
      <c r="D3576" s="26">
        <v>2157.5</v>
      </c>
      <c r="E3576" s="28">
        <v>1E-4</v>
      </c>
      <c r="F3576" s="28">
        <v>2165.0779205746571</v>
      </c>
    </row>
    <row r="3577" spans="1:6">
      <c r="A3577" s="20">
        <v>0.52200231481481485</v>
      </c>
      <c r="B3577" s="21">
        <v>2159</v>
      </c>
      <c r="C3577" s="16">
        <v>-1</v>
      </c>
      <c r="D3577" s="26">
        <v>2157.5</v>
      </c>
      <c r="E3577" s="28">
        <v>1E-4</v>
      </c>
      <c r="F3577" s="28">
        <v>2165.0771627825998</v>
      </c>
    </row>
    <row r="3578" spans="1:6">
      <c r="A3578" s="20">
        <v>0.52202546296296293</v>
      </c>
      <c r="B3578" s="21">
        <v>2159.5</v>
      </c>
      <c r="C3578" s="16">
        <v>-1</v>
      </c>
      <c r="D3578" s="26">
        <v>2157.5</v>
      </c>
      <c r="E3578" s="28">
        <v>1E-4</v>
      </c>
      <c r="F3578" s="28">
        <v>2165.0764050663215</v>
      </c>
    </row>
    <row r="3579" spans="1:6">
      <c r="A3579" s="20">
        <v>0.52206018518518515</v>
      </c>
      <c r="B3579" s="21">
        <v>2159</v>
      </c>
      <c r="C3579" s="16">
        <v>-1</v>
      </c>
      <c r="D3579" s="26">
        <v>2157.5</v>
      </c>
      <c r="E3579" s="28">
        <v>1E-4</v>
      </c>
      <c r="F3579" s="28">
        <v>2165.0756474258151</v>
      </c>
    </row>
    <row r="3580" spans="1:6">
      <c r="A3580" s="20">
        <v>0.52209490740740738</v>
      </c>
      <c r="B3580" s="21">
        <v>2159.5</v>
      </c>
      <c r="C3580" s="16">
        <v>-1</v>
      </c>
      <c r="D3580" s="26">
        <v>2157.5</v>
      </c>
      <c r="E3580" s="28">
        <v>1E-4</v>
      </c>
      <c r="F3580" s="28">
        <v>2165.0748898610723</v>
      </c>
    </row>
    <row r="3581" spans="1:6">
      <c r="A3581" s="20">
        <v>0.52211805555555557</v>
      </c>
      <c r="B3581" s="21">
        <v>2159.5</v>
      </c>
      <c r="C3581" s="16">
        <v>-1</v>
      </c>
      <c r="D3581" s="26">
        <v>2157.5</v>
      </c>
      <c r="E3581" s="28">
        <v>1E-4</v>
      </c>
      <c r="F3581" s="28">
        <v>2165.0741323720863</v>
      </c>
    </row>
    <row r="3582" spans="1:6">
      <c r="A3582" s="20">
        <v>0.52214120370370365</v>
      </c>
      <c r="B3582" s="21">
        <v>2159.5</v>
      </c>
      <c r="C3582" s="16">
        <v>-1</v>
      </c>
      <c r="D3582" s="26">
        <v>2157.5</v>
      </c>
      <c r="E3582" s="28">
        <v>1E-4</v>
      </c>
      <c r="F3582" s="28">
        <v>2165.0733749588489</v>
      </c>
    </row>
    <row r="3583" spans="1:6">
      <c r="A3583" s="20">
        <v>0.52218750000000003</v>
      </c>
      <c r="B3583" s="21">
        <v>2160</v>
      </c>
      <c r="C3583" s="16">
        <v>-1</v>
      </c>
      <c r="D3583" s="26">
        <v>2157.5</v>
      </c>
      <c r="E3583" s="28">
        <v>1E-4</v>
      </c>
      <c r="F3583" s="28">
        <v>2165.0726176213529</v>
      </c>
    </row>
    <row r="3584" spans="1:6">
      <c r="A3584" s="20">
        <v>0.52219907407407407</v>
      </c>
      <c r="B3584" s="21">
        <v>2161</v>
      </c>
      <c r="C3584" s="16">
        <v>-1</v>
      </c>
      <c r="D3584" s="26">
        <v>2157.5</v>
      </c>
      <c r="E3584" s="28">
        <v>1E-4</v>
      </c>
      <c r="F3584" s="28">
        <v>2165.071860359591</v>
      </c>
    </row>
    <row r="3585" spans="1:6">
      <c r="A3585" s="20">
        <v>0.52223379629629629</v>
      </c>
      <c r="B3585" s="21">
        <v>2160.5</v>
      </c>
      <c r="C3585" s="16">
        <v>-1</v>
      </c>
      <c r="D3585" s="26">
        <v>2157.5</v>
      </c>
      <c r="E3585" s="28">
        <v>1E-4</v>
      </c>
      <c r="F3585" s="28">
        <v>2165.071103173555</v>
      </c>
    </row>
    <row r="3586" spans="1:6">
      <c r="A3586" s="20">
        <v>0.52225694444444448</v>
      </c>
      <c r="B3586" s="21">
        <v>2160.5</v>
      </c>
      <c r="C3586" s="16">
        <v>-1</v>
      </c>
      <c r="D3586" s="26">
        <v>2157.5</v>
      </c>
      <c r="E3586" s="28">
        <v>1E-4</v>
      </c>
      <c r="F3586" s="28">
        <v>2165.0703460632376</v>
      </c>
    </row>
    <row r="3587" spans="1:6">
      <c r="A3587" s="20">
        <v>0.52226851851851852</v>
      </c>
      <c r="B3587" s="21">
        <v>2160.5</v>
      </c>
      <c r="C3587" s="16">
        <v>-1</v>
      </c>
      <c r="D3587" s="26">
        <v>2157.5</v>
      </c>
      <c r="E3587" s="28">
        <v>1E-4</v>
      </c>
      <c r="F3587" s="28">
        <v>2165.0695890286311</v>
      </c>
    </row>
    <row r="3588" spans="1:6">
      <c r="A3588" s="20">
        <v>0.52230324074074075</v>
      </c>
      <c r="B3588" s="21">
        <v>2160.5</v>
      </c>
      <c r="C3588" s="16">
        <v>-1</v>
      </c>
      <c r="D3588" s="26">
        <v>2157.5</v>
      </c>
      <c r="E3588" s="28">
        <v>1E-4</v>
      </c>
      <c r="F3588" s="28">
        <v>2165.0688320697282</v>
      </c>
    </row>
    <row r="3589" spans="1:6">
      <c r="A3589" s="20">
        <v>0.52236111111111116</v>
      </c>
      <c r="B3589" s="21">
        <v>2160.5</v>
      </c>
      <c r="C3589" s="16">
        <v>-1</v>
      </c>
      <c r="D3589" s="26">
        <v>2157.5</v>
      </c>
      <c r="E3589" s="28">
        <v>1E-4</v>
      </c>
      <c r="F3589" s="28">
        <v>2165.0680751865211</v>
      </c>
    </row>
    <row r="3590" spans="1:6">
      <c r="A3590" s="20">
        <v>0.52240740740740743</v>
      </c>
      <c r="B3590" s="21">
        <v>2161</v>
      </c>
      <c r="C3590" s="16">
        <v>-1</v>
      </c>
      <c r="D3590" s="26">
        <v>2157.5</v>
      </c>
      <c r="E3590" s="28">
        <v>1E-4</v>
      </c>
      <c r="F3590" s="28">
        <v>2165.0673183790027</v>
      </c>
    </row>
    <row r="3591" spans="1:6">
      <c r="A3591" s="20">
        <v>0.52241898148148147</v>
      </c>
      <c r="B3591" s="21">
        <v>2161.5</v>
      </c>
      <c r="C3591" s="16">
        <v>-1</v>
      </c>
      <c r="D3591" s="26">
        <v>2157.5</v>
      </c>
      <c r="E3591" s="28">
        <v>1E-4</v>
      </c>
      <c r="F3591" s="28">
        <v>2165.0665616471647</v>
      </c>
    </row>
    <row r="3592" spans="1:6">
      <c r="A3592" s="20">
        <v>0.52244212962962966</v>
      </c>
      <c r="B3592" s="21">
        <v>2161.5</v>
      </c>
      <c r="C3592" s="16">
        <v>-1</v>
      </c>
      <c r="D3592" s="26">
        <v>2157.5</v>
      </c>
      <c r="E3592" s="28">
        <v>1E-4</v>
      </c>
      <c r="F3592" s="28">
        <v>2165.0658049909998</v>
      </c>
    </row>
    <row r="3593" spans="1:6">
      <c r="A3593" s="20">
        <v>0.52248842592592593</v>
      </c>
      <c r="B3593" s="21">
        <v>2161.5</v>
      </c>
      <c r="C3593" s="16">
        <v>-1</v>
      </c>
      <c r="D3593" s="26">
        <v>2157.5</v>
      </c>
      <c r="E3593" s="28">
        <v>1E-4</v>
      </c>
      <c r="F3593" s="28">
        <v>2165.0650484105008</v>
      </c>
    </row>
    <row r="3594" spans="1:6">
      <c r="A3594" s="20">
        <v>0.52249999999999996</v>
      </c>
      <c r="B3594" s="21">
        <v>2161.5</v>
      </c>
      <c r="C3594" s="16">
        <v>-1</v>
      </c>
      <c r="D3594" s="26">
        <v>2157.5</v>
      </c>
      <c r="E3594" s="28">
        <v>1E-4</v>
      </c>
      <c r="F3594" s="28">
        <v>2165.06429190566</v>
      </c>
    </row>
    <row r="3595" spans="1:6">
      <c r="A3595" s="20">
        <v>0.52252314814814815</v>
      </c>
      <c r="B3595" s="21">
        <v>2161</v>
      </c>
      <c r="C3595" s="16">
        <v>-1</v>
      </c>
      <c r="D3595" s="26">
        <v>2157.5</v>
      </c>
      <c r="E3595" s="28">
        <v>1E-4</v>
      </c>
      <c r="F3595" s="28">
        <v>2165.0635354764695</v>
      </c>
    </row>
    <row r="3596" spans="1:6">
      <c r="A3596" s="20">
        <v>0.52254629629629634</v>
      </c>
      <c r="B3596" s="21">
        <v>2160.5</v>
      </c>
      <c r="C3596" s="16">
        <v>-1</v>
      </c>
      <c r="D3596" s="26">
        <v>2157.5</v>
      </c>
      <c r="E3596" s="28">
        <v>1E-4</v>
      </c>
      <c r="F3596" s="28">
        <v>2165.0627791229217</v>
      </c>
    </row>
    <row r="3597" spans="1:6">
      <c r="A3597" s="20">
        <v>0.52258101851851857</v>
      </c>
      <c r="B3597" s="21">
        <v>2161</v>
      </c>
      <c r="C3597" s="16">
        <v>-1</v>
      </c>
      <c r="D3597" s="26">
        <v>2157.5</v>
      </c>
      <c r="E3597" s="28">
        <v>1E-4</v>
      </c>
      <c r="F3597" s="28">
        <v>2165.0620228450093</v>
      </c>
    </row>
    <row r="3598" spans="1:6">
      <c r="A3598" s="20">
        <v>0.52262731481481484</v>
      </c>
      <c r="B3598" s="21">
        <v>2161</v>
      </c>
      <c r="C3598" s="16">
        <v>-1</v>
      </c>
      <c r="D3598" s="26">
        <v>2157.5</v>
      </c>
      <c r="E3598" s="28">
        <v>1E-4</v>
      </c>
      <c r="F3598" s="28">
        <v>2165.0612666427246</v>
      </c>
    </row>
    <row r="3599" spans="1:6">
      <c r="A3599" s="20">
        <v>0.52265046296296291</v>
      </c>
      <c r="B3599" s="21">
        <v>2160.5</v>
      </c>
      <c r="C3599" s="16">
        <v>-1</v>
      </c>
      <c r="D3599" s="26">
        <v>2157.5</v>
      </c>
      <c r="E3599" s="28">
        <v>1E-4</v>
      </c>
      <c r="F3599" s="28">
        <v>2165.0605105160603</v>
      </c>
    </row>
    <row r="3600" spans="1:6">
      <c r="A3600" s="20">
        <v>0.5226736111111111</v>
      </c>
      <c r="B3600" s="21">
        <v>2160</v>
      </c>
      <c r="C3600" s="16">
        <v>-1</v>
      </c>
      <c r="D3600" s="26">
        <v>2157.5</v>
      </c>
      <c r="E3600" s="28">
        <v>1E-4</v>
      </c>
      <c r="F3600" s="28">
        <v>2165.0597544650086</v>
      </c>
    </row>
    <row r="3601" spans="1:6">
      <c r="A3601" s="20">
        <v>0.52269675925925929</v>
      </c>
      <c r="B3601" s="21">
        <v>2160.5</v>
      </c>
      <c r="C3601" s="16">
        <v>-1</v>
      </c>
      <c r="D3601" s="26">
        <v>2157.5</v>
      </c>
      <c r="E3601" s="28">
        <v>1E-4</v>
      </c>
      <c r="F3601" s="28">
        <v>2165.0589984895623</v>
      </c>
    </row>
    <row r="3602" spans="1:6">
      <c r="A3602" s="20">
        <v>0.52271990740740737</v>
      </c>
      <c r="B3602" s="21">
        <v>2160.5</v>
      </c>
      <c r="C3602" s="16">
        <v>-1</v>
      </c>
      <c r="D3602" s="26">
        <v>2157.5</v>
      </c>
      <c r="E3602" s="28">
        <v>1E-4</v>
      </c>
      <c r="F3602" s="28">
        <v>2165.0582425897132</v>
      </c>
    </row>
    <row r="3603" spans="1:6">
      <c r="A3603" s="20">
        <v>0.52276620370370375</v>
      </c>
      <c r="B3603" s="21">
        <v>2160.5</v>
      </c>
      <c r="C3603" s="16">
        <v>-1</v>
      </c>
      <c r="D3603" s="26">
        <v>2157.5</v>
      </c>
      <c r="E3603" s="28">
        <v>1E-4</v>
      </c>
      <c r="F3603" s="28">
        <v>2165.0574867654541</v>
      </c>
    </row>
    <row r="3604" spans="1:6">
      <c r="A3604" s="20">
        <v>0.5228356481481482</v>
      </c>
      <c r="B3604" s="21">
        <v>2160</v>
      </c>
      <c r="C3604" s="16">
        <v>-1</v>
      </c>
      <c r="D3604" s="26">
        <v>2157.5</v>
      </c>
      <c r="E3604" s="28">
        <v>1E-4</v>
      </c>
      <c r="F3604" s="28">
        <v>2165.0567310167776</v>
      </c>
    </row>
    <row r="3605" spans="1:6">
      <c r="A3605" s="20">
        <v>0.52285879629629628</v>
      </c>
      <c r="B3605" s="21">
        <v>2160</v>
      </c>
      <c r="C3605" s="16">
        <v>-1</v>
      </c>
      <c r="D3605" s="26">
        <v>2157.5</v>
      </c>
      <c r="E3605" s="28">
        <v>1E-4</v>
      </c>
      <c r="F3605" s="28">
        <v>2165.055975343676</v>
      </c>
    </row>
    <row r="3606" spans="1:6">
      <c r="A3606" s="20">
        <v>0.52292824074074074</v>
      </c>
      <c r="B3606" s="21">
        <v>2159.5</v>
      </c>
      <c r="C3606" s="16">
        <v>-1</v>
      </c>
      <c r="D3606" s="26">
        <v>2157.5</v>
      </c>
      <c r="E3606" s="28">
        <v>1E-4</v>
      </c>
      <c r="F3606" s="28">
        <v>2165.0552197461416</v>
      </c>
    </row>
    <row r="3607" spans="1:6">
      <c r="A3607" s="20">
        <v>0.522974537037037</v>
      </c>
      <c r="B3607" s="21">
        <v>2159</v>
      </c>
      <c r="C3607" s="16">
        <v>-1</v>
      </c>
      <c r="D3607" s="26">
        <v>2157.5</v>
      </c>
      <c r="E3607" s="28">
        <v>1E-4</v>
      </c>
      <c r="F3607" s="28">
        <v>2165.0544642241671</v>
      </c>
    </row>
    <row r="3608" spans="1:6">
      <c r="A3608" s="20">
        <v>0.52299768518518519</v>
      </c>
      <c r="B3608" s="21">
        <v>2159</v>
      </c>
      <c r="C3608" s="16">
        <v>-1</v>
      </c>
      <c r="D3608" s="26">
        <v>2157.5</v>
      </c>
      <c r="E3608" s="28">
        <v>1E-4</v>
      </c>
      <c r="F3608" s="28">
        <v>2165.0537087777448</v>
      </c>
    </row>
    <row r="3609" spans="1:6">
      <c r="A3609" s="20">
        <v>0.52302083333333338</v>
      </c>
      <c r="B3609" s="21">
        <v>2158.5</v>
      </c>
      <c r="C3609" s="16">
        <v>-1</v>
      </c>
      <c r="D3609" s="26">
        <v>2157.5</v>
      </c>
      <c r="E3609" s="28">
        <v>1E-4</v>
      </c>
      <c r="F3609" s="28">
        <v>2165.0529534068669</v>
      </c>
    </row>
    <row r="3610" spans="1:6">
      <c r="A3610" s="20">
        <v>0.52304398148148146</v>
      </c>
      <c r="B3610" s="21">
        <v>2158</v>
      </c>
      <c r="C3610" s="16">
        <v>-1</v>
      </c>
      <c r="D3610" s="26">
        <v>2157.5</v>
      </c>
      <c r="E3610" s="28">
        <v>1E-4</v>
      </c>
      <c r="F3610" s="28">
        <v>2165.0521981115262</v>
      </c>
    </row>
    <row r="3611" spans="1:6">
      <c r="A3611" s="20">
        <v>0.52306712962962965</v>
      </c>
      <c r="B3611" s="21">
        <v>2158</v>
      </c>
      <c r="C3611" s="16">
        <v>-1</v>
      </c>
      <c r="D3611" s="26">
        <v>2157.5</v>
      </c>
      <c r="E3611" s="28">
        <v>1E-4</v>
      </c>
      <c r="F3611" s="28">
        <v>2165.0514428917149</v>
      </c>
    </row>
    <row r="3612" spans="1:6">
      <c r="A3612" s="20">
        <v>0.52309027777777772</v>
      </c>
      <c r="B3612" s="21">
        <v>2158.5</v>
      </c>
      <c r="C3612" s="16">
        <v>-1</v>
      </c>
      <c r="D3612" s="26">
        <v>2157.5</v>
      </c>
      <c r="E3612" s="28">
        <v>1E-4</v>
      </c>
      <c r="F3612" s="28">
        <v>2165.0506877474259</v>
      </c>
    </row>
    <row r="3613" spans="1:6">
      <c r="A3613" s="20">
        <v>0.52310185185185187</v>
      </c>
      <c r="B3613" s="21">
        <v>2158.5</v>
      </c>
      <c r="C3613" s="16">
        <v>-1</v>
      </c>
      <c r="D3613" s="26">
        <v>2157.5</v>
      </c>
      <c r="E3613" s="28">
        <v>1E-4</v>
      </c>
      <c r="F3613" s="28">
        <v>2165.0499326786512</v>
      </c>
    </row>
    <row r="3614" spans="1:6">
      <c r="A3614" s="20">
        <v>0.52312499999999995</v>
      </c>
      <c r="B3614" s="21">
        <v>2158.5</v>
      </c>
      <c r="C3614" s="16">
        <v>-1</v>
      </c>
      <c r="D3614" s="26">
        <v>2157.5</v>
      </c>
      <c r="E3614" s="28">
        <v>1E-4</v>
      </c>
      <c r="F3614" s="28">
        <v>2165.0491776853833</v>
      </c>
    </row>
    <row r="3615" spans="1:6">
      <c r="A3615" s="20">
        <v>0.52314814814814814</v>
      </c>
      <c r="B3615" s="21">
        <v>2158.5</v>
      </c>
      <c r="C3615" s="16">
        <v>-1</v>
      </c>
      <c r="D3615" s="26">
        <v>2157.5</v>
      </c>
      <c r="E3615" s="28">
        <v>1E-4</v>
      </c>
      <c r="F3615" s="28">
        <v>2165.0484227676147</v>
      </c>
    </row>
    <row r="3616" spans="1:6">
      <c r="A3616" s="20">
        <v>0.52319444444444441</v>
      </c>
      <c r="B3616" s="21">
        <v>2158.5</v>
      </c>
      <c r="C3616" s="16">
        <v>-1</v>
      </c>
      <c r="D3616" s="26">
        <v>2157.5</v>
      </c>
      <c r="E3616" s="28">
        <v>1E-4</v>
      </c>
      <c r="F3616" s="28">
        <v>2165.0476679253379</v>
      </c>
    </row>
    <row r="3617" spans="1:6">
      <c r="A3617" s="20">
        <v>0.52320601851851856</v>
      </c>
      <c r="B3617" s="21">
        <v>2159.5</v>
      </c>
      <c r="C3617" s="16">
        <v>-1</v>
      </c>
      <c r="D3617" s="26">
        <v>2157.5</v>
      </c>
      <c r="E3617" s="28">
        <v>1E-4</v>
      </c>
      <c r="F3617" s="28">
        <v>2165.0469131585455</v>
      </c>
    </row>
    <row r="3618" spans="1:6">
      <c r="A3618" s="20">
        <v>0.52322916666666663</v>
      </c>
      <c r="B3618" s="21">
        <v>2159.5</v>
      </c>
      <c r="C3618" s="16">
        <v>-1</v>
      </c>
      <c r="D3618" s="26">
        <v>2157.5</v>
      </c>
      <c r="E3618" s="28">
        <v>1E-4</v>
      </c>
      <c r="F3618" s="28">
        <v>2165.0461584672298</v>
      </c>
    </row>
    <row r="3619" spans="1:6">
      <c r="A3619" s="20">
        <v>0.52325231481481482</v>
      </c>
      <c r="B3619" s="21">
        <v>2159.5</v>
      </c>
      <c r="C3619" s="16">
        <v>-1</v>
      </c>
      <c r="D3619" s="26">
        <v>2157.5</v>
      </c>
      <c r="E3619" s="28">
        <v>1E-4</v>
      </c>
      <c r="F3619" s="28">
        <v>2165.0454038513831</v>
      </c>
    </row>
    <row r="3620" spans="1:6">
      <c r="A3620" s="20">
        <v>0.52327546296296301</v>
      </c>
      <c r="B3620" s="21">
        <v>2159.5</v>
      </c>
      <c r="C3620" s="16">
        <v>-1</v>
      </c>
      <c r="D3620" s="26">
        <v>2157.5</v>
      </c>
      <c r="E3620" s="28">
        <v>1E-4</v>
      </c>
      <c r="F3620" s="28">
        <v>2165.044649310998</v>
      </c>
    </row>
    <row r="3621" spans="1:6">
      <c r="A3621" s="20">
        <v>0.52331018518518524</v>
      </c>
      <c r="B3621" s="21">
        <v>2159</v>
      </c>
      <c r="C3621" s="16">
        <v>-1</v>
      </c>
      <c r="D3621" s="26">
        <v>2157.5</v>
      </c>
      <c r="E3621" s="28">
        <v>1E-4</v>
      </c>
      <c r="F3621" s="28">
        <v>2165.0438948460669</v>
      </c>
    </row>
    <row r="3622" spans="1:6">
      <c r="A3622" s="20">
        <v>0.52333333333333332</v>
      </c>
      <c r="B3622" s="21">
        <v>2159</v>
      </c>
      <c r="C3622" s="16">
        <v>-1</v>
      </c>
      <c r="D3622" s="26">
        <v>2157.5</v>
      </c>
      <c r="E3622" s="28">
        <v>1E-4</v>
      </c>
      <c r="F3622" s="28">
        <v>2165.0431404565825</v>
      </c>
    </row>
    <row r="3623" spans="1:6">
      <c r="A3623" s="20">
        <v>0.52336805555555554</v>
      </c>
      <c r="B3623" s="21">
        <v>2159.5</v>
      </c>
      <c r="C3623" s="16">
        <v>-1</v>
      </c>
      <c r="D3623" s="26">
        <v>2157.5</v>
      </c>
      <c r="E3623" s="28">
        <v>1E-4</v>
      </c>
      <c r="F3623" s="28">
        <v>2165.042386142537</v>
      </c>
    </row>
    <row r="3624" spans="1:6">
      <c r="A3624" s="20">
        <v>0.52339120370370373</v>
      </c>
      <c r="B3624" s="21">
        <v>2160</v>
      </c>
      <c r="C3624" s="16">
        <v>-1</v>
      </c>
      <c r="D3624" s="26">
        <v>2157.5</v>
      </c>
      <c r="E3624" s="28">
        <v>1E-4</v>
      </c>
      <c r="F3624" s="28">
        <v>2165.0416319039227</v>
      </c>
    </row>
    <row r="3625" spans="1:6">
      <c r="A3625" s="20">
        <v>0.52341435185185181</v>
      </c>
      <c r="B3625" s="21">
        <v>2160.5</v>
      </c>
      <c r="C3625" s="16">
        <v>-1</v>
      </c>
      <c r="D3625" s="26">
        <v>2157.5</v>
      </c>
      <c r="E3625" s="28">
        <v>1E-4</v>
      </c>
      <c r="F3625" s="28">
        <v>2165.0408777407324</v>
      </c>
    </row>
    <row r="3626" spans="1:6">
      <c r="A3626" s="20">
        <v>0.52346064814814819</v>
      </c>
      <c r="B3626" s="21">
        <v>2160</v>
      </c>
      <c r="C3626" s="16">
        <v>-1</v>
      </c>
      <c r="D3626" s="26">
        <v>2157.5</v>
      </c>
      <c r="E3626" s="28">
        <v>1E-4</v>
      </c>
      <c r="F3626" s="28">
        <v>2165.0401236529583</v>
      </c>
    </row>
    <row r="3627" spans="1:6">
      <c r="A3627" s="20">
        <v>0.52347222222222223</v>
      </c>
      <c r="B3627" s="21">
        <v>2160</v>
      </c>
      <c r="C3627" s="16">
        <v>-1</v>
      </c>
      <c r="D3627" s="26">
        <v>2157.5</v>
      </c>
      <c r="E3627" s="28">
        <v>1E-4</v>
      </c>
      <c r="F3627" s="28">
        <v>2165.0393696405931</v>
      </c>
    </row>
    <row r="3628" spans="1:6">
      <c r="A3628" s="20">
        <v>0.52353009259259264</v>
      </c>
      <c r="B3628" s="21">
        <v>2160</v>
      </c>
      <c r="C3628" s="16">
        <v>-1</v>
      </c>
      <c r="D3628" s="26">
        <v>2157.5</v>
      </c>
      <c r="E3628" s="28">
        <v>1E-4</v>
      </c>
      <c r="F3628" s="28">
        <v>2165.0386157036291</v>
      </c>
    </row>
    <row r="3629" spans="1:6">
      <c r="A3629" s="20">
        <v>0.52355324074074072</v>
      </c>
      <c r="B3629" s="21">
        <v>2160</v>
      </c>
      <c r="C3629" s="16">
        <v>-1</v>
      </c>
      <c r="D3629" s="26">
        <v>2157.5</v>
      </c>
      <c r="E3629" s="28">
        <v>1E-4</v>
      </c>
      <c r="F3629" s="28">
        <v>2165.0378618420586</v>
      </c>
    </row>
    <row r="3630" spans="1:6">
      <c r="A3630" s="20">
        <v>0.52358796296296295</v>
      </c>
      <c r="B3630" s="21">
        <v>2160.5</v>
      </c>
      <c r="C3630" s="16">
        <v>-1</v>
      </c>
      <c r="D3630" s="26">
        <v>2157.5</v>
      </c>
      <c r="E3630" s="28">
        <v>1E-4</v>
      </c>
      <c r="F3630" s="28">
        <v>2165.0371080558743</v>
      </c>
    </row>
    <row r="3631" spans="1:6">
      <c r="A3631" s="20">
        <v>0.52362268518518518</v>
      </c>
      <c r="B3631" s="21">
        <v>2160.5</v>
      </c>
      <c r="C3631" s="16">
        <v>-1</v>
      </c>
      <c r="D3631" s="26">
        <v>2157.5</v>
      </c>
      <c r="E3631" s="28">
        <v>1E-4</v>
      </c>
      <c r="F3631" s="28">
        <v>2165.036354345069</v>
      </c>
    </row>
    <row r="3632" spans="1:6">
      <c r="A3632" s="20">
        <v>0.52366898148148144</v>
      </c>
      <c r="B3632" s="21">
        <v>2161</v>
      </c>
      <c r="C3632" s="16">
        <v>-1</v>
      </c>
      <c r="D3632" s="26">
        <v>2157.5</v>
      </c>
      <c r="E3632" s="28">
        <v>1E-4</v>
      </c>
      <c r="F3632" s="28">
        <v>2165.0356007096343</v>
      </c>
    </row>
    <row r="3633" spans="1:6">
      <c r="A3633" s="20">
        <v>0.52377314814814813</v>
      </c>
      <c r="B3633" s="21">
        <v>2161</v>
      </c>
      <c r="C3633" s="16">
        <v>-1</v>
      </c>
      <c r="D3633" s="26">
        <v>2157.5</v>
      </c>
      <c r="E3633" s="28">
        <v>1E-4</v>
      </c>
      <c r="F3633" s="28">
        <v>2165.0348471495631</v>
      </c>
    </row>
    <row r="3634" spans="1:6">
      <c r="A3634" s="20">
        <v>0.52379629629629632</v>
      </c>
      <c r="B3634" s="21">
        <v>2161</v>
      </c>
      <c r="C3634" s="16">
        <v>-1</v>
      </c>
      <c r="D3634" s="26">
        <v>2157.5</v>
      </c>
      <c r="E3634" s="28">
        <v>1E-4</v>
      </c>
      <c r="F3634" s="28">
        <v>2165.0340936648481</v>
      </c>
    </row>
    <row r="3635" spans="1:6">
      <c r="A3635" s="20">
        <v>0.52383101851851854</v>
      </c>
      <c r="B3635" s="21">
        <v>2161</v>
      </c>
      <c r="C3635" s="16">
        <v>-1</v>
      </c>
      <c r="D3635" s="26">
        <v>2157.5</v>
      </c>
      <c r="E3635" s="28">
        <v>1E-4</v>
      </c>
      <c r="F3635" s="28">
        <v>2165.0333402554816</v>
      </c>
    </row>
    <row r="3636" spans="1:6">
      <c r="A3636" s="20">
        <v>0.52384259259259258</v>
      </c>
      <c r="B3636" s="21">
        <v>2161</v>
      </c>
      <c r="C3636" s="16">
        <v>-1</v>
      </c>
      <c r="D3636" s="26">
        <v>2157.5</v>
      </c>
      <c r="E3636" s="28">
        <v>1E-4</v>
      </c>
      <c r="F3636" s="28">
        <v>2165.0325869214562</v>
      </c>
    </row>
    <row r="3637" spans="1:6">
      <c r="A3637" s="20">
        <v>0.52386574074074077</v>
      </c>
      <c r="B3637" s="21">
        <v>2161</v>
      </c>
      <c r="C3637" s="16">
        <v>-1</v>
      </c>
      <c r="D3637" s="26">
        <v>2157.5</v>
      </c>
      <c r="E3637" s="28">
        <v>1E-4</v>
      </c>
      <c r="F3637" s="28">
        <v>2165.0318336627643</v>
      </c>
    </row>
    <row r="3638" spans="1:6">
      <c r="A3638" s="20">
        <v>0.52391203703703704</v>
      </c>
      <c r="B3638" s="21">
        <v>2161</v>
      </c>
      <c r="C3638" s="16">
        <v>-1</v>
      </c>
      <c r="D3638" s="26">
        <v>2157.5</v>
      </c>
      <c r="E3638" s="28">
        <v>1E-4</v>
      </c>
      <c r="F3638" s="28">
        <v>2165.031080479398</v>
      </c>
    </row>
    <row r="3639" spans="1:6">
      <c r="A3639" s="20">
        <v>0.52394675925925926</v>
      </c>
      <c r="B3639" s="21">
        <v>2160.5</v>
      </c>
      <c r="C3639" s="16">
        <v>-1</v>
      </c>
      <c r="D3639" s="26">
        <v>2157.5</v>
      </c>
      <c r="E3639" s="28">
        <v>1E-4</v>
      </c>
      <c r="F3639" s="28">
        <v>2165.0303273713503</v>
      </c>
    </row>
    <row r="3640" spans="1:6">
      <c r="A3640" s="20">
        <v>0.52396990740740745</v>
      </c>
      <c r="B3640" s="21">
        <v>2160.5</v>
      </c>
      <c r="C3640" s="16">
        <v>-1</v>
      </c>
      <c r="D3640" s="26">
        <v>2157.5</v>
      </c>
      <c r="E3640" s="28">
        <v>1E-4</v>
      </c>
      <c r="F3640" s="28">
        <v>2165.0295743386132</v>
      </c>
    </row>
    <row r="3641" spans="1:6">
      <c r="A3641" s="20">
        <v>0.52400462962962968</v>
      </c>
      <c r="B3641" s="21">
        <v>2160.5</v>
      </c>
      <c r="C3641" s="16">
        <v>-1</v>
      </c>
      <c r="D3641" s="26">
        <v>2157.5</v>
      </c>
      <c r="E3641" s="28">
        <v>1E-4</v>
      </c>
      <c r="F3641" s="28">
        <v>2165.0288213811791</v>
      </c>
    </row>
    <row r="3642" spans="1:6">
      <c r="A3642" s="20">
        <v>0.52402777777777776</v>
      </c>
      <c r="B3642" s="21">
        <v>2160.5</v>
      </c>
      <c r="C3642" s="16">
        <v>-1</v>
      </c>
      <c r="D3642" s="26">
        <v>2157.5</v>
      </c>
      <c r="E3642" s="28">
        <v>1E-4</v>
      </c>
      <c r="F3642" s="28">
        <v>2165.0280684990412</v>
      </c>
    </row>
    <row r="3643" spans="1:6">
      <c r="A3643" s="20">
        <v>0.52409722222222221</v>
      </c>
      <c r="B3643" s="21">
        <v>2160.5</v>
      </c>
      <c r="C3643" s="16">
        <v>-1</v>
      </c>
      <c r="D3643" s="26">
        <v>2157.5</v>
      </c>
      <c r="E3643" s="28">
        <v>1E-4</v>
      </c>
      <c r="F3643" s="28">
        <v>2165.0273156921912</v>
      </c>
    </row>
    <row r="3644" spans="1:6">
      <c r="A3644" s="20">
        <v>0.5241203703703704</v>
      </c>
      <c r="B3644" s="21">
        <v>2160.5</v>
      </c>
      <c r="C3644" s="16">
        <v>-1</v>
      </c>
      <c r="D3644" s="26">
        <v>2157.5</v>
      </c>
      <c r="E3644" s="28">
        <v>1E-4</v>
      </c>
      <c r="F3644" s="28">
        <v>2165.026562960622</v>
      </c>
    </row>
    <row r="3645" spans="1:6">
      <c r="A3645" s="20">
        <v>0.52417824074074071</v>
      </c>
      <c r="B3645" s="21">
        <v>2160</v>
      </c>
      <c r="C3645" s="16">
        <v>-1</v>
      </c>
      <c r="D3645" s="26">
        <v>2157.5</v>
      </c>
      <c r="E3645" s="28">
        <v>1E-4</v>
      </c>
      <c r="F3645" s="28">
        <v>2165.0258103043261</v>
      </c>
    </row>
    <row r="3646" spans="1:6">
      <c r="A3646" s="20">
        <v>0.52418981481481486</v>
      </c>
      <c r="B3646" s="21">
        <v>2159.5</v>
      </c>
      <c r="C3646" s="16">
        <v>-1</v>
      </c>
      <c r="D3646" s="26">
        <v>2157.5</v>
      </c>
      <c r="E3646" s="28">
        <v>1E-4</v>
      </c>
      <c r="F3646" s="28">
        <v>2165.0250577232955</v>
      </c>
    </row>
    <row r="3647" spans="1:6">
      <c r="A3647" s="20">
        <v>0.5242013888888889</v>
      </c>
      <c r="B3647" s="21">
        <v>2159.5</v>
      </c>
      <c r="C3647" s="16">
        <v>-1</v>
      </c>
      <c r="D3647" s="26">
        <v>2157.5</v>
      </c>
      <c r="E3647" s="28">
        <v>1E-4</v>
      </c>
      <c r="F3647" s="28">
        <v>2165.0243052175233</v>
      </c>
    </row>
    <row r="3648" spans="1:6">
      <c r="A3648" s="20">
        <v>0.52427083333333335</v>
      </c>
      <c r="B3648" s="21">
        <v>2160</v>
      </c>
      <c r="C3648" s="16">
        <v>-1</v>
      </c>
      <c r="D3648" s="26">
        <v>2157.5</v>
      </c>
      <c r="E3648" s="28">
        <v>1E-4</v>
      </c>
      <c r="F3648" s="28">
        <v>2165.0235527870013</v>
      </c>
    </row>
    <row r="3649" spans="1:6">
      <c r="A3649" s="20">
        <v>0.52429398148148143</v>
      </c>
      <c r="B3649" s="21">
        <v>2159.5</v>
      </c>
      <c r="C3649" s="16">
        <v>-1</v>
      </c>
      <c r="D3649" s="26">
        <v>2157.5</v>
      </c>
      <c r="E3649" s="28">
        <v>1E-4</v>
      </c>
      <c r="F3649" s="28">
        <v>2165.0228004317228</v>
      </c>
    </row>
    <row r="3650" spans="1:6">
      <c r="A3650" s="20">
        <v>0.52431712962962962</v>
      </c>
      <c r="B3650" s="21">
        <v>2159.5</v>
      </c>
      <c r="C3650" s="16">
        <v>-1</v>
      </c>
      <c r="D3650" s="26">
        <v>2157.5</v>
      </c>
      <c r="E3650" s="28">
        <v>1E-4</v>
      </c>
      <c r="F3650" s="28">
        <v>2165.0220481516794</v>
      </c>
    </row>
    <row r="3651" spans="1:6">
      <c r="A3651" s="20">
        <v>0.52434027777777781</v>
      </c>
      <c r="B3651" s="21">
        <v>2159.5</v>
      </c>
      <c r="C3651" s="16">
        <v>-1</v>
      </c>
      <c r="D3651" s="26">
        <v>2157.5</v>
      </c>
      <c r="E3651" s="28">
        <v>1E-4</v>
      </c>
      <c r="F3651" s="28">
        <v>2165.0212959468645</v>
      </c>
    </row>
    <row r="3652" spans="1:6">
      <c r="A3652" s="20">
        <v>0.52443287037037034</v>
      </c>
      <c r="B3652" s="21">
        <v>2159.5</v>
      </c>
      <c r="C3652" s="16">
        <v>-1</v>
      </c>
      <c r="D3652" s="26">
        <v>2157.5</v>
      </c>
      <c r="E3652" s="28">
        <v>1E-4</v>
      </c>
      <c r="F3652" s="28">
        <v>2165.0205438172698</v>
      </c>
    </row>
    <row r="3653" spans="1:6">
      <c r="A3653" s="20">
        <v>0.52447916666666672</v>
      </c>
      <c r="B3653" s="21">
        <v>2160</v>
      </c>
      <c r="C3653" s="16">
        <v>-1</v>
      </c>
      <c r="D3653" s="26">
        <v>2157.5</v>
      </c>
      <c r="E3653" s="28">
        <v>1E-4</v>
      </c>
      <c r="F3653" s="28">
        <v>2165.019791762888</v>
      </c>
    </row>
    <row r="3654" spans="1:6">
      <c r="A3654" s="20">
        <v>0.52451388888888884</v>
      </c>
      <c r="B3654" s="21">
        <v>2159.5</v>
      </c>
      <c r="C3654" s="16">
        <v>-1</v>
      </c>
      <c r="D3654" s="26">
        <v>2157.5</v>
      </c>
      <c r="E3654" s="28">
        <v>1E-4</v>
      </c>
      <c r="F3654" s="28">
        <v>2165.0190397837118</v>
      </c>
    </row>
    <row r="3655" spans="1:6">
      <c r="A3655" s="20">
        <v>0.52456018518518521</v>
      </c>
      <c r="B3655" s="21">
        <v>2159.5</v>
      </c>
      <c r="C3655" s="16">
        <v>-1</v>
      </c>
      <c r="D3655" s="26">
        <v>2157.5</v>
      </c>
      <c r="E3655" s="28">
        <v>1E-4</v>
      </c>
      <c r="F3655" s="28">
        <v>2165.0182878797336</v>
      </c>
    </row>
    <row r="3656" spans="1:6">
      <c r="A3656" s="20">
        <v>0.52457175925925925</v>
      </c>
      <c r="B3656" s="21">
        <v>2159.5</v>
      </c>
      <c r="C3656" s="16">
        <v>-1</v>
      </c>
      <c r="D3656" s="26">
        <v>2157.5</v>
      </c>
      <c r="E3656" s="28">
        <v>1E-4</v>
      </c>
      <c r="F3656" s="28">
        <v>2165.0175360509456</v>
      </c>
    </row>
    <row r="3657" spans="1:6">
      <c r="A3657" s="20">
        <v>0.52459490740740744</v>
      </c>
      <c r="B3657" s="21">
        <v>2159.5</v>
      </c>
      <c r="C3657" s="16">
        <v>-1</v>
      </c>
      <c r="D3657" s="26">
        <v>2157.5</v>
      </c>
      <c r="E3657" s="28">
        <v>1E-4</v>
      </c>
      <c r="F3657" s="28">
        <v>2165.0167842973406</v>
      </c>
    </row>
    <row r="3658" spans="1:6">
      <c r="A3658" s="20">
        <v>0.52464120370370371</v>
      </c>
      <c r="B3658" s="21">
        <v>2159.5</v>
      </c>
      <c r="C3658" s="16">
        <v>-1</v>
      </c>
      <c r="D3658" s="26">
        <v>2157.5</v>
      </c>
      <c r="E3658" s="28">
        <v>1E-4</v>
      </c>
      <c r="F3658" s="28">
        <v>2165.0160326189107</v>
      </c>
    </row>
    <row r="3659" spans="1:6">
      <c r="A3659" s="20">
        <v>0.5246643518518519</v>
      </c>
      <c r="B3659" s="21">
        <v>2159.5</v>
      </c>
      <c r="C3659" s="16">
        <v>-1</v>
      </c>
      <c r="D3659" s="26">
        <v>2157.5</v>
      </c>
      <c r="E3659" s="28">
        <v>1E-4</v>
      </c>
      <c r="F3659" s="28">
        <v>2165.0152810156487</v>
      </c>
    </row>
    <row r="3660" spans="1:6">
      <c r="A3660" s="20">
        <v>0.52471064814814816</v>
      </c>
      <c r="B3660" s="21">
        <v>2159.5</v>
      </c>
      <c r="C3660" s="16">
        <v>-1</v>
      </c>
      <c r="D3660" s="26">
        <v>2157.5</v>
      </c>
      <c r="E3660" s="28">
        <v>1E-4</v>
      </c>
      <c r="F3660" s="28">
        <v>2165.014529487547</v>
      </c>
    </row>
    <row r="3661" spans="1:6">
      <c r="A3661" s="20">
        <v>0.52479166666666666</v>
      </c>
      <c r="B3661" s="21">
        <v>2159.5</v>
      </c>
      <c r="C3661" s="16">
        <v>-1</v>
      </c>
      <c r="D3661" s="26">
        <v>2157.5</v>
      </c>
      <c r="E3661" s="28">
        <v>1E-4</v>
      </c>
      <c r="F3661" s="28">
        <v>2165.0137780345981</v>
      </c>
    </row>
    <row r="3662" spans="1:6">
      <c r="A3662" s="20">
        <v>0.52482638888888888</v>
      </c>
      <c r="B3662" s="21">
        <v>2159.5</v>
      </c>
      <c r="C3662" s="16">
        <v>-1</v>
      </c>
      <c r="D3662" s="26">
        <v>2157.5</v>
      </c>
      <c r="E3662" s="28">
        <v>1E-4</v>
      </c>
      <c r="F3662" s="28">
        <v>2165.0130266567944</v>
      </c>
    </row>
    <row r="3663" spans="1:6">
      <c r="A3663" s="20">
        <v>0.52486111111111111</v>
      </c>
      <c r="B3663" s="21">
        <v>2159</v>
      </c>
      <c r="C3663" s="16">
        <v>-1</v>
      </c>
      <c r="D3663" s="26">
        <v>2157.5</v>
      </c>
      <c r="E3663" s="28">
        <v>1E-4</v>
      </c>
      <c r="F3663" s="28">
        <v>2165.0122753541286</v>
      </c>
    </row>
    <row r="3664" spans="1:6">
      <c r="A3664" s="20">
        <v>0.52487268518518515</v>
      </c>
      <c r="B3664" s="21">
        <v>2159</v>
      </c>
      <c r="C3664" s="16">
        <v>-1</v>
      </c>
      <c r="D3664" s="26">
        <v>2157.5</v>
      </c>
      <c r="E3664" s="28">
        <v>1E-4</v>
      </c>
      <c r="F3664" s="28">
        <v>2165.011524126593</v>
      </c>
    </row>
    <row r="3665" spans="1:6">
      <c r="A3665" s="20">
        <v>0.52490740740740738</v>
      </c>
      <c r="B3665" s="21">
        <v>2158.5</v>
      </c>
      <c r="C3665" s="16">
        <v>-1</v>
      </c>
      <c r="D3665" s="26">
        <v>2157.5</v>
      </c>
      <c r="E3665" s="28">
        <v>1E-4</v>
      </c>
      <c r="F3665" s="28">
        <v>2165.0107729741803</v>
      </c>
    </row>
    <row r="3666" spans="1:6">
      <c r="A3666" s="20">
        <v>0.52493055555555557</v>
      </c>
      <c r="B3666" s="21">
        <v>2158.5</v>
      </c>
      <c r="C3666" s="16">
        <v>-1</v>
      </c>
      <c r="D3666" s="26">
        <v>2157.5</v>
      </c>
      <c r="E3666" s="28">
        <v>1E-4</v>
      </c>
      <c r="F3666" s="28">
        <v>2165.0100218968828</v>
      </c>
    </row>
    <row r="3667" spans="1:6">
      <c r="A3667" s="20">
        <v>0.52495370370370376</v>
      </c>
      <c r="B3667" s="21">
        <v>2158.5</v>
      </c>
      <c r="C3667" s="16">
        <v>-1</v>
      </c>
      <c r="D3667" s="26">
        <v>2157.5</v>
      </c>
      <c r="E3667" s="28">
        <v>1E-4</v>
      </c>
      <c r="F3667" s="28">
        <v>2165.0092708946931</v>
      </c>
    </row>
    <row r="3668" spans="1:6">
      <c r="A3668" s="20">
        <v>0.52497685185185183</v>
      </c>
      <c r="B3668" s="21">
        <v>2158</v>
      </c>
      <c r="C3668" s="16">
        <v>-1</v>
      </c>
      <c r="D3668" s="26">
        <v>2157.5</v>
      </c>
      <c r="E3668" s="28">
        <v>1E-4</v>
      </c>
      <c r="F3668" s="28">
        <v>2165.0085199676037</v>
      </c>
    </row>
    <row r="3669" spans="1:6">
      <c r="A3669" s="20">
        <v>0.52501157407407406</v>
      </c>
      <c r="B3669" s="21">
        <v>2158</v>
      </c>
      <c r="C3669" s="16">
        <v>-1</v>
      </c>
      <c r="D3669" s="26">
        <v>2157.5</v>
      </c>
      <c r="E3669" s="28">
        <v>1E-4</v>
      </c>
      <c r="F3669" s="28">
        <v>2165.0077691156071</v>
      </c>
    </row>
    <row r="3670" spans="1:6">
      <c r="A3670" s="20">
        <v>0.52503472222222225</v>
      </c>
      <c r="B3670" s="21">
        <v>2158</v>
      </c>
      <c r="C3670" s="16">
        <v>-1</v>
      </c>
      <c r="D3670" s="26">
        <v>2157.5</v>
      </c>
      <c r="E3670" s="28">
        <v>1E-4</v>
      </c>
      <c r="F3670" s="28">
        <v>2165.0070183386956</v>
      </c>
    </row>
    <row r="3671" spans="1:6">
      <c r="A3671" s="20">
        <v>0.52505787037037033</v>
      </c>
      <c r="B3671" s="21">
        <v>2158.5</v>
      </c>
      <c r="C3671" s="16">
        <v>-1</v>
      </c>
      <c r="D3671" s="26">
        <v>2157.5</v>
      </c>
      <c r="E3671" s="28">
        <v>1E-4</v>
      </c>
      <c r="F3671" s="28">
        <v>2165.0062676368616</v>
      </c>
    </row>
    <row r="3672" spans="1:6">
      <c r="A3672" s="20">
        <v>0.52508101851851852</v>
      </c>
      <c r="B3672" s="21">
        <v>2159</v>
      </c>
      <c r="C3672" s="16">
        <v>-1</v>
      </c>
      <c r="D3672" s="26">
        <v>2157.5</v>
      </c>
      <c r="E3672" s="28">
        <v>1E-4</v>
      </c>
      <c r="F3672" s="28">
        <v>2165.0055170100977</v>
      </c>
    </row>
    <row r="3673" spans="1:6">
      <c r="A3673" s="20">
        <v>0.52510416666666671</v>
      </c>
      <c r="B3673" s="21">
        <v>2158.5</v>
      </c>
      <c r="C3673" s="16">
        <v>-1</v>
      </c>
      <c r="D3673" s="26">
        <v>2157.5</v>
      </c>
      <c r="E3673" s="28">
        <v>1E-4</v>
      </c>
      <c r="F3673" s="28">
        <v>2165.0047664583967</v>
      </c>
    </row>
    <row r="3674" spans="1:6">
      <c r="A3674" s="20">
        <v>0.52512731481481478</v>
      </c>
      <c r="B3674" s="21">
        <v>2158.5</v>
      </c>
      <c r="C3674" s="16">
        <v>-1</v>
      </c>
      <c r="D3674" s="26">
        <v>2157.5</v>
      </c>
      <c r="E3674" s="28">
        <v>1E-4</v>
      </c>
      <c r="F3674" s="28">
        <v>2165.0040159817509</v>
      </c>
    </row>
    <row r="3675" spans="1:6">
      <c r="A3675" s="20">
        <v>0.52519675925925924</v>
      </c>
      <c r="B3675" s="21">
        <v>2158.5</v>
      </c>
      <c r="C3675" s="16">
        <v>-1</v>
      </c>
      <c r="D3675" s="26">
        <v>2157.5</v>
      </c>
      <c r="E3675" s="28">
        <v>1E-4</v>
      </c>
      <c r="F3675" s="28">
        <v>2165.0032655801529</v>
      </c>
    </row>
    <row r="3676" spans="1:6">
      <c r="A3676" s="20">
        <v>0.52523148148148147</v>
      </c>
      <c r="B3676" s="21">
        <v>2158.5</v>
      </c>
      <c r="C3676" s="16">
        <v>-1</v>
      </c>
      <c r="D3676" s="26">
        <v>2157.5</v>
      </c>
      <c r="E3676" s="28">
        <v>1E-4</v>
      </c>
      <c r="F3676" s="28">
        <v>2165.002515253595</v>
      </c>
    </row>
    <row r="3677" spans="1:6">
      <c r="A3677" s="20">
        <v>0.52526620370370369</v>
      </c>
      <c r="B3677" s="21">
        <v>2158.5</v>
      </c>
      <c r="C3677" s="16">
        <v>-1</v>
      </c>
      <c r="D3677" s="26">
        <v>2157.5</v>
      </c>
      <c r="E3677" s="28">
        <v>1E-4</v>
      </c>
      <c r="F3677" s="28">
        <v>2165.0017650020695</v>
      </c>
    </row>
    <row r="3678" spans="1:6">
      <c r="A3678" s="20">
        <v>0.52530092592592592</v>
      </c>
      <c r="B3678" s="21">
        <v>2158</v>
      </c>
      <c r="C3678" s="16">
        <v>-1</v>
      </c>
      <c r="D3678" s="26">
        <v>2157.5</v>
      </c>
      <c r="E3678" s="28">
        <v>1E-4</v>
      </c>
      <c r="F3678" s="28">
        <v>2165.0010148255692</v>
      </c>
    </row>
    <row r="3679" spans="1:6">
      <c r="A3679" s="20">
        <v>0.52532407407407411</v>
      </c>
      <c r="B3679" s="21">
        <v>2158.5</v>
      </c>
      <c r="C3679" s="16">
        <v>-1</v>
      </c>
      <c r="D3679" s="26">
        <v>2157.5</v>
      </c>
      <c r="E3679" s="28">
        <v>1E-4</v>
      </c>
      <c r="F3679" s="28">
        <v>2165.0002647240867</v>
      </c>
    </row>
    <row r="3680" spans="1:6">
      <c r="A3680" s="20">
        <v>0.52534722222222219</v>
      </c>
      <c r="B3680" s="21">
        <v>2158</v>
      </c>
      <c r="C3680" s="16">
        <v>-1</v>
      </c>
      <c r="D3680" s="26">
        <v>2157.5</v>
      </c>
      <c r="E3680" s="28">
        <v>1E-4</v>
      </c>
      <c r="F3680" s="28">
        <v>2164.9995146976144</v>
      </c>
    </row>
    <row r="3681" spans="1:6">
      <c r="A3681" s="20">
        <v>0.52535879629629634</v>
      </c>
      <c r="B3681" s="21">
        <v>2158</v>
      </c>
      <c r="C3681" s="16">
        <v>-1</v>
      </c>
      <c r="D3681" s="26">
        <v>2157.5</v>
      </c>
      <c r="E3681" s="28">
        <v>1E-4</v>
      </c>
      <c r="F3681" s="28">
        <v>2164.9987647461444</v>
      </c>
    </row>
    <row r="3682" spans="1:6">
      <c r="A3682" s="20">
        <v>0.52539351851851857</v>
      </c>
      <c r="B3682" s="21">
        <v>2158</v>
      </c>
      <c r="C3682" s="16">
        <v>-1</v>
      </c>
      <c r="D3682" s="26">
        <v>2157.5</v>
      </c>
      <c r="E3682" s="28">
        <v>1E-4</v>
      </c>
      <c r="F3682" s="28">
        <v>2164.99801486967</v>
      </c>
    </row>
    <row r="3683" spans="1:6">
      <c r="A3683" s="20">
        <v>0.52541666666666664</v>
      </c>
      <c r="B3683" s="21">
        <v>2158</v>
      </c>
      <c r="C3683" s="16">
        <v>-1</v>
      </c>
      <c r="D3683" s="26">
        <v>2157.5</v>
      </c>
      <c r="E3683" s="28">
        <v>1E-4</v>
      </c>
      <c r="F3683" s="28">
        <v>2164.997265068183</v>
      </c>
    </row>
    <row r="3684" spans="1:6">
      <c r="A3684" s="20">
        <v>0.52543981481481483</v>
      </c>
      <c r="B3684" s="21">
        <v>2158.5</v>
      </c>
      <c r="C3684" s="16">
        <v>-1</v>
      </c>
      <c r="D3684" s="26">
        <v>2157.5</v>
      </c>
      <c r="E3684" s="28">
        <v>1E-4</v>
      </c>
      <c r="F3684" s="28">
        <v>2164.9965153416761</v>
      </c>
    </row>
    <row r="3685" spans="1:6">
      <c r="A3685" s="20">
        <v>0.52546296296296291</v>
      </c>
      <c r="B3685" s="21">
        <v>2158</v>
      </c>
      <c r="C3685" s="16">
        <v>-1</v>
      </c>
      <c r="D3685" s="26">
        <v>2157.5</v>
      </c>
      <c r="E3685" s="28">
        <v>1E-4</v>
      </c>
      <c r="F3685" s="28">
        <v>2164.995765690142</v>
      </c>
    </row>
    <row r="3686" spans="1:6">
      <c r="A3686" s="20">
        <v>0.52549768518518514</v>
      </c>
      <c r="B3686" s="21">
        <v>2158.5</v>
      </c>
      <c r="C3686" s="16">
        <v>-1</v>
      </c>
      <c r="D3686" s="26">
        <v>2157.5</v>
      </c>
      <c r="E3686" s="28">
        <v>1E-4</v>
      </c>
      <c r="F3686" s="28">
        <v>2164.995016113573</v>
      </c>
    </row>
    <row r="3687" spans="1:6">
      <c r="A3687" s="20">
        <v>0.52554398148148151</v>
      </c>
      <c r="B3687" s="21">
        <v>2158.5</v>
      </c>
      <c r="C3687" s="16">
        <v>-1</v>
      </c>
      <c r="D3687" s="26">
        <v>2157.5</v>
      </c>
      <c r="E3687" s="28">
        <v>1E-4</v>
      </c>
      <c r="F3687" s="28">
        <v>2164.9942666119618</v>
      </c>
    </row>
    <row r="3688" spans="1:6">
      <c r="A3688" s="20">
        <v>0.52556712962962959</v>
      </c>
      <c r="B3688" s="21">
        <v>2158</v>
      </c>
      <c r="C3688" s="16">
        <v>-1</v>
      </c>
      <c r="D3688" s="26">
        <v>2157.5</v>
      </c>
      <c r="E3688" s="28">
        <v>1E-4</v>
      </c>
      <c r="F3688" s="28">
        <v>2164.9935171853008</v>
      </c>
    </row>
    <row r="3689" spans="1:6">
      <c r="A3689" s="20">
        <v>0.52560185185185182</v>
      </c>
      <c r="B3689" s="21">
        <v>2157.5</v>
      </c>
      <c r="C3689" s="16">
        <v>-1</v>
      </c>
      <c r="D3689" s="26">
        <v>2157.5</v>
      </c>
      <c r="E3689" s="28">
        <v>1E-4</v>
      </c>
      <c r="F3689" s="28">
        <v>2164.9927678335821</v>
      </c>
    </row>
    <row r="3690" spans="1:6">
      <c r="A3690" s="20">
        <v>0.52561342592592597</v>
      </c>
      <c r="B3690" s="21">
        <v>2157.5</v>
      </c>
      <c r="C3690" s="16">
        <v>-1</v>
      </c>
      <c r="D3690" s="26">
        <v>2157.5</v>
      </c>
      <c r="E3690" s="28">
        <v>1E-4</v>
      </c>
      <c r="F3690" s="28">
        <v>2164.9920185567989</v>
      </c>
    </row>
    <row r="3691" spans="1:6">
      <c r="A3691" s="20">
        <v>0.52563657407407405</v>
      </c>
      <c r="B3691" s="21">
        <v>2158</v>
      </c>
      <c r="C3691" s="16">
        <v>-1</v>
      </c>
      <c r="D3691" s="26">
        <v>2157.5</v>
      </c>
      <c r="E3691" s="28">
        <v>1E-4</v>
      </c>
      <c r="F3691" s="28">
        <v>2164.9912693549431</v>
      </c>
    </row>
    <row r="3692" spans="1:6">
      <c r="A3692" s="20">
        <v>0.52567129629629628</v>
      </c>
      <c r="B3692" s="21">
        <v>2157.5</v>
      </c>
      <c r="C3692" s="16">
        <v>-1</v>
      </c>
      <c r="D3692" s="26">
        <v>2157.5</v>
      </c>
      <c r="E3692" s="28">
        <v>1E-4</v>
      </c>
      <c r="F3692" s="28">
        <v>2164.9905202280074</v>
      </c>
    </row>
    <row r="3693" spans="1:6">
      <c r="A3693" s="20">
        <v>0.52574074074074073</v>
      </c>
      <c r="B3693" s="21">
        <v>2157.5</v>
      </c>
      <c r="C3693" s="16">
        <v>-1</v>
      </c>
      <c r="D3693" s="26">
        <v>2157.5</v>
      </c>
      <c r="E3693" s="28">
        <v>1E-4</v>
      </c>
      <c r="F3693" s="28">
        <v>2164.9897711759845</v>
      </c>
    </row>
    <row r="3694" spans="1:6">
      <c r="A3694" s="20">
        <v>0.52575231481481477</v>
      </c>
      <c r="B3694" s="21">
        <v>2157.5</v>
      </c>
      <c r="C3694" s="16">
        <v>-1</v>
      </c>
      <c r="D3694" s="26">
        <v>2157.5</v>
      </c>
      <c r="E3694" s="28">
        <v>1E-4</v>
      </c>
      <c r="F3694" s="28">
        <v>2164.9890221988671</v>
      </c>
    </row>
    <row r="3695" spans="1:6">
      <c r="A3695" s="20">
        <v>0.52577546296296296</v>
      </c>
      <c r="B3695" s="21">
        <v>2157.5</v>
      </c>
      <c r="C3695" s="16">
        <v>-1</v>
      </c>
      <c r="D3695" s="26">
        <v>2157.5</v>
      </c>
      <c r="E3695" s="28">
        <v>1E-4</v>
      </c>
      <c r="F3695" s="28">
        <v>2164.9882732966471</v>
      </c>
    </row>
    <row r="3696" spans="1:6">
      <c r="A3696" s="20">
        <v>0.52581018518518519</v>
      </c>
      <c r="B3696" s="21">
        <v>2157</v>
      </c>
      <c r="C3696" s="16">
        <v>-1</v>
      </c>
      <c r="D3696" s="26">
        <v>2157</v>
      </c>
      <c r="E3696" s="28">
        <v>2.0000000000000001E-4</v>
      </c>
      <c r="F3696" s="28">
        <v>2164.9866756419879</v>
      </c>
    </row>
    <row r="3697" spans="1:6">
      <c r="A3697" s="20">
        <v>0.52582175925925922</v>
      </c>
      <c r="B3697" s="21">
        <v>2157</v>
      </c>
      <c r="C3697" s="16">
        <v>-1</v>
      </c>
      <c r="D3697" s="26">
        <v>2157</v>
      </c>
      <c r="E3697" s="28">
        <v>2.0000000000000001E-4</v>
      </c>
      <c r="F3697" s="28">
        <v>2164.9850783068596</v>
      </c>
    </row>
    <row r="3698" spans="1:6">
      <c r="A3698" s="20">
        <v>0.52585648148148145</v>
      </c>
      <c r="B3698" s="21">
        <v>2157.5</v>
      </c>
      <c r="C3698" s="16">
        <v>-1</v>
      </c>
      <c r="D3698" s="26">
        <v>2157</v>
      </c>
      <c r="E3698" s="28">
        <v>2.0000000000000001E-4</v>
      </c>
      <c r="F3698" s="28">
        <v>2164.9834812911981</v>
      </c>
    </row>
    <row r="3699" spans="1:6">
      <c r="A3699" s="20">
        <v>0.52589120370370368</v>
      </c>
      <c r="B3699" s="21">
        <v>2157</v>
      </c>
      <c r="C3699" s="16">
        <v>-1</v>
      </c>
      <c r="D3699" s="26">
        <v>2157</v>
      </c>
      <c r="E3699" s="28">
        <v>2.0000000000000001E-4</v>
      </c>
      <c r="F3699" s="28">
        <v>2164.9818845949399</v>
      </c>
    </row>
    <row r="3700" spans="1:6">
      <c r="A3700" s="20">
        <v>0.52591435185185187</v>
      </c>
      <c r="B3700" s="21">
        <v>2157</v>
      </c>
      <c r="C3700" s="16">
        <v>-1</v>
      </c>
      <c r="D3700" s="26">
        <v>2157</v>
      </c>
      <c r="E3700" s="28">
        <v>2.0000000000000001E-4</v>
      </c>
      <c r="F3700" s="28">
        <v>2164.9802882180211</v>
      </c>
    </row>
    <row r="3701" spans="1:6">
      <c r="A3701" s="20">
        <v>0.5259490740740741</v>
      </c>
      <c r="B3701" s="21">
        <v>2157</v>
      </c>
      <c r="C3701" s="16">
        <v>-1</v>
      </c>
      <c r="D3701" s="26">
        <v>2157</v>
      </c>
      <c r="E3701" s="28">
        <v>2.0000000000000001E-4</v>
      </c>
      <c r="F3701" s="28">
        <v>2164.9786921603777</v>
      </c>
    </row>
    <row r="3702" spans="1:6">
      <c r="A3702" s="20">
        <v>0.52597222222222217</v>
      </c>
      <c r="B3702" s="21">
        <v>2157</v>
      </c>
      <c r="C3702" s="16">
        <v>-1</v>
      </c>
      <c r="D3702" s="26">
        <v>2157</v>
      </c>
      <c r="E3702" s="28">
        <v>2.0000000000000001E-4</v>
      </c>
      <c r="F3702" s="28">
        <v>2164.9770964219456</v>
      </c>
    </row>
    <row r="3703" spans="1:6">
      <c r="A3703" s="20">
        <v>0.5260069444444444</v>
      </c>
      <c r="B3703" s="21">
        <v>2156.5</v>
      </c>
      <c r="C3703" s="16">
        <v>-1</v>
      </c>
      <c r="D3703" s="26">
        <v>2156.5</v>
      </c>
      <c r="E3703" s="28">
        <v>3.0000000000000003E-4</v>
      </c>
      <c r="F3703" s="28">
        <v>2164.9745532930192</v>
      </c>
    </row>
    <row r="3704" spans="1:6">
      <c r="A3704" s="20">
        <v>0.52604166666666663</v>
      </c>
      <c r="B3704" s="21">
        <v>2156.5</v>
      </c>
      <c r="C3704" s="16">
        <v>-1</v>
      </c>
      <c r="D3704" s="26">
        <v>2156.5</v>
      </c>
      <c r="E3704" s="28">
        <v>3.0000000000000003E-4</v>
      </c>
      <c r="F3704" s="28">
        <v>2164.9720109270311</v>
      </c>
    </row>
    <row r="3705" spans="1:6">
      <c r="A3705" s="20">
        <v>0.52605324074074078</v>
      </c>
      <c r="B3705" s="21">
        <v>2156.5</v>
      </c>
      <c r="C3705" s="16">
        <v>-1</v>
      </c>
      <c r="D3705" s="26">
        <v>2156.5</v>
      </c>
      <c r="E3705" s="28">
        <v>3.0000000000000003E-4</v>
      </c>
      <c r="F3705" s="28">
        <v>2164.9694693237529</v>
      </c>
    </row>
    <row r="3706" spans="1:6">
      <c r="A3706" s="20">
        <v>0.52608796296296301</v>
      </c>
      <c r="B3706" s="21">
        <v>2156.5</v>
      </c>
      <c r="C3706" s="16">
        <v>-1</v>
      </c>
      <c r="D3706" s="26">
        <v>2156.5</v>
      </c>
      <c r="E3706" s="28">
        <v>3.0000000000000003E-4</v>
      </c>
      <c r="F3706" s="28">
        <v>2164.9669284829556</v>
      </c>
    </row>
    <row r="3707" spans="1:6">
      <c r="A3707" s="20">
        <v>0.52611111111111108</v>
      </c>
      <c r="B3707" s="21">
        <v>2156.5</v>
      </c>
      <c r="C3707" s="16">
        <v>-1</v>
      </c>
      <c r="D3707" s="26">
        <v>2156.5</v>
      </c>
      <c r="E3707" s="28">
        <v>3.0000000000000003E-4</v>
      </c>
      <c r="F3707" s="28">
        <v>2164.9643884044108</v>
      </c>
    </row>
    <row r="3708" spans="1:6">
      <c r="A3708" s="20">
        <v>0.52613425925925927</v>
      </c>
      <c r="B3708" s="21">
        <v>2157</v>
      </c>
      <c r="C3708" s="16">
        <v>-1</v>
      </c>
      <c r="D3708" s="26">
        <v>2156.5</v>
      </c>
      <c r="E3708" s="28">
        <v>3.0000000000000003E-4</v>
      </c>
      <c r="F3708" s="28">
        <v>2164.9618490878893</v>
      </c>
    </row>
    <row r="3709" spans="1:6">
      <c r="A3709" s="20">
        <v>0.52615740740740746</v>
      </c>
      <c r="B3709" s="21">
        <v>2157</v>
      </c>
      <c r="C3709" s="16">
        <v>-1</v>
      </c>
      <c r="D3709" s="26">
        <v>2156.5</v>
      </c>
      <c r="E3709" s="28">
        <v>3.0000000000000003E-4</v>
      </c>
      <c r="F3709" s="28">
        <v>2164.9593105331628</v>
      </c>
    </row>
    <row r="3710" spans="1:6">
      <c r="A3710" s="20">
        <v>0.52618055555555554</v>
      </c>
      <c r="B3710" s="21">
        <v>2157</v>
      </c>
      <c r="C3710" s="16">
        <v>-1</v>
      </c>
      <c r="D3710" s="26">
        <v>2156.5</v>
      </c>
      <c r="E3710" s="28">
        <v>3.0000000000000003E-4</v>
      </c>
      <c r="F3710" s="28">
        <v>2164.9567727400026</v>
      </c>
    </row>
    <row r="3711" spans="1:6">
      <c r="A3711" s="20">
        <v>0.52620370370370373</v>
      </c>
      <c r="B3711" s="21">
        <v>2157</v>
      </c>
      <c r="C3711" s="16">
        <v>-1</v>
      </c>
      <c r="D3711" s="26">
        <v>2156.5</v>
      </c>
      <c r="E3711" s="28">
        <v>3.0000000000000003E-4</v>
      </c>
      <c r="F3711" s="28">
        <v>2164.9542357081805</v>
      </c>
    </row>
    <row r="3712" spans="1:6">
      <c r="A3712" s="20">
        <v>0.52622685185185181</v>
      </c>
      <c r="B3712" s="21">
        <v>2157.5</v>
      </c>
      <c r="C3712" s="16">
        <v>-1</v>
      </c>
      <c r="D3712" s="26">
        <v>2156.5</v>
      </c>
      <c r="E3712" s="28">
        <v>3.0000000000000003E-4</v>
      </c>
      <c r="F3712" s="28">
        <v>2164.9516994374681</v>
      </c>
    </row>
    <row r="3713" spans="1:6">
      <c r="A3713" s="20">
        <v>0.52623842592592596</v>
      </c>
      <c r="B3713" s="21">
        <v>2157</v>
      </c>
      <c r="C3713" s="16">
        <v>-1</v>
      </c>
      <c r="D3713" s="26">
        <v>2156.5</v>
      </c>
      <c r="E3713" s="28">
        <v>3.0000000000000003E-4</v>
      </c>
      <c r="F3713" s="28">
        <v>2164.9491639276366</v>
      </c>
    </row>
    <row r="3714" spans="1:6">
      <c r="A3714" s="20">
        <v>0.52626157407407403</v>
      </c>
      <c r="B3714" s="21">
        <v>2157</v>
      </c>
      <c r="C3714" s="16">
        <v>-1</v>
      </c>
      <c r="D3714" s="26">
        <v>2156.5</v>
      </c>
      <c r="E3714" s="28">
        <v>3.0000000000000003E-4</v>
      </c>
      <c r="F3714" s="28">
        <v>2164.9466291784584</v>
      </c>
    </row>
    <row r="3715" spans="1:6">
      <c r="A3715" s="20">
        <v>0.52628472222222222</v>
      </c>
      <c r="B3715" s="21">
        <v>2157</v>
      </c>
      <c r="C3715" s="16">
        <v>-1</v>
      </c>
      <c r="D3715" s="26">
        <v>2156.5</v>
      </c>
      <c r="E3715" s="28">
        <v>3.0000000000000003E-4</v>
      </c>
      <c r="F3715" s="28">
        <v>2164.944095189705</v>
      </c>
    </row>
    <row r="3716" spans="1:6">
      <c r="A3716" s="20">
        <v>0.52630787037037041</v>
      </c>
      <c r="B3716" s="21">
        <v>2157.5</v>
      </c>
      <c r="C3716" s="16">
        <v>-1</v>
      </c>
      <c r="D3716" s="26">
        <v>2156.5</v>
      </c>
      <c r="E3716" s="28">
        <v>3.0000000000000003E-4</v>
      </c>
      <c r="F3716" s="28">
        <v>2164.9415619611482</v>
      </c>
    </row>
    <row r="3717" spans="1:6">
      <c r="A3717" s="20">
        <v>0.52631944444444445</v>
      </c>
      <c r="B3717" s="21">
        <v>2157.5</v>
      </c>
      <c r="C3717" s="16">
        <v>-1</v>
      </c>
      <c r="D3717" s="26">
        <v>2156.5</v>
      </c>
      <c r="E3717" s="28">
        <v>3.0000000000000003E-4</v>
      </c>
      <c r="F3717" s="28">
        <v>2164.9390294925597</v>
      </c>
    </row>
    <row r="3718" spans="1:6">
      <c r="A3718" s="20">
        <v>0.52636574074074072</v>
      </c>
      <c r="B3718" s="21">
        <v>2157.5</v>
      </c>
      <c r="C3718" s="16">
        <v>-1</v>
      </c>
      <c r="D3718" s="26">
        <v>2156.5</v>
      </c>
      <c r="E3718" s="28">
        <v>3.0000000000000003E-4</v>
      </c>
      <c r="F3718" s="28">
        <v>2164.9364977837117</v>
      </c>
    </row>
    <row r="3719" spans="1:6">
      <c r="A3719" s="20">
        <v>0.52637731481481487</v>
      </c>
      <c r="B3719" s="21">
        <v>2157.5</v>
      </c>
      <c r="C3719" s="16">
        <v>-1</v>
      </c>
      <c r="D3719" s="26">
        <v>2156.5</v>
      </c>
      <c r="E3719" s="28">
        <v>3.0000000000000003E-4</v>
      </c>
      <c r="F3719" s="28">
        <v>2164.9339668343764</v>
      </c>
    </row>
    <row r="3720" spans="1:6">
      <c r="A3720" s="20">
        <v>0.52640046296296295</v>
      </c>
      <c r="B3720" s="21">
        <v>2157.5</v>
      </c>
      <c r="C3720" s="16">
        <v>-1</v>
      </c>
      <c r="D3720" s="26">
        <v>2156.5</v>
      </c>
      <c r="E3720" s="28">
        <v>3.0000000000000003E-4</v>
      </c>
      <c r="F3720" s="28">
        <v>2164.9314366443259</v>
      </c>
    </row>
    <row r="3721" spans="1:6">
      <c r="A3721" s="20">
        <v>0.52643518518518517</v>
      </c>
      <c r="B3721" s="21">
        <v>2157</v>
      </c>
      <c r="C3721" s="16">
        <v>-1</v>
      </c>
      <c r="D3721" s="26">
        <v>2156.5</v>
      </c>
      <c r="E3721" s="28">
        <v>3.0000000000000003E-4</v>
      </c>
      <c r="F3721" s="28">
        <v>2164.9289072133324</v>
      </c>
    </row>
    <row r="3722" spans="1:6">
      <c r="A3722" s="20">
        <v>0.52649305555555559</v>
      </c>
      <c r="B3722" s="21">
        <v>2157.5</v>
      </c>
      <c r="C3722" s="16">
        <v>-1</v>
      </c>
      <c r="D3722" s="26">
        <v>2156.5</v>
      </c>
      <c r="E3722" s="28">
        <v>3.0000000000000003E-4</v>
      </c>
      <c r="F3722" s="28">
        <v>2164.9263785411686</v>
      </c>
    </row>
    <row r="3723" spans="1:6">
      <c r="A3723" s="20">
        <v>0.52650462962962963</v>
      </c>
      <c r="B3723" s="21">
        <v>2157</v>
      </c>
      <c r="C3723" s="16">
        <v>-1</v>
      </c>
      <c r="D3723" s="26">
        <v>2156.5</v>
      </c>
      <c r="E3723" s="28">
        <v>3.0000000000000003E-4</v>
      </c>
      <c r="F3723" s="28">
        <v>2164.923850627606</v>
      </c>
    </row>
    <row r="3724" spans="1:6">
      <c r="A3724" s="20">
        <v>0.52655092592592589</v>
      </c>
      <c r="B3724" s="21">
        <v>2157</v>
      </c>
      <c r="C3724" s="16">
        <v>-1</v>
      </c>
      <c r="D3724" s="26">
        <v>2156.5</v>
      </c>
      <c r="E3724" s="28">
        <v>3.0000000000000003E-4</v>
      </c>
      <c r="F3724" s="28">
        <v>2164.921323472418</v>
      </c>
    </row>
    <row r="3725" spans="1:6">
      <c r="A3725" s="20">
        <v>0.52657407407407408</v>
      </c>
      <c r="B3725" s="21">
        <v>2157</v>
      </c>
      <c r="C3725" s="16">
        <v>-1</v>
      </c>
      <c r="D3725" s="26">
        <v>2156.5</v>
      </c>
      <c r="E3725" s="28">
        <v>3.0000000000000003E-4</v>
      </c>
      <c r="F3725" s="28">
        <v>2164.918797075376</v>
      </c>
    </row>
    <row r="3726" spans="1:6">
      <c r="A3726" s="20">
        <v>0.52659722222222227</v>
      </c>
      <c r="B3726" s="21">
        <v>2157</v>
      </c>
      <c r="C3726" s="16">
        <v>-1</v>
      </c>
      <c r="D3726" s="26">
        <v>2156.5</v>
      </c>
      <c r="E3726" s="28">
        <v>3.0000000000000003E-4</v>
      </c>
      <c r="F3726" s="28">
        <v>2164.9162714362533</v>
      </c>
    </row>
    <row r="3727" spans="1:6">
      <c r="A3727" s="20">
        <v>0.52662037037037035</v>
      </c>
      <c r="B3727" s="21">
        <v>2157</v>
      </c>
      <c r="C3727" s="16">
        <v>-1</v>
      </c>
      <c r="D3727" s="26">
        <v>2156.5</v>
      </c>
      <c r="E3727" s="28">
        <v>3.0000000000000003E-4</v>
      </c>
      <c r="F3727" s="28">
        <v>2164.9137465548224</v>
      </c>
    </row>
    <row r="3728" spans="1:6">
      <c r="A3728" s="20">
        <v>0.52672453703703703</v>
      </c>
      <c r="B3728" s="21">
        <v>2156.5</v>
      </c>
      <c r="C3728" s="16">
        <v>-1</v>
      </c>
      <c r="D3728" s="26">
        <v>2156.5</v>
      </c>
      <c r="E3728" s="28">
        <v>3.0000000000000003E-4</v>
      </c>
      <c r="F3728" s="28">
        <v>2164.911222430856</v>
      </c>
    </row>
    <row r="3729" spans="1:6">
      <c r="A3729" s="20">
        <v>0.52674768518518522</v>
      </c>
      <c r="B3729" s="21">
        <v>2156.5</v>
      </c>
      <c r="C3729" s="16">
        <v>-1</v>
      </c>
      <c r="D3729" s="26">
        <v>2156.5</v>
      </c>
      <c r="E3729" s="28">
        <v>3.0000000000000003E-4</v>
      </c>
      <c r="F3729" s="28">
        <v>2164.9086990641267</v>
      </c>
    </row>
    <row r="3730" spans="1:6">
      <c r="A3730" s="20">
        <v>0.52679398148148149</v>
      </c>
      <c r="B3730" s="21">
        <v>2156.5</v>
      </c>
      <c r="C3730" s="16">
        <v>-1</v>
      </c>
      <c r="D3730" s="26">
        <v>2156.5</v>
      </c>
      <c r="E3730" s="28">
        <v>3.0000000000000003E-4</v>
      </c>
      <c r="F3730" s="28">
        <v>2164.9061764544076</v>
      </c>
    </row>
    <row r="3731" spans="1:6">
      <c r="A3731" s="20">
        <v>0.52682870370370372</v>
      </c>
      <c r="B3731" s="21">
        <v>2156.5</v>
      </c>
      <c r="C3731" s="16">
        <v>-1</v>
      </c>
      <c r="D3731" s="26">
        <v>2156.5</v>
      </c>
      <c r="E3731" s="28">
        <v>3.0000000000000003E-4</v>
      </c>
      <c r="F3731" s="28">
        <v>2164.9036546014713</v>
      </c>
    </row>
    <row r="3732" spans="1:6">
      <c r="A3732" s="20">
        <v>0.52684027777777775</v>
      </c>
      <c r="B3732" s="21">
        <v>2156.5</v>
      </c>
      <c r="C3732" s="16">
        <v>-1</v>
      </c>
      <c r="D3732" s="26">
        <v>2156.5</v>
      </c>
      <c r="E3732" s="28">
        <v>3.0000000000000003E-4</v>
      </c>
      <c r="F3732" s="28">
        <v>2164.9011335050909</v>
      </c>
    </row>
    <row r="3733" spans="1:6">
      <c r="A3733" s="20">
        <v>0.52686342592592594</v>
      </c>
      <c r="B3733" s="21">
        <v>2156</v>
      </c>
      <c r="C3733" s="16">
        <v>-1</v>
      </c>
      <c r="D3733" s="26">
        <v>2156</v>
      </c>
      <c r="E3733" s="28">
        <v>4.0000000000000002E-4</v>
      </c>
      <c r="F3733" s="28">
        <v>2164.8975730516891</v>
      </c>
    </row>
    <row r="3734" spans="1:6">
      <c r="A3734" s="20">
        <v>0.52689814814814817</v>
      </c>
      <c r="B3734" s="21">
        <v>2156</v>
      </c>
      <c r="C3734" s="16">
        <v>-1</v>
      </c>
      <c r="D3734" s="26">
        <v>2156</v>
      </c>
      <c r="E3734" s="28">
        <v>4.0000000000000002E-4</v>
      </c>
      <c r="F3734" s="28">
        <v>2164.8940140224686</v>
      </c>
    </row>
    <row r="3735" spans="1:6">
      <c r="A3735" s="20">
        <v>0.52692129629629625</v>
      </c>
      <c r="B3735" s="21">
        <v>2156</v>
      </c>
      <c r="C3735" s="16">
        <v>-1</v>
      </c>
      <c r="D3735" s="26">
        <v>2156</v>
      </c>
      <c r="E3735" s="28">
        <v>4.0000000000000002E-4</v>
      </c>
      <c r="F3735" s="28">
        <v>2164.8904564168597</v>
      </c>
    </row>
    <row r="3736" spans="1:6">
      <c r="A3736" s="20">
        <v>0.52695601851851848</v>
      </c>
      <c r="B3736" s="21">
        <v>2155.5</v>
      </c>
      <c r="C3736" s="16">
        <v>-1</v>
      </c>
      <c r="D3736" s="26">
        <v>2155.5</v>
      </c>
      <c r="E3736" s="28">
        <v>5.0000000000000001E-4</v>
      </c>
      <c r="F3736" s="28">
        <v>2164.8857611886515</v>
      </c>
    </row>
    <row r="3737" spans="1:6">
      <c r="A3737" s="20">
        <v>0.52696759259259263</v>
      </c>
      <c r="B3737" s="21">
        <v>2156</v>
      </c>
      <c r="C3737" s="16">
        <v>-1</v>
      </c>
      <c r="D3737" s="26">
        <v>2155.5</v>
      </c>
      <c r="E3737" s="28">
        <v>5.0000000000000001E-4</v>
      </c>
      <c r="F3737" s="28">
        <v>2164.8810683080574</v>
      </c>
    </row>
    <row r="3738" spans="1:6">
      <c r="A3738" s="20">
        <v>0.52701388888888889</v>
      </c>
      <c r="B3738" s="21">
        <v>2156</v>
      </c>
      <c r="C3738" s="16">
        <v>-1</v>
      </c>
      <c r="D3738" s="26">
        <v>2155.5</v>
      </c>
      <c r="E3738" s="28">
        <v>5.0000000000000001E-4</v>
      </c>
      <c r="F3738" s="28">
        <v>2164.8763777739032</v>
      </c>
    </row>
    <row r="3739" spans="1:6">
      <c r="A3739" s="20">
        <v>0.52703703703703708</v>
      </c>
      <c r="B3739" s="21">
        <v>2156</v>
      </c>
      <c r="C3739" s="16">
        <v>-1</v>
      </c>
      <c r="D3739" s="26">
        <v>2155.5</v>
      </c>
      <c r="E3739" s="28">
        <v>5.0000000000000001E-4</v>
      </c>
      <c r="F3739" s="28">
        <v>2164.8716895850162</v>
      </c>
    </row>
    <row r="3740" spans="1:6">
      <c r="A3740" s="20">
        <v>0.52706018518518516</v>
      </c>
      <c r="B3740" s="21">
        <v>2155.5</v>
      </c>
      <c r="C3740" s="16">
        <v>-1</v>
      </c>
      <c r="D3740" s="26">
        <v>2155.5</v>
      </c>
      <c r="E3740" s="28">
        <v>5.0000000000000001E-4</v>
      </c>
      <c r="F3740" s="28">
        <v>2164.8670037402235</v>
      </c>
    </row>
    <row r="3741" spans="1:6">
      <c r="A3741" s="20">
        <v>0.52711805555555558</v>
      </c>
      <c r="B3741" s="21">
        <v>2156</v>
      </c>
      <c r="C3741" s="16">
        <v>-1</v>
      </c>
      <c r="D3741" s="26">
        <v>2155.5</v>
      </c>
      <c r="E3741" s="28">
        <v>5.0000000000000001E-4</v>
      </c>
      <c r="F3741" s="28">
        <v>2164.8623202383533</v>
      </c>
    </row>
    <row r="3742" spans="1:6">
      <c r="A3742" s="20">
        <v>0.5271527777777778</v>
      </c>
      <c r="B3742" s="21">
        <v>2155.5</v>
      </c>
      <c r="C3742" s="16">
        <v>-1</v>
      </c>
      <c r="D3742" s="26">
        <v>2155.5</v>
      </c>
      <c r="E3742" s="28">
        <v>5.0000000000000001E-4</v>
      </c>
      <c r="F3742" s="28">
        <v>2164.8576390782341</v>
      </c>
    </row>
    <row r="3743" spans="1:6">
      <c r="A3743" s="20">
        <v>0.52718750000000003</v>
      </c>
      <c r="B3743" s="21">
        <v>2155.5</v>
      </c>
      <c r="C3743" s="16">
        <v>-1</v>
      </c>
      <c r="D3743" s="26">
        <v>2155.5</v>
      </c>
      <c r="E3743" s="28">
        <v>5.0000000000000001E-4</v>
      </c>
      <c r="F3743" s="28">
        <v>2164.852960258695</v>
      </c>
    </row>
    <row r="3744" spans="1:6">
      <c r="A3744" s="20">
        <v>0.52724537037037034</v>
      </c>
      <c r="B3744" s="21">
        <v>2155</v>
      </c>
      <c r="C3744" s="16">
        <v>-1</v>
      </c>
      <c r="D3744" s="26">
        <v>2155</v>
      </c>
      <c r="E3744" s="28">
        <v>6.0000000000000006E-4</v>
      </c>
      <c r="F3744" s="28">
        <v>2164.8470484825398</v>
      </c>
    </row>
    <row r="3745" spans="1:6">
      <c r="A3745" s="20">
        <v>0.52726851851851853</v>
      </c>
      <c r="B3745" s="21">
        <v>2154</v>
      </c>
      <c r="C3745" s="16">
        <v>-1</v>
      </c>
      <c r="D3745" s="26">
        <v>2154</v>
      </c>
      <c r="E3745" s="28">
        <v>7.000000000000001E-4</v>
      </c>
      <c r="F3745" s="28">
        <v>2164.839455548602</v>
      </c>
    </row>
    <row r="3746" spans="1:6">
      <c r="A3746" s="20">
        <v>0.52730324074074075</v>
      </c>
      <c r="B3746" s="21">
        <v>2154</v>
      </c>
      <c r="C3746" s="16">
        <v>-1</v>
      </c>
      <c r="D3746" s="26">
        <v>2154</v>
      </c>
      <c r="E3746" s="28">
        <v>7.000000000000001E-4</v>
      </c>
      <c r="F3746" s="28">
        <v>2164.8318679297181</v>
      </c>
    </row>
    <row r="3747" spans="1:6">
      <c r="A3747" s="20">
        <v>0.52733796296296298</v>
      </c>
      <c r="B3747" s="21">
        <v>2154</v>
      </c>
      <c r="C3747" s="16">
        <v>-1</v>
      </c>
      <c r="D3747" s="26">
        <v>2154</v>
      </c>
      <c r="E3747" s="28">
        <v>7.000000000000001E-4</v>
      </c>
      <c r="F3747" s="28">
        <v>2164.8242856221673</v>
      </c>
    </row>
    <row r="3748" spans="1:6">
      <c r="A3748" s="20">
        <v>0.52740740740740744</v>
      </c>
      <c r="B3748" s="21">
        <v>2154.5</v>
      </c>
      <c r="C3748" s="16">
        <v>-1</v>
      </c>
      <c r="D3748" s="26">
        <v>2154</v>
      </c>
      <c r="E3748" s="28">
        <v>7.000000000000001E-4</v>
      </c>
      <c r="F3748" s="28">
        <v>2164.8167086222315</v>
      </c>
    </row>
    <row r="3749" spans="1:6">
      <c r="A3749" s="20">
        <v>0.52743055555555551</v>
      </c>
      <c r="B3749" s="21">
        <v>2154</v>
      </c>
      <c r="C3749" s="16">
        <v>-1</v>
      </c>
      <c r="D3749" s="26">
        <v>2154</v>
      </c>
      <c r="E3749" s="28">
        <v>7.000000000000001E-4</v>
      </c>
      <c r="F3749" s="28">
        <v>2164.8091369261961</v>
      </c>
    </row>
    <row r="3750" spans="1:6">
      <c r="A3750" s="20">
        <v>0.52744212962962966</v>
      </c>
      <c r="B3750" s="21">
        <v>2154.5</v>
      </c>
      <c r="C3750" s="16">
        <v>-1</v>
      </c>
      <c r="D3750" s="26">
        <v>2154</v>
      </c>
      <c r="E3750" s="28">
        <v>7.000000000000001E-4</v>
      </c>
      <c r="F3750" s="28">
        <v>2164.8015705303478</v>
      </c>
    </row>
    <row r="3751" spans="1:6">
      <c r="A3751" s="20">
        <v>0.52747685185185189</v>
      </c>
      <c r="B3751" s="21">
        <v>2154</v>
      </c>
      <c r="C3751" s="16">
        <v>-1</v>
      </c>
      <c r="D3751" s="26">
        <v>2154</v>
      </c>
      <c r="E3751" s="28">
        <v>7.000000000000001E-4</v>
      </c>
      <c r="F3751" s="28">
        <v>2164.7940094309765</v>
      </c>
    </row>
    <row r="3752" spans="1:6">
      <c r="A3752" s="20">
        <v>0.52748842592592593</v>
      </c>
      <c r="B3752" s="21">
        <v>2154</v>
      </c>
      <c r="C3752" s="16">
        <v>-1</v>
      </c>
      <c r="D3752" s="26">
        <v>2154</v>
      </c>
      <c r="E3752" s="28">
        <v>7.000000000000001E-4</v>
      </c>
      <c r="F3752" s="28">
        <v>2164.7864536243746</v>
      </c>
    </row>
    <row r="3753" spans="1:6">
      <c r="A3753" s="20">
        <v>0.52751157407407412</v>
      </c>
      <c r="B3753" s="21">
        <v>2154</v>
      </c>
      <c r="C3753" s="16">
        <v>-1</v>
      </c>
      <c r="D3753" s="26">
        <v>2154</v>
      </c>
      <c r="E3753" s="28">
        <v>7.000000000000001E-4</v>
      </c>
      <c r="F3753" s="28">
        <v>2164.7789031068378</v>
      </c>
    </row>
    <row r="3754" spans="1:6">
      <c r="A3754" s="20">
        <v>0.5275347222222222</v>
      </c>
      <c r="B3754" s="21">
        <v>2154</v>
      </c>
      <c r="C3754" s="16">
        <v>-1</v>
      </c>
      <c r="D3754" s="26">
        <v>2154</v>
      </c>
      <c r="E3754" s="28">
        <v>7.000000000000001E-4</v>
      </c>
      <c r="F3754" s="28">
        <v>2164.771357874663</v>
      </c>
    </row>
    <row r="3755" spans="1:6">
      <c r="A3755" s="20">
        <v>0.52758101851851846</v>
      </c>
      <c r="B3755" s="21">
        <v>2154</v>
      </c>
      <c r="C3755" s="16">
        <v>-1</v>
      </c>
      <c r="D3755" s="26">
        <v>2154</v>
      </c>
      <c r="E3755" s="28">
        <v>7.000000000000001E-4</v>
      </c>
      <c r="F3755" s="28">
        <v>2164.7638179241508</v>
      </c>
    </row>
    <row r="3756" spans="1:6">
      <c r="A3756" s="20">
        <v>0.52759259259259261</v>
      </c>
      <c r="B3756" s="21">
        <v>2154.5</v>
      </c>
      <c r="C3756" s="16">
        <v>-1</v>
      </c>
      <c r="D3756" s="26">
        <v>2154</v>
      </c>
      <c r="E3756" s="28">
        <v>7.000000000000001E-4</v>
      </c>
      <c r="F3756" s="28">
        <v>2164.7562832516037</v>
      </c>
    </row>
    <row r="3757" spans="1:6">
      <c r="A3757" s="20">
        <v>0.52763888888888888</v>
      </c>
      <c r="B3757" s="21">
        <v>2154.5</v>
      </c>
      <c r="C3757" s="16">
        <v>-1</v>
      </c>
      <c r="D3757" s="26">
        <v>2154</v>
      </c>
      <c r="E3757" s="28">
        <v>7.000000000000001E-4</v>
      </c>
      <c r="F3757" s="28">
        <v>2164.7487538533273</v>
      </c>
    </row>
    <row r="3758" spans="1:6">
      <c r="A3758" s="20">
        <v>0.52765046296296292</v>
      </c>
      <c r="B3758" s="21">
        <v>2154.5</v>
      </c>
      <c r="C3758" s="16">
        <v>-1</v>
      </c>
      <c r="D3758" s="26">
        <v>2154</v>
      </c>
      <c r="E3758" s="28">
        <v>7.000000000000001E-4</v>
      </c>
      <c r="F3758" s="28">
        <v>2164.7412297256301</v>
      </c>
    </row>
    <row r="3759" spans="1:6">
      <c r="A3759" s="20">
        <v>0.52767361111111111</v>
      </c>
      <c r="B3759" s="21">
        <v>2154.5</v>
      </c>
      <c r="C3759" s="16">
        <v>-1</v>
      </c>
      <c r="D3759" s="26">
        <v>2154</v>
      </c>
      <c r="E3759" s="28">
        <v>7.000000000000001E-4</v>
      </c>
      <c r="F3759" s="28">
        <v>2164.7337108648221</v>
      </c>
    </row>
    <row r="3760" spans="1:6">
      <c r="A3760" s="20">
        <v>0.52771990740740737</v>
      </c>
      <c r="B3760" s="21">
        <v>2155</v>
      </c>
      <c r="C3760" s="16">
        <v>-1</v>
      </c>
      <c r="D3760" s="26">
        <v>2154</v>
      </c>
      <c r="E3760" s="28">
        <v>7.000000000000001E-4</v>
      </c>
      <c r="F3760" s="28">
        <v>2164.7261972672168</v>
      </c>
    </row>
    <row r="3761" spans="1:6">
      <c r="A3761" s="20">
        <v>0.52774305555555556</v>
      </c>
      <c r="B3761" s="21">
        <v>2155</v>
      </c>
      <c r="C3761" s="16">
        <v>-1</v>
      </c>
      <c r="D3761" s="26">
        <v>2154</v>
      </c>
      <c r="E3761" s="28">
        <v>7.000000000000001E-4</v>
      </c>
      <c r="F3761" s="28">
        <v>2164.7186889291297</v>
      </c>
    </row>
    <row r="3762" spans="1:6">
      <c r="A3762" s="20">
        <v>0.5277546296296296</v>
      </c>
      <c r="B3762" s="21">
        <v>2154.5</v>
      </c>
      <c r="C3762" s="16">
        <v>-1</v>
      </c>
      <c r="D3762" s="26">
        <v>2154</v>
      </c>
      <c r="E3762" s="28">
        <v>7.000000000000001E-4</v>
      </c>
      <c r="F3762" s="28">
        <v>2164.7111858468793</v>
      </c>
    </row>
    <row r="3763" spans="1:6">
      <c r="A3763" s="20">
        <v>0.52780092592592598</v>
      </c>
      <c r="B3763" s="21">
        <v>2154.5</v>
      </c>
      <c r="C3763" s="16">
        <v>-1</v>
      </c>
      <c r="D3763" s="26">
        <v>2154</v>
      </c>
      <c r="E3763" s="28">
        <v>7.000000000000001E-4</v>
      </c>
      <c r="F3763" s="28">
        <v>2164.7036880167866</v>
      </c>
    </row>
    <row r="3764" spans="1:6">
      <c r="A3764" s="20">
        <v>0.52781250000000002</v>
      </c>
      <c r="B3764" s="21">
        <v>2154.5</v>
      </c>
      <c r="C3764" s="16">
        <v>-1</v>
      </c>
      <c r="D3764" s="26">
        <v>2154</v>
      </c>
      <c r="E3764" s="28">
        <v>7.000000000000001E-4</v>
      </c>
      <c r="F3764" s="28">
        <v>2164.696195435175</v>
      </c>
    </row>
    <row r="3765" spans="1:6">
      <c r="A3765" s="20">
        <v>0.52787037037037032</v>
      </c>
      <c r="B3765" s="21">
        <v>2155</v>
      </c>
      <c r="C3765" s="16">
        <v>-1</v>
      </c>
      <c r="D3765" s="26">
        <v>2154</v>
      </c>
      <c r="E3765" s="28">
        <v>7.000000000000001E-4</v>
      </c>
      <c r="F3765" s="28">
        <v>2164.6887080983702</v>
      </c>
    </row>
    <row r="3766" spans="1:6">
      <c r="A3766" s="20">
        <v>0.52788194444444447</v>
      </c>
      <c r="B3766" s="21">
        <v>2155</v>
      </c>
      <c r="C3766" s="16">
        <v>-1</v>
      </c>
      <c r="D3766" s="26">
        <v>2154</v>
      </c>
      <c r="E3766" s="28">
        <v>7.000000000000001E-4</v>
      </c>
      <c r="F3766" s="28">
        <v>2164.6812260027014</v>
      </c>
    </row>
    <row r="3767" spans="1:6">
      <c r="A3767" s="20">
        <v>0.52789351851851851</v>
      </c>
      <c r="B3767" s="21">
        <v>2154.5</v>
      </c>
      <c r="C3767" s="16">
        <v>-1</v>
      </c>
      <c r="D3767" s="26">
        <v>2154</v>
      </c>
      <c r="E3767" s="28">
        <v>7.000000000000001E-4</v>
      </c>
      <c r="F3767" s="28">
        <v>2164.6737491444997</v>
      </c>
    </row>
    <row r="3768" spans="1:6">
      <c r="A3768" s="20">
        <v>0.52792824074074074</v>
      </c>
      <c r="B3768" s="21">
        <v>2154.5</v>
      </c>
      <c r="C3768" s="16">
        <v>-1</v>
      </c>
      <c r="D3768" s="26">
        <v>2154</v>
      </c>
      <c r="E3768" s="28">
        <v>7.000000000000001E-4</v>
      </c>
      <c r="F3768" s="28">
        <v>2164.6662775200984</v>
      </c>
    </row>
    <row r="3769" spans="1:6">
      <c r="A3769" s="20">
        <v>0.52793981481481478</v>
      </c>
      <c r="B3769" s="21">
        <v>2154.5</v>
      </c>
      <c r="C3769" s="16">
        <v>-1</v>
      </c>
      <c r="D3769" s="26">
        <v>2154</v>
      </c>
      <c r="E3769" s="28">
        <v>7.000000000000001E-4</v>
      </c>
      <c r="F3769" s="28">
        <v>2164.6588111258343</v>
      </c>
    </row>
    <row r="3770" spans="1:6">
      <c r="A3770" s="20">
        <v>0.52797453703703701</v>
      </c>
      <c r="B3770" s="21">
        <v>2154.5</v>
      </c>
      <c r="C3770" s="16">
        <v>-1</v>
      </c>
      <c r="D3770" s="26">
        <v>2154</v>
      </c>
      <c r="E3770" s="28">
        <v>7.000000000000001E-4</v>
      </c>
      <c r="F3770" s="28">
        <v>2164.651349958046</v>
      </c>
    </row>
    <row r="3771" spans="1:6">
      <c r="A3771" s="20">
        <v>0.52803240740740742</v>
      </c>
      <c r="B3771" s="21">
        <v>2154.5</v>
      </c>
      <c r="C3771" s="16">
        <v>-1</v>
      </c>
      <c r="D3771" s="26">
        <v>2154</v>
      </c>
      <c r="E3771" s="28">
        <v>7.000000000000001E-4</v>
      </c>
      <c r="F3771" s="28">
        <v>2164.6438940130752</v>
      </c>
    </row>
    <row r="3772" spans="1:6">
      <c r="A3772" s="20">
        <v>0.52804398148148146</v>
      </c>
      <c r="B3772" s="21">
        <v>2154.5</v>
      </c>
      <c r="C3772" s="16">
        <v>-1</v>
      </c>
      <c r="D3772" s="26">
        <v>2154</v>
      </c>
      <c r="E3772" s="28">
        <v>7.000000000000001E-4</v>
      </c>
      <c r="F3772" s="28">
        <v>2164.636443287266</v>
      </c>
    </row>
    <row r="3773" spans="1:6">
      <c r="A3773" s="20">
        <v>0.52812499999999996</v>
      </c>
      <c r="B3773" s="21">
        <v>2154.5</v>
      </c>
      <c r="C3773" s="16">
        <v>-1</v>
      </c>
      <c r="D3773" s="26">
        <v>2154</v>
      </c>
      <c r="E3773" s="28">
        <v>7.000000000000001E-4</v>
      </c>
      <c r="F3773" s="28">
        <v>2164.6289977769648</v>
      </c>
    </row>
    <row r="3774" spans="1:6">
      <c r="A3774" s="20">
        <v>0.52813657407407411</v>
      </c>
      <c r="B3774" s="21">
        <v>2154</v>
      </c>
      <c r="C3774" s="16">
        <v>-1</v>
      </c>
      <c r="D3774" s="26">
        <v>2154</v>
      </c>
      <c r="E3774" s="28">
        <v>7.000000000000001E-4</v>
      </c>
      <c r="F3774" s="28">
        <v>2164.621557478521</v>
      </c>
    </row>
    <row r="3775" spans="1:6">
      <c r="A3775" s="20">
        <v>0.52819444444444441</v>
      </c>
      <c r="B3775" s="21">
        <v>2154</v>
      </c>
      <c r="C3775" s="16">
        <v>-1</v>
      </c>
      <c r="D3775" s="26">
        <v>2154</v>
      </c>
      <c r="E3775" s="28">
        <v>7.000000000000001E-4</v>
      </c>
      <c r="F3775" s="28">
        <v>2164.614122388286</v>
      </c>
    </row>
    <row r="3776" spans="1:6">
      <c r="A3776" s="20">
        <v>0.52824074074074079</v>
      </c>
      <c r="B3776" s="21">
        <v>2154</v>
      </c>
      <c r="C3776" s="16">
        <v>-1</v>
      </c>
      <c r="D3776" s="26">
        <v>2154</v>
      </c>
      <c r="E3776" s="28">
        <v>7.000000000000001E-4</v>
      </c>
      <c r="F3776" s="28">
        <v>2164.6066925026144</v>
      </c>
    </row>
    <row r="3777" spans="1:6">
      <c r="A3777" s="20">
        <v>0.52826388888888887</v>
      </c>
      <c r="B3777" s="21">
        <v>2154.5</v>
      </c>
      <c r="C3777" s="16">
        <v>-1</v>
      </c>
      <c r="D3777" s="26">
        <v>2154</v>
      </c>
      <c r="E3777" s="28">
        <v>7.000000000000001E-4</v>
      </c>
      <c r="F3777" s="28">
        <v>2164.5992678178627</v>
      </c>
    </row>
    <row r="3778" spans="1:6">
      <c r="A3778" s="20">
        <v>0.52831018518518513</v>
      </c>
      <c r="B3778" s="21">
        <v>2154</v>
      </c>
      <c r="C3778" s="16">
        <v>-1</v>
      </c>
      <c r="D3778" s="26">
        <v>2154</v>
      </c>
      <c r="E3778" s="28">
        <v>7.000000000000001E-4</v>
      </c>
      <c r="F3778" s="28">
        <v>2164.5918483303903</v>
      </c>
    </row>
    <row r="3779" spans="1:6">
      <c r="A3779" s="20">
        <v>0.52833333333333332</v>
      </c>
      <c r="B3779" s="21">
        <v>2154</v>
      </c>
      <c r="C3779" s="16">
        <v>-1</v>
      </c>
      <c r="D3779" s="26">
        <v>2154</v>
      </c>
      <c r="E3779" s="28">
        <v>7.000000000000001E-4</v>
      </c>
      <c r="F3779" s="28">
        <v>2164.5844340365593</v>
      </c>
    </row>
    <row r="3780" spans="1:6">
      <c r="A3780" s="20">
        <v>0.52836805555555555</v>
      </c>
      <c r="B3780" s="21">
        <v>2154</v>
      </c>
      <c r="C3780" s="16">
        <v>-1</v>
      </c>
      <c r="D3780" s="26">
        <v>2154</v>
      </c>
      <c r="E3780" s="28">
        <v>7.000000000000001E-4</v>
      </c>
      <c r="F3780" s="28">
        <v>2164.5770249327338</v>
      </c>
    </row>
    <row r="3781" spans="1:6">
      <c r="A3781" s="20">
        <v>0.52837962962962959</v>
      </c>
      <c r="B3781" s="21">
        <v>2154</v>
      </c>
      <c r="C3781" s="16">
        <v>-1</v>
      </c>
      <c r="D3781" s="26">
        <v>2154</v>
      </c>
      <c r="E3781" s="28">
        <v>7.000000000000001E-4</v>
      </c>
      <c r="F3781" s="28">
        <v>2164.569621015281</v>
      </c>
    </row>
    <row r="3782" spans="1:6">
      <c r="A3782" s="20">
        <v>0.52841435185185182</v>
      </c>
      <c r="B3782" s="21">
        <v>2153.5</v>
      </c>
      <c r="C3782" s="16">
        <v>-1</v>
      </c>
      <c r="D3782" s="26">
        <v>2153.5</v>
      </c>
      <c r="E3782" s="28">
        <v>8.0000000000000015E-4</v>
      </c>
      <c r="F3782" s="28">
        <v>2164.5607653184688</v>
      </c>
    </row>
    <row r="3783" spans="1:6">
      <c r="A3783" s="20">
        <v>0.5284375</v>
      </c>
      <c r="B3783" s="21">
        <v>2154</v>
      </c>
      <c r="C3783" s="16">
        <v>-1</v>
      </c>
      <c r="D3783" s="26">
        <v>2153.5</v>
      </c>
      <c r="E3783" s="28">
        <v>8.0000000000000015E-4</v>
      </c>
      <c r="F3783" s="28">
        <v>2164.5519167062139</v>
      </c>
    </row>
    <row r="3784" spans="1:6">
      <c r="A3784" s="20">
        <v>0.52846064814814819</v>
      </c>
      <c r="B3784" s="21">
        <v>2153.5</v>
      </c>
      <c r="C3784" s="16">
        <v>-1</v>
      </c>
      <c r="D3784" s="26">
        <v>2153.5</v>
      </c>
      <c r="E3784" s="28">
        <v>8.0000000000000015E-4</v>
      </c>
      <c r="F3784" s="28">
        <v>2164.5430751728491</v>
      </c>
    </row>
    <row r="3785" spans="1:6">
      <c r="A3785" s="20">
        <v>0.52849537037037042</v>
      </c>
      <c r="B3785" s="21">
        <v>2154</v>
      </c>
      <c r="C3785" s="16">
        <v>-1</v>
      </c>
      <c r="D3785" s="26">
        <v>2153.5</v>
      </c>
      <c r="E3785" s="28">
        <v>8.0000000000000015E-4</v>
      </c>
      <c r="F3785" s="28">
        <v>2164.5342407127109</v>
      </c>
    </row>
    <row r="3786" spans="1:6">
      <c r="A3786" s="20">
        <v>0.5285185185185185</v>
      </c>
      <c r="B3786" s="21">
        <v>2153.5</v>
      </c>
      <c r="C3786" s="16">
        <v>-1</v>
      </c>
      <c r="D3786" s="26">
        <v>2153.5</v>
      </c>
      <c r="E3786" s="28">
        <v>8.0000000000000015E-4</v>
      </c>
      <c r="F3786" s="28">
        <v>2164.5254133201406</v>
      </c>
    </row>
    <row r="3787" spans="1:6">
      <c r="A3787" s="20">
        <v>0.52853009259259254</v>
      </c>
      <c r="B3787" s="21">
        <v>2153.5</v>
      </c>
      <c r="C3787" s="16">
        <v>-1</v>
      </c>
      <c r="D3787" s="26">
        <v>2153.5</v>
      </c>
      <c r="E3787" s="28">
        <v>8.0000000000000015E-4</v>
      </c>
      <c r="F3787" s="28">
        <v>2164.5165929894847</v>
      </c>
    </row>
    <row r="3788" spans="1:6">
      <c r="A3788" s="20">
        <v>0.52856481481481477</v>
      </c>
      <c r="B3788" s="21">
        <v>2153.5</v>
      </c>
      <c r="C3788" s="16">
        <v>-1</v>
      </c>
      <c r="D3788" s="26">
        <v>2153.5</v>
      </c>
      <c r="E3788" s="28">
        <v>8.0000000000000015E-4</v>
      </c>
      <c r="F3788" s="28">
        <v>2164.507779715093</v>
      </c>
    </row>
    <row r="3789" spans="1:6">
      <c r="A3789" s="20">
        <v>0.52857638888888892</v>
      </c>
      <c r="B3789" s="21">
        <v>2153.5</v>
      </c>
      <c r="C3789" s="16">
        <v>-1</v>
      </c>
      <c r="D3789" s="26">
        <v>2153.5</v>
      </c>
      <c r="E3789" s="28">
        <v>8.0000000000000015E-4</v>
      </c>
      <c r="F3789" s="28">
        <v>2164.4989734913211</v>
      </c>
    </row>
    <row r="3790" spans="1:6">
      <c r="A3790" s="20">
        <v>0.52861111111111114</v>
      </c>
      <c r="B3790" s="21">
        <v>2153.5</v>
      </c>
      <c r="C3790" s="16">
        <v>-1</v>
      </c>
      <c r="D3790" s="26">
        <v>2153.5</v>
      </c>
      <c r="E3790" s="28">
        <v>8.0000000000000015E-4</v>
      </c>
      <c r="F3790" s="28">
        <v>2164.4901743125279</v>
      </c>
    </row>
    <row r="3791" spans="1:6">
      <c r="A3791" s="20">
        <v>0.52863425925925922</v>
      </c>
      <c r="B3791" s="21">
        <v>2153.5</v>
      </c>
      <c r="C3791" s="16">
        <v>-1</v>
      </c>
      <c r="D3791" s="26">
        <v>2153.5</v>
      </c>
      <c r="E3791" s="28">
        <v>8.0000000000000015E-4</v>
      </c>
      <c r="F3791" s="28">
        <v>2164.4813821730777</v>
      </c>
    </row>
    <row r="3792" spans="1:6">
      <c r="A3792" s="20">
        <v>0.52866898148148145</v>
      </c>
      <c r="B3792" s="21">
        <v>2153.5</v>
      </c>
      <c r="C3792" s="16">
        <v>-1</v>
      </c>
      <c r="D3792" s="26">
        <v>2153.5</v>
      </c>
      <c r="E3792" s="28">
        <v>8.0000000000000015E-4</v>
      </c>
      <c r="F3792" s="28">
        <v>2164.4725970673394</v>
      </c>
    </row>
    <row r="3793" spans="1:6">
      <c r="A3793" s="20">
        <v>0.52869212962962964</v>
      </c>
      <c r="B3793" s="21">
        <v>2153.5</v>
      </c>
      <c r="C3793" s="16">
        <v>-1</v>
      </c>
      <c r="D3793" s="26">
        <v>2153.5</v>
      </c>
      <c r="E3793" s="28">
        <v>8.0000000000000015E-4</v>
      </c>
      <c r="F3793" s="28">
        <v>2164.4638189896855</v>
      </c>
    </row>
    <row r="3794" spans="1:6">
      <c r="A3794" s="20">
        <v>0.52870370370370368</v>
      </c>
      <c r="B3794" s="21">
        <v>2154</v>
      </c>
      <c r="C3794" s="16">
        <v>-1</v>
      </c>
      <c r="D3794" s="26">
        <v>2153.5</v>
      </c>
      <c r="E3794" s="28">
        <v>8.0000000000000015E-4</v>
      </c>
      <c r="F3794" s="28">
        <v>2164.4550479344939</v>
      </c>
    </row>
    <row r="3795" spans="1:6">
      <c r="A3795" s="20">
        <v>0.52872685185185186</v>
      </c>
      <c r="B3795" s="21">
        <v>2153.5</v>
      </c>
      <c r="C3795" s="16">
        <v>-1</v>
      </c>
      <c r="D3795" s="26">
        <v>2153.5</v>
      </c>
      <c r="E3795" s="28">
        <v>8.0000000000000015E-4</v>
      </c>
      <c r="F3795" s="28">
        <v>2164.4462838961463</v>
      </c>
    </row>
    <row r="3796" spans="1:6">
      <c r="A3796" s="20">
        <v>0.52875000000000005</v>
      </c>
      <c r="B3796" s="21">
        <v>2153.5</v>
      </c>
      <c r="C3796" s="16">
        <v>-1</v>
      </c>
      <c r="D3796" s="26">
        <v>2153.5</v>
      </c>
      <c r="E3796" s="28">
        <v>8.0000000000000015E-4</v>
      </c>
      <c r="F3796" s="28">
        <v>2164.4375268690292</v>
      </c>
    </row>
    <row r="3797" spans="1:6">
      <c r="A3797" s="20">
        <v>0.52877314814814813</v>
      </c>
      <c r="B3797" s="21">
        <v>2153</v>
      </c>
      <c r="C3797" s="16">
        <v>-1</v>
      </c>
      <c r="D3797" s="26">
        <v>2153</v>
      </c>
      <c r="E3797" s="28">
        <v>9.0000000000000019E-4</v>
      </c>
      <c r="F3797" s="28">
        <v>2164.427233094847</v>
      </c>
    </row>
    <row r="3798" spans="1:6">
      <c r="A3798" s="20">
        <v>0.52883101851851855</v>
      </c>
      <c r="B3798" s="21">
        <v>2153.5</v>
      </c>
      <c r="C3798" s="16">
        <v>-1</v>
      </c>
      <c r="D3798" s="26">
        <v>2153</v>
      </c>
      <c r="E3798" s="28">
        <v>9.0000000000000019E-4</v>
      </c>
      <c r="F3798" s="28">
        <v>2164.4169485850616</v>
      </c>
    </row>
    <row r="3799" spans="1:6">
      <c r="A3799" s="20">
        <v>0.52886574074074078</v>
      </c>
      <c r="B3799" s="21">
        <v>2153.5</v>
      </c>
      <c r="C3799" s="16">
        <v>-1</v>
      </c>
      <c r="D3799" s="26">
        <v>2153</v>
      </c>
      <c r="E3799" s="28">
        <v>9.0000000000000019E-4</v>
      </c>
      <c r="F3799" s="28">
        <v>2164.4066733313352</v>
      </c>
    </row>
    <row r="3800" spans="1:6">
      <c r="A3800" s="20">
        <v>0.52887731481481481</v>
      </c>
      <c r="B3800" s="21">
        <v>2153</v>
      </c>
      <c r="C3800" s="16">
        <v>-1</v>
      </c>
      <c r="D3800" s="26">
        <v>2153</v>
      </c>
      <c r="E3800" s="28">
        <v>9.0000000000000019E-4</v>
      </c>
      <c r="F3800" s="28">
        <v>2164.3964073253369</v>
      </c>
    </row>
    <row r="3801" spans="1:6">
      <c r="A3801" s="20">
        <v>0.528900462962963</v>
      </c>
      <c r="B3801" s="21">
        <v>2153</v>
      </c>
      <c r="C3801" s="16">
        <v>-1</v>
      </c>
      <c r="D3801" s="26">
        <v>2153</v>
      </c>
      <c r="E3801" s="28">
        <v>9.0000000000000019E-4</v>
      </c>
      <c r="F3801" s="28">
        <v>2164.3861505587442</v>
      </c>
    </row>
    <row r="3802" spans="1:6">
      <c r="A3802" s="20">
        <v>0.52892361111111108</v>
      </c>
      <c r="B3802" s="21">
        <v>2153</v>
      </c>
      <c r="C3802" s="16">
        <v>-1</v>
      </c>
      <c r="D3802" s="26">
        <v>2153</v>
      </c>
      <c r="E3802" s="28">
        <v>9.0000000000000019E-4</v>
      </c>
      <c r="F3802" s="28">
        <v>2164.3759030232413</v>
      </c>
    </row>
    <row r="3803" spans="1:6">
      <c r="A3803" s="20">
        <v>0.52895833333333331</v>
      </c>
      <c r="B3803" s="21">
        <v>2153.5</v>
      </c>
      <c r="C3803" s="16">
        <v>-1</v>
      </c>
      <c r="D3803" s="26">
        <v>2153</v>
      </c>
      <c r="E3803" s="28">
        <v>9.0000000000000019E-4</v>
      </c>
      <c r="F3803" s="28">
        <v>2164.3656647105204</v>
      </c>
    </row>
    <row r="3804" spans="1:6">
      <c r="A3804" s="20">
        <v>0.52896990740740746</v>
      </c>
      <c r="B3804" s="21">
        <v>2153.5</v>
      </c>
      <c r="C3804" s="16">
        <v>-1</v>
      </c>
      <c r="D3804" s="26">
        <v>2153</v>
      </c>
      <c r="E3804" s="28">
        <v>9.0000000000000019E-4</v>
      </c>
      <c r="F3804" s="28">
        <v>2164.3554356122809</v>
      </c>
    </row>
    <row r="3805" spans="1:6">
      <c r="A3805" s="20">
        <v>0.52902777777777776</v>
      </c>
      <c r="B3805" s="21">
        <v>2153</v>
      </c>
      <c r="C3805" s="16">
        <v>-1</v>
      </c>
      <c r="D3805" s="26">
        <v>2153</v>
      </c>
      <c r="E3805" s="28">
        <v>9.0000000000000019E-4</v>
      </c>
      <c r="F3805" s="28">
        <v>2164.34521572023</v>
      </c>
    </row>
    <row r="3806" spans="1:6">
      <c r="A3806" s="20">
        <v>0.52905092592592595</v>
      </c>
      <c r="B3806" s="21">
        <v>2153.5</v>
      </c>
      <c r="C3806" s="16">
        <v>-1</v>
      </c>
      <c r="D3806" s="26">
        <v>2153</v>
      </c>
      <c r="E3806" s="28">
        <v>9.0000000000000019E-4</v>
      </c>
      <c r="F3806" s="28">
        <v>2164.3350050260819</v>
      </c>
    </row>
    <row r="3807" spans="1:6">
      <c r="A3807" s="20">
        <v>0.52907407407407403</v>
      </c>
      <c r="B3807" s="21">
        <v>2153.5</v>
      </c>
      <c r="C3807" s="16">
        <v>-1</v>
      </c>
      <c r="D3807" s="26">
        <v>2153</v>
      </c>
      <c r="E3807" s="28">
        <v>9.0000000000000019E-4</v>
      </c>
      <c r="F3807" s="28">
        <v>2164.3248035215584</v>
      </c>
    </row>
    <row r="3808" spans="1:6">
      <c r="A3808" s="20">
        <v>0.52913194444444445</v>
      </c>
      <c r="B3808" s="21">
        <v>2154</v>
      </c>
      <c r="C3808" s="16">
        <v>-1</v>
      </c>
      <c r="D3808" s="26">
        <v>2153</v>
      </c>
      <c r="E3808" s="28">
        <v>9.0000000000000019E-4</v>
      </c>
      <c r="F3808" s="28">
        <v>2164.3146111983888</v>
      </c>
    </row>
    <row r="3809" spans="1:6">
      <c r="A3809" s="20">
        <v>0.52916666666666667</v>
      </c>
      <c r="B3809" s="21">
        <v>2153.5</v>
      </c>
      <c r="C3809" s="16">
        <v>-1</v>
      </c>
      <c r="D3809" s="26">
        <v>2153</v>
      </c>
      <c r="E3809" s="28">
        <v>9.0000000000000019E-4</v>
      </c>
      <c r="F3809" s="28">
        <v>2164.30442804831</v>
      </c>
    </row>
    <row r="3810" spans="1:6">
      <c r="A3810" s="20">
        <v>0.5292013888888889</v>
      </c>
      <c r="B3810" s="21">
        <v>2153.5</v>
      </c>
      <c r="C3810" s="16">
        <v>-1</v>
      </c>
      <c r="D3810" s="26">
        <v>2153</v>
      </c>
      <c r="E3810" s="28">
        <v>9.0000000000000019E-4</v>
      </c>
      <c r="F3810" s="28">
        <v>2164.2942540630665</v>
      </c>
    </row>
    <row r="3811" spans="1:6">
      <c r="A3811" s="20">
        <v>0.52921296296296294</v>
      </c>
      <c r="B3811" s="21">
        <v>2153.5</v>
      </c>
      <c r="C3811" s="16">
        <v>-1</v>
      </c>
      <c r="D3811" s="26">
        <v>2153</v>
      </c>
      <c r="E3811" s="28">
        <v>9.0000000000000019E-4</v>
      </c>
      <c r="F3811" s="28">
        <v>2164.2840892344097</v>
      </c>
    </row>
    <row r="3812" spans="1:6">
      <c r="A3812" s="20">
        <v>0.5292824074074074</v>
      </c>
      <c r="B3812" s="21">
        <v>2153.5</v>
      </c>
      <c r="C3812" s="16">
        <v>-1</v>
      </c>
      <c r="D3812" s="26">
        <v>2153</v>
      </c>
      <c r="E3812" s="28">
        <v>9.0000000000000019E-4</v>
      </c>
      <c r="F3812" s="28">
        <v>2164.2739335540987</v>
      </c>
    </row>
    <row r="3813" spans="1:6">
      <c r="A3813" s="20">
        <v>0.52935185185185185</v>
      </c>
      <c r="B3813" s="21">
        <v>2153.5</v>
      </c>
      <c r="C3813" s="16">
        <v>-1</v>
      </c>
      <c r="D3813" s="26">
        <v>2153</v>
      </c>
      <c r="E3813" s="28">
        <v>9.0000000000000019E-4</v>
      </c>
      <c r="F3813" s="28">
        <v>2164.2637870139001</v>
      </c>
    </row>
    <row r="3814" spans="1:6">
      <c r="A3814" s="20">
        <v>0.52936342592592589</v>
      </c>
      <c r="B3814" s="21">
        <v>2154</v>
      </c>
      <c r="C3814" s="16">
        <v>-1</v>
      </c>
      <c r="D3814" s="26">
        <v>2153</v>
      </c>
      <c r="E3814" s="28">
        <v>9.0000000000000019E-4</v>
      </c>
      <c r="F3814" s="28">
        <v>2164.2536496055877</v>
      </c>
    </row>
    <row r="3815" spans="1:6">
      <c r="A3815" s="20">
        <v>0.52939814814814812</v>
      </c>
      <c r="B3815" s="21">
        <v>2154.5</v>
      </c>
      <c r="C3815" s="16">
        <v>-1</v>
      </c>
      <c r="D3815" s="26">
        <v>2153</v>
      </c>
      <c r="E3815" s="28">
        <v>9.0000000000000019E-4</v>
      </c>
      <c r="F3815" s="28">
        <v>2164.2435213209428</v>
      </c>
    </row>
    <row r="3816" spans="1:6">
      <c r="A3816" s="20">
        <v>0.52943287037037035</v>
      </c>
      <c r="B3816" s="21">
        <v>2153.5</v>
      </c>
      <c r="C3816" s="16">
        <v>-1</v>
      </c>
      <c r="D3816" s="26">
        <v>2153</v>
      </c>
      <c r="E3816" s="28">
        <v>9.0000000000000019E-4</v>
      </c>
      <c r="F3816" s="28">
        <v>2164.233402151754</v>
      </c>
    </row>
    <row r="3817" spans="1:6">
      <c r="A3817" s="20">
        <v>0.52945601851851853</v>
      </c>
      <c r="B3817" s="21">
        <v>2153.5</v>
      </c>
      <c r="C3817" s="16">
        <v>-1</v>
      </c>
      <c r="D3817" s="26">
        <v>2153</v>
      </c>
      <c r="E3817" s="28">
        <v>9.0000000000000019E-4</v>
      </c>
      <c r="F3817" s="28">
        <v>2164.2232920898173</v>
      </c>
    </row>
    <row r="3818" spans="1:6">
      <c r="A3818" s="20">
        <v>0.52949074074074076</v>
      </c>
      <c r="B3818" s="21">
        <v>2153.5</v>
      </c>
      <c r="C3818" s="16">
        <v>-1</v>
      </c>
      <c r="D3818" s="26">
        <v>2153</v>
      </c>
      <c r="E3818" s="28">
        <v>9.0000000000000019E-4</v>
      </c>
      <c r="F3818" s="28">
        <v>2164.2131911269366</v>
      </c>
    </row>
    <row r="3819" spans="1:6">
      <c r="A3819" s="20">
        <v>0.52951388888888884</v>
      </c>
      <c r="B3819" s="21">
        <v>2154</v>
      </c>
      <c r="C3819" s="16">
        <v>-1</v>
      </c>
      <c r="D3819" s="26">
        <v>2153</v>
      </c>
      <c r="E3819" s="28">
        <v>9.0000000000000019E-4</v>
      </c>
      <c r="F3819" s="28">
        <v>2164.2030992549226</v>
      </c>
    </row>
    <row r="3820" spans="1:6">
      <c r="A3820" s="20">
        <v>0.52953703703703703</v>
      </c>
      <c r="B3820" s="21">
        <v>2153.5</v>
      </c>
      <c r="C3820" s="16">
        <v>-1</v>
      </c>
      <c r="D3820" s="26">
        <v>2153</v>
      </c>
      <c r="E3820" s="28">
        <v>9.0000000000000019E-4</v>
      </c>
      <c r="F3820" s="28">
        <v>2164.1930164655932</v>
      </c>
    </row>
    <row r="3821" spans="1:6">
      <c r="A3821" s="20">
        <v>0.52954861111111107</v>
      </c>
      <c r="B3821" s="21">
        <v>2154</v>
      </c>
      <c r="C3821" s="16">
        <v>-1</v>
      </c>
      <c r="D3821" s="26">
        <v>2153</v>
      </c>
      <c r="E3821" s="28">
        <v>9.0000000000000019E-4</v>
      </c>
      <c r="F3821" s="28">
        <v>2164.1829427507741</v>
      </c>
    </row>
    <row r="3822" spans="1:6">
      <c r="A3822" s="20">
        <v>0.52959490740740744</v>
      </c>
      <c r="B3822" s="21">
        <v>2153.5</v>
      </c>
      <c r="C3822" s="16">
        <v>-1</v>
      </c>
      <c r="D3822" s="26">
        <v>2153</v>
      </c>
      <c r="E3822" s="28">
        <v>9.0000000000000019E-4</v>
      </c>
      <c r="F3822" s="28">
        <v>2164.1728781022985</v>
      </c>
    </row>
    <row r="3823" spans="1:6">
      <c r="A3823" s="20">
        <v>0.52960648148148148</v>
      </c>
      <c r="B3823" s="21">
        <v>2154</v>
      </c>
      <c r="C3823" s="16">
        <v>-1</v>
      </c>
      <c r="D3823" s="26">
        <v>2153</v>
      </c>
      <c r="E3823" s="28">
        <v>9.0000000000000019E-4</v>
      </c>
      <c r="F3823" s="28">
        <v>2164.1628225120062</v>
      </c>
    </row>
    <row r="3824" spans="1:6">
      <c r="A3824" s="20">
        <v>0.52967592592592594</v>
      </c>
      <c r="B3824" s="21">
        <v>2154.5</v>
      </c>
      <c r="C3824" s="16">
        <v>-1</v>
      </c>
      <c r="D3824" s="26">
        <v>2153</v>
      </c>
      <c r="E3824" s="28">
        <v>9.0000000000000019E-4</v>
      </c>
      <c r="F3824" s="28">
        <v>2164.1527759717455</v>
      </c>
    </row>
    <row r="3825" spans="1:6">
      <c r="A3825" s="20">
        <v>0.52968749999999998</v>
      </c>
      <c r="B3825" s="21">
        <v>2154</v>
      </c>
      <c r="C3825" s="16">
        <v>-1</v>
      </c>
      <c r="D3825" s="26">
        <v>2153</v>
      </c>
      <c r="E3825" s="28">
        <v>9.0000000000000019E-4</v>
      </c>
      <c r="F3825" s="28">
        <v>2164.1427384733711</v>
      </c>
    </row>
    <row r="3826" spans="1:6">
      <c r="A3826" s="20">
        <v>0.52981481481481485</v>
      </c>
      <c r="B3826" s="21">
        <v>2154.5</v>
      </c>
      <c r="C3826" s="16">
        <v>-1</v>
      </c>
      <c r="D3826" s="26">
        <v>2153</v>
      </c>
      <c r="E3826" s="28">
        <v>9.0000000000000019E-4</v>
      </c>
      <c r="F3826" s="28">
        <v>2164.1327100087451</v>
      </c>
    </row>
    <row r="3827" spans="1:6">
      <c r="A3827" s="20">
        <v>0.52982638888888889</v>
      </c>
      <c r="B3827" s="21">
        <v>2154.5</v>
      </c>
      <c r="C3827" s="16">
        <v>-1</v>
      </c>
      <c r="D3827" s="26">
        <v>2153</v>
      </c>
      <c r="E3827" s="28">
        <v>9.0000000000000019E-4</v>
      </c>
      <c r="F3827" s="28">
        <v>2164.1226905697372</v>
      </c>
    </row>
    <row r="3828" spans="1:6">
      <c r="A3828" s="20">
        <v>0.52984953703703708</v>
      </c>
      <c r="B3828" s="21">
        <v>2154.5</v>
      </c>
      <c r="C3828" s="16">
        <v>-1</v>
      </c>
      <c r="D3828" s="26">
        <v>2153</v>
      </c>
      <c r="E3828" s="28">
        <v>9.0000000000000019E-4</v>
      </c>
      <c r="F3828" s="28">
        <v>2164.1126801482246</v>
      </c>
    </row>
    <row r="3829" spans="1:6">
      <c r="A3829" s="20">
        <v>0.52987268518518515</v>
      </c>
      <c r="B3829" s="21">
        <v>2154.5</v>
      </c>
      <c r="C3829" s="16">
        <v>-1</v>
      </c>
      <c r="D3829" s="26">
        <v>2153</v>
      </c>
      <c r="E3829" s="28">
        <v>9.0000000000000019E-4</v>
      </c>
      <c r="F3829" s="28">
        <v>2164.1026787360911</v>
      </c>
    </row>
    <row r="3830" spans="1:6">
      <c r="A3830" s="20">
        <v>0.52990740740740738</v>
      </c>
      <c r="B3830" s="21">
        <v>2154.5</v>
      </c>
      <c r="C3830" s="16">
        <v>-1</v>
      </c>
      <c r="D3830" s="26">
        <v>2153</v>
      </c>
      <c r="E3830" s="28">
        <v>9.0000000000000019E-4</v>
      </c>
      <c r="F3830" s="28">
        <v>2164.0926863252284</v>
      </c>
    </row>
    <row r="3831" spans="1:6">
      <c r="A3831" s="20">
        <v>0.52993055555555557</v>
      </c>
      <c r="B3831" s="21">
        <v>2154.5</v>
      </c>
      <c r="C3831" s="16">
        <v>-1</v>
      </c>
      <c r="D3831" s="26">
        <v>2153</v>
      </c>
      <c r="E3831" s="28">
        <v>9.0000000000000019E-4</v>
      </c>
      <c r="F3831" s="28">
        <v>2164.0827029075358</v>
      </c>
    </row>
    <row r="3832" spans="1:6">
      <c r="A3832" s="20">
        <v>0.5299652777777778</v>
      </c>
      <c r="B3832" s="21">
        <v>2153.5</v>
      </c>
      <c r="C3832" s="16">
        <v>-1</v>
      </c>
      <c r="D3832" s="26">
        <v>2153</v>
      </c>
      <c r="E3832" s="28">
        <v>9.0000000000000019E-4</v>
      </c>
      <c r="F3832" s="28">
        <v>2164.0727284749191</v>
      </c>
    </row>
    <row r="3833" spans="1:6">
      <c r="A3833" s="20">
        <v>0.53003472222222225</v>
      </c>
      <c r="B3833" s="21">
        <v>2154</v>
      </c>
      <c r="C3833" s="16">
        <v>-1</v>
      </c>
      <c r="D3833" s="26">
        <v>2153</v>
      </c>
      <c r="E3833" s="28">
        <v>9.0000000000000019E-4</v>
      </c>
      <c r="F3833" s="28">
        <v>2164.0627630192917</v>
      </c>
    </row>
    <row r="3834" spans="1:6">
      <c r="A3834" s="20">
        <v>0.53006944444444448</v>
      </c>
      <c r="B3834" s="21">
        <v>2153.5</v>
      </c>
      <c r="C3834" s="16">
        <v>-1</v>
      </c>
      <c r="D3834" s="26">
        <v>2153</v>
      </c>
      <c r="E3834" s="28">
        <v>9.0000000000000019E-4</v>
      </c>
      <c r="F3834" s="28">
        <v>2164.0528065325743</v>
      </c>
    </row>
    <row r="3835" spans="1:6">
      <c r="A3835" s="20">
        <v>0.53009259259259256</v>
      </c>
      <c r="B3835" s="21">
        <v>2153.5</v>
      </c>
      <c r="C3835" s="16">
        <v>-1</v>
      </c>
      <c r="D3835" s="26">
        <v>2153</v>
      </c>
      <c r="E3835" s="28">
        <v>9.0000000000000019E-4</v>
      </c>
      <c r="F3835" s="28">
        <v>2164.0428590066949</v>
      </c>
    </row>
    <row r="3836" spans="1:6">
      <c r="A3836" s="20">
        <v>0.53020833333333328</v>
      </c>
      <c r="B3836" s="21">
        <v>2153.5</v>
      </c>
      <c r="C3836" s="16">
        <v>-1</v>
      </c>
      <c r="D3836" s="26">
        <v>2153</v>
      </c>
      <c r="E3836" s="28">
        <v>9.0000000000000019E-4</v>
      </c>
      <c r="F3836" s="28">
        <v>2164.032920433589</v>
      </c>
    </row>
    <row r="3837" spans="1:6">
      <c r="A3837" s="20">
        <v>0.53021990740740743</v>
      </c>
      <c r="B3837" s="21">
        <v>2153</v>
      </c>
      <c r="C3837" s="16">
        <v>-1</v>
      </c>
      <c r="D3837" s="26">
        <v>2153</v>
      </c>
      <c r="E3837" s="28">
        <v>9.0000000000000019E-4</v>
      </c>
      <c r="F3837" s="28">
        <v>2164.0229908051988</v>
      </c>
    </row>
    <row r="3838" spans="1:6">
      <c r="A3838" s="20">
        <v>0.53025462962962966</v>
      </c>
      <c r="B3838" s="21">
        <v>2153.5</v>
      </c>
      <c r="C3838" s="16">
        <v>-1</v>
      </c>
      <c r="D3838" s="26">
        <v>2153</v>
      </c>
      <c r="E3838" s="28">
        <v>9.0000000000000019E-4</v>
      </c>
      <c r="F3838" s="28">
        <v>2164.013070113474</v>
      </c>
    </row>
    <row r="3839" spans="1:6">
      <c r="A3839" s="20">
        <v>0.53027777777777774</v>
      </c>
      <c r="B3839" s="21">
        <v>2154</v>
      </c>
      <c r="C3839" s="16">
        <v>-1</v>
      </c>
      <c r="D3839" s="26">
        <v>2153</v>
      </c>
      <c r="E3839" s="28">
        <v>9.0000000000000019E-4</v>
      </c>
      <c r="F3839" s="28">
        <v>2164.0031583503719</v>
      </c>
    </row>
    <row r="3840" spans="1:6">
      <c r="A3840" s="20">
        <v>0.53028935185185189</v>
      </c>
      <c r="B3840" s="21">
        <v>2154</v>
      </c>
      <c r="C3840" s="16">
        <v>-1</v>
      </c>
      <c r="D3840" s="26">
        <v>2153</v>
      </c>
      <c r="E3840" s="28">
        <v>9.0000000000000019E-4</v>
      </c>
      <c r="F3840" s="28">
        <v>2163.9932555078567</v>
      </c>
    </row>
    <row r="3841" spans="1:6">
      <c r="A3841" s="20">
        <v>0.53032407407407411</v>
      </c>
      <c r="B3841" s="21">
        <v>2154</v>
      </c>
      <c r="C3841" s="16">
        <v>-1</v>
      </c>
      <c r="D3841" s="26">
        <v>2153</v>
      </c>
      <c r="E3841" s="28">
        <v>9.0000000000000019E-4</v>
      </c>
      <c r="F3841" s="28">
        <v>2163.9833615778998</v>
      </c>
    </row>
    <row r="3842" spans="1:6">
      <c r="A3842" s="20">
        <v>0.53039351851851857</v>
      </c>
      <c r="B3842" s="21">
        <v>2154.5</v>
      </c>
      <c r="C3842" s="16">
        <v>-1</v>
      </c>
      <c r="D3842" s="26">
        <v>2153</v>
      </c>
      <c r="E3842" s="28">
        <v>9.0000000000000019E-4</v>
      </c>
      <c r="F3842" s="28">
        <v>2163.9734765524795</v>
      </c>
    </row>
    <row r="3843" spans="1:6">
      <c r="A3843" s="20">
        <v>0.53041666666666665</v>
      </c>
      <c r="B3843" s="21">
        <v>2154</v>
      </c>
      <c r="C3843" s="16">
        <v>-1</v>
      </c>
      <c r="D3843" s="26">
        <v>2153</v>
      </c>
      <c r="E3843" s="28">
        <v>9.0000000000000019E-4</v>
      </c>
      <c r="F3843" s="28">
        <v>2163.9636004235822</v>
      </c>
    </row>
    <row r="3844" spans="1:6">
      <c r="A3844" s="20">
        <v>0.53046296296296291</v>
      </c>
      <c r="B3844" s="21">
        <v>2154</v>
      </c>
      <c r="C3844" s="16">
        <v>-1</v>
      </c>
      <c r="D3844" s="26">
        <v>2153</v>
      </c>
      <c r="E3844" s="28">
        <v>9.0000000000000019E-4</v>
      </c>
      <c r="F3844" s="28">
        <v>2163.9537331832012</v>
      </c>
    </row>
    <row r="3845" spans="1:6">
      <c r="A3845" s="20">
        <v>0.53050925925925929</v>
      </c>
      <c r="B3845" s="21">
        <v>2154</v>
      </c>
      <c r="C3845" s="16">
        <v>-1</v>
      </c>
      <c r="D3845" s="26">
        <v>2153</v>
      </c>
      <c r="E3845" s="28">
        <v>9.0000000000000019E-4</v>
      </c>
      <c r="F3845" s="28">
        <v>2163.9438748233365</v>
      </c>
    </row>
    <row r="3846" spans="1:6">
      <c r="A3846" s="20">
        <v>0.53054398148148152</v>
      </c>
      <c r="B3846" s="21">
        <v>2154</v>
      </c>
      <c r="C3846" s="16">
        <v>-1</v>
      </c>
      <c r="D3846" s="26">
        <v>2153</v>
      </c>
      <c r="E3846" s="28">
        <v>9.0000000000000019E-4</v>
      </c>
      <c r="F3846" s="28">
        <v>2163.9340253359956</v>
      </c>
    </row>
    <row r="3847" spans="1:6">
      <c r="A3847" s="20">
        <v>0.5305671296296296</v>
      </c>
      <c r="B3847" s="21">
        <v>2153.5</v>
      </c>
      <c r="C3847" s="16">
        <v>-1</v>
      </c>
      <c r="D3847" s="26">
        <v>2153</v>
      </c>
      <c r="E3847" s="28">
        <v>9.0000000000000019E-4</v>
      </c>
      <c r="F3847" s="28">
        <v>2163.924184713193</v>
      </c>
    </row>
    <row r="3848" spans="1:6">
      <c r="A3848" s="20">
        <v>0.53060185185185182</v>
      </c>
      <c r="B3848" s="21">
        <v>2154</v>
      </c>
      <c r="C3848" s="16">
        <v>-1</v>
      </c>
      <c r="D3848" s="26">
        <v>2153</v>
      </c>
      <c r="E3848" s="28">
        <v>9.0000000000000019E-4</v>
      </c>
      <c r="F3848" s="28">
        <v>2163.9143529469511</v>
      </c>
    </row>
    <row r="3849" spans="1:6">
      <c r="A3849" s="20">
        <v>0.53062500000000001</v>
      </c>
      <c r="B3849" s="21">
        <v>2154.5</v>
      </c>
      <c r="C3849" s="16">
        <v>-1</v>
      </c>
      <c r="D3849" s="26">
        <v>2153</v>
      </c>
      <c r="E3849" s="28">
        <v>9.0000000000000019E-4</v>
      </c>
      <c r="F3849" s="28">
        <v>2163.9045300292987</v>
      </c>
    </row>
    <row r="3850" spans="1:6">
      <c r="A3850" s="20">
        <v>0.53063657407407405</v>
      </c>
      <c r="B3850" s="21">
        <v>2154</v>
      </c>
      <c r="C3850" s="16">
        <v>-1</v>
      </c>
      <c r="D3850" s="26">
        <v>2153</v>
      </c>
      <c r="E3850" s="28">
        <v>9.0000000000000019E-4</v>
      </c>
      <c r="F3850" s="28">
        <v>2163.8947159522722</v>
      </c>
    </row>
    <row r="3851" spans="1:6">
      <c r="A3851" s="20">
        <v>0.53067129629629628</v>
      </c>
      <c r="B3851" s="21">
        <v>2154.5</v>
      </c>
      <c r="C3851" s="16">
        <v>-1</v>
      </c>
      <c r="D3851" s="26">
        <v>2153</v>
      </c>
      <c r="E3851" s="28">
        <v>9.0000000000000019E-4</v>
      </c>
      <c r="F3851" s="28">
        <v>2163.884910707915</v>
      </c>
    </row>
    <row r="3852" spans="1:6">
      <c r="A3852" s="20">
        <v>0.53069444444444447</v>
      </c>
      <c r="B3852" s="21">
        <v>2154.5</v>
      </c>
      <c r="C3852" s="16">
        <v>-1</v>
      </c>
      <c r="D3852" s="26">
        <v>2153</v>
      </c>
      <c r="E3852" s="28">
        <v>9.0000000000000019E-4</v>
      </c>
      <c r="F3852" s="28">
        <v>2163.8751142882779</v>
      </c>
    </row>
    <row r="3853" spans="1:6">
      <c r="A3853" s="20">
        <v>0.53070601851851851</v>
      </c>
      <c r="B3853" s="21">
        <v>2154</v>
      </c>
      <c r="C3853" s="16">
        <v>-1</v>
      </c>
      <c r="D3853" s="26">
        <v>2153</v>
      </c>
      <c r="E3853" s="28">
        <v>9.0000000000000019E-4</v>
      </c>
      <c r="F3853" s="28">
        <v>2163.8653266854185</v>
      </c>
    </row>
    <row r="3854" spans="1:6">
      <c r="A3854" s="20">
        <v>0.53075231481481477</v>
      </c>
      <c r="B3854" s="21">
        <v>2154</v>
      </c>
      <c r="C3854" s="16">
        <v>-1</v>
      </c>
      <c r="D3854" s="26">
        <v>2153</v>
      </c>
      <c r="E3854" s="28">
        <v>9.0000000000000019E-4</v>
      </c>
      <c r="F3854" s="28">
        <v>2163.8555478914018</v>
      </c>
    </row>
    <row r="3855" spans="1:6">
      <c r="A3855" s="20">
        <v>0.53076388888888892</v>
      </c>
      <c r="B3855" s="21">
        <v>2155</v>
      </c>
      <c r="C3855" s="16">
        <v>-1</v>
      </c>
      <c r="D3855" s="26">
        <v>2153</v>
      </c>
      <c r="E3855" s="28">
        <v>9.0000000000000019E-4</v>
      </c>
      <c r="F3855" s="28">
        <v>2163.8457778982997</v>
      </c>
    </row>
    <row r="3856" spans="1:6">
      <c r="A3856" s="20">
        <v>0.53079861111111115</v>
      </c>
      <c r="B3856" s="21">
        <v>2155</v>
      </c>
      <c r="C3856" s="16">
        <v>-1</v>
      </c>
      <c r="D3856" s="26">
        <v>2153</v>
      </c>
      <c r="E3856" s="28">
        <v>9.0000000000000019E-4</v>
      </c>
      <c r="F3856" s="28">
        <v>2163.8360166981911</v>
      </c>
    </row>
    <row r="3857" spans="1:6">
      <c r="A3857" s="20">
        <v>0.53082175925925923</v>
      </c>
      <c r="B3857" s="21">
        <v>2155</v>
      </c>
      <c r="C3857" s="16">
        <v>-1</v>
      </c>
      <c r="D3857" s="26">
        <v>2153</v>
      </c>
      <c r="E3857" s="28">
        <v>9.0000000000000019E-4</v>
      </c>
      <c r="F3857" s="28">
        <v>2163.8262642831628</v>
      </c>
    </row>
    <row r="3858" spans="1:6">
      <c r="A3858" s="20">
        <v>0.53085648148148146</v>
      </c>
      <c r="B3858" s="21">
        <v>2154.5</v>
      </c>
      <c r="C3858" s="16">
        <v>-1</v>
      </c>
      <c r="D3858" s="26">
        <v>2153</v>
      </c>
      <c r="E3858" s="28">
        <v>9.0000000000000019E-4</v>
      </c>
      <c r="F3858" s="28">
        <v>2163.8165206453082</v>
      </c>
    </row>
    <row r="3859" spans="1:6">
      <c r="A3859" s="20">
        <v>0.53087962962962965</v>
      </c>
      <c r="B3859" s="21">
        <v>2155</v>
      </c>
      <c r="C3859" s="16">
        <v>-1</v>
      </c>
      <c r="D3859" s="26">
        <v>2153</v>
      </c>
      <c r="E3859" s="28">
        <v>9.0000000000000019E-4</v>
      </c>
      <c r="F3859" s="28">
        <v>2163.8067857767273</v>
      </c>
    </row>
    <row r="3860" spans="1:6">
      <c r="A3860" s="20">
        <v>0.53089120370370368</v>
      </c>
      <c r="B3860" s="21">
        <v>2155</v>
      </c>
      <c r="C3860" s="16">
        <v>-1</v>
      </c>
      <c r="D3860" s="26">
        <v>2153</v>
      </c>
      <c r="E3860" s="28">
        <v>9.0000000000000019E-4</v>
      </c>
      <c r="F3860" s="28">
        <v>2163.7970596695282</v>
      </c>
    </row>
    <row r="3861" spans="1:6">
      <c r="A3861" s="20">
        <v>0.53091435185185187</v>
      </c>
      <c r="B3861" s="21">
        <v>2155</v>
      </c>
      <c r="C3861" s="16">
        <v>-1</v>
      </c>
      <c r="D3861" s="26">
        <v>2153</v>
      </c>
      <c r="E3861" s="28">
        <v>9.0000000000000019E-4</v>
      </c>
      <c r="F3861" s="28">
        <v>2163.7873423158258</v>
      </c>
    </row>
    <row r="3862" spans="1:6">
      <c r="A3862" s="20">
        <v>0.5309490740740741</v>
      </c>
      <c r="B3862" s="21">
        <v>2155</v>
      </c>
      <c r="C3862" s="16">
        <v>-1</v>
      </c>
      <c r="D3862" s="26">
        <v>2153</v>
      </c>
      <c r="E3862" s="28">
        <v>9.0000000000000019E-4</v>
      </c>
      <c r="F3862" s="28">
        <v>2163.7776337077416</v>
      </c>
    </row>
    <row r="3863" spans="1:6">
      <c r="A3863" s="20">
        <v>0.53101851851851856</v>
      </c>
      <c r="B3863" s="21">
        <v>2155</v>
      </c>
      <c r="C3863" s="16">
        <v>-1</v>
      </c>
      <c r="D3863" s="26">
        <v>2153</v>
      </c>
      <c r="E3863" s="28">
        <v>9.0000000000000019E-4</v>
      </c>
      <c r="F3863" s="28">
        <v>2163.7679338374046</v>
      </c>
    </row>
    <row r="3864" spans="1:6">
      <c r="A3864" s="20">
        <v>0.53104166666666663</v>
      </c>
      <c r="B3864" s="21">
        <v>2155</v>
      </c>
      <c r="C3864" s="16">
        <v>-1</v>
      </c>
      <c r="D3864" s="26">
        <v>2153</v>
      </c>
      <c r="E3864" s="28">
        <v>9.0000000000000019E-4</v>
      </c>
      <c r="F3864" s="28">
        <v>2163.7582426969511</v>
      </c>
    </row>
    <row r="3865" spans="1:6">
      <c r="A3865" s="20">
        <v>0.53106481481481482</v>
      </c>
      <c r="B3865" s="21">
        <v>2155</v>
      </c>
      <c r="C3865" s="16">
        <v>-1</v>
      </c>
      <c r="D3865" s="26">
        <v>2153</v>
      </c>
      <c r="E3865" s="28">
        <v>9.0000000000000019E-4</v>
      </c>
      <c r="F3865" s="28">
        <v>2163.7485602785237</v>
      </c>
    </row>
    <row r="3866" spans="1:6">
      <c r="A3866" s="20">
        <v>0.53107638888888886</v>
      </c>
      <c r="B3866" s="21">
        <v>2155</v>
      </c>
      <c r="C3866" s="16">
        <v>-1</v>
      </c>
      <c r="D3866" s="26">
        <v>2153</v>
      </c>
      <c r="E3866" s="28">
        <v>9.0000000000000019E-4</v>
      </c>
      <c r="F3866" s="28">
        <v>2163.7388865742728</v>
      </c>
    </row>
    <row r="3867" spans="1:6">
      <c r="A3867" s="20">
        <v>0.53112268518518524</v>
      </c>
      <c r="B3867" s="21">
        <v>2155</v>
      </c>
      <c r="C3867" s="16">
        <v>-1</v>
      </c>
      <c r="D3867" s="26">
        <v>2153</v>
      </c>
      <c r="E3867" s="28">
        <v>9.0000000000000019E-4</v>
      </c>
      <c r="F3867" s="28">
        <v>2163.7292215763559</v>
      </c>
    </row>
    <row r="3868" spans="1:6">
      <c r="A3868" s="20">
        <v>0.53113425925925928</v>
      </c>
      <c r="B3868" s="21">
        <v>2154.5</v>
      </c>
      <c r="C3868" s="16">
        <v>-1</v>
      </c>
      <c r="D3868" s="26">
        <v>2153</v>
      </c>
      <c r="E3868" s="28">
        <v>9.0000000000000019E-4</v>
      </c>
      <c r="F3868" s="28">
        <v>2163.7195652769374</v>
      </c>
    </row>
    <row r="3869" spans="1:6">
      <c r="A3869" s="20">
        <v>0.53115740740740736</v>
      </c>
      <c r="B3869" s="21">
        <v>2155</v>
      </c>
      <c r="C3869" s="16">
        <v>-1</v>
      </c>
      <c r="D3869" s="26">
        <v>2153</v>
      </c>
      <c r="E3869" s="28">
        <v>9.0000000000000019E-4</v>
      </c>
      <c r="F3869" s="28">
        <v>2163.7099176681882</v>
      </c>
    </row>
    <row r="3870" spans="1:6">
      <c r="A3870" s="20">
        <v>0.53116898148148151</v>
      </c>
      <c r="B3870" s="21">
        <v>2155</v>
      </c>
      <c r="C3870" s="16">
        <v>-1</v>
      </c>
      <c r="D3870" s="26">
        <v>2153</v>
      </c>
      <c r="E3870" s="28">
        <v>9.0000000000000019E-4</v>
      </c>
      <c r="F3870" s="28">
        <v>2163.7002787422866</v>
      </c>
    </row>
    <row r="3871" spans="1:6">
      <c r="A3871" s="20">
        <v>0.53121527777777777</v>
      </c>
      <c r="B3871" s="21">
        <v>2154.5</v>
      </c>
      <c r="C3871" s="16">
        <v>-1</v>
      </c>
      <c r="D3871" s="26">
        <v>2153</v>
      </c>
      <c r="E3871" s="28">
        <v>9.0000000000000019E-4</v>
      </c>
      <c r="F3871" s="28">
        <v>2163.6906484914184</v>
      </c>
    </row>
    <row r="3872" spans="1:6">
      <c r="A3872" s="20">
        <v>0.53123842592592596</v>
      </c>
      <c r="B3872" s="21">
        <v>2154.5</v>
      </c>
      <c r="C3872" s="16">
        <v>-1</v>
      </c>
      <c r="D3872" s="26">
        <v>2153</v>
      </c>
      <c r="E3872" s="28">
        <v>9.0000000000000019E-4</v>
      </c>
      <c r="F3872" s="28">
        <v>2163.681026907776</v>
      </c>
    </row>
    <row r="3873" spans="1:6">
      <c r="A3873" s="20">
        <v>0.53129629629629627</v>
      </c>
      <c r="B3873" s="21">
        <v>2155</v>
      </c>
      <c r="C3873" s="16">
        <v>-1</v>
      </c>
      <c r="D3873" s="26">
        <v>2153</v>
      </c>
      <c r="E3873" s="28">
        <v>9.0000000000000019E-4</v>
      </c>
      <c r="F3873" s="28">
        <v>2163.671413983559</v>
      </c>
    </row>
    <row r="3874" spans="1:6">
      <c r="A3874" s="20">
        <v>0.53135416666666668</v>
      </c>
      <c r="B3874" s="21">
        <v>2155</v>
      </c>
      <c r="C3874" s="16">
        <v>-1</v>
      </c>
      <c r="D3874" s="26">
        <v>2153</v>
      </c>
      <c r="E3874" s="28">
        <v>9.0000000000000019E-4</v>
      </c>
      <c r="F3874" s="28">
        <v>2163.6618097109736</v>
      </c>
    </row>
    <row r="3875" spans="1:6">
      <c r="A3875" s="20">
        <v>0.53138888888888891</v>
      </c>
      <c r="B3875" s="21">
        <v>2155</v>
      </c>
      <c r="C3875" s="16">
        <v>-1</v>
      </c>
      <c r="D3875" s="26">
        <v>2153</v>
      </c>
      <c r="E3875" s="28">
        <v>9.0000000000000019E-4</v>
      </c>
      <c r="F3875" s="28">
        <v>2163.6522140822335</v>
      </c>
    </row>
    <row r="3876" spans="1:6">
      <c r="A3876" s="20">
        <v>0.53141203703703699</v>
      </c>
      <c r="B3876" s="21">
        <v>2155</v>
      </c>
      <c r="C3876" s="16">
        <v>-1</v>
      </c>
      <c r="D3876" s="26">
        <v>2153</v>
      </c>
      <c r="E3876" s="28">
        <v>9.0000000000000019E-4</v>
      </c>
      <c r="F3876" s="28">
        <v>2163.6426270895595</v>
      </c>
    </row>
    <row r="3877" spans="1:6">
      <c r="A3877" s="20">
        <v>0.53143518518518518</v>
      </c>
      <c r="B3877" s="21">
        <v>2154.5</v>
      </c>
      <c r="C3877" s="16">
        <v>-1</v>
      </c>
      <c r="D3877" s="26">
        <v>2153</v>
      </c>
      <c r="E3877" s="28">
        <v>9.0000000000000019E-4</v>
      </c>
      <c r="F3877" s="28">
        <v>2163.6330487251789</v>
      </c>
    </row>
    <row r="3878" spans="1:6">
      <c r="A3878" s="20">
        <v>0.53145833333333337</v>
      </c>
      <c r="B3878" s="21">
        <v>2155</v>
      </c>
      <c r="C3878" s="16">
        <v>-1</v>
      </c>
      <c r="D3878" s="26">
        <v>2153</v>
      </c>
      <c r="E3878" s="28">
        <v>9.0000000000000019E-4</v>
      </c>
      <c r="F3878" s="28">
        <v>2163.6234789813261</v>
      </c>
    </row>
    <row r="3879" spans="1:6">
      <c r="A3879" s="20">
        <v>0.5315509259259259</v>
      </c>
      <c r="B3879" s="21">
        <v>2154.5</v>
      </c>
      <c r="C3879" s="16">
        <v>-1</v>
      </c>
      <c r="D3879" s="26">
        <v>2153</v>
      </c>
      <c r="E3879" s="28">
        <v>9.0000000000000019E-4</v>
      </c>
      <c r="F3879" s="28">
        <v>2163.6139178502431</v>
      </c>
    </row>
    <row r="3880" spans="1:6">
      <c r="A3880" s="20">
        <v>0.53160879629629632</v>
      </c>
      <c r="B3880" s="21">
        <v>2154.5</v>
      </c>
      <c r="C3880" s="16">
        <v>-1</v>
      </c>
      <c r="D3880" s="26">
        <v>2153</v>
      </c>
      <c r="E3880" s="28">
        <v>9.0000000000000019E-4</v>
      </c>
      <c r="F3880" s="28">
        <v>2163.6043653241777</v>
      </c>
    </row>
    <row r="3881" spans="1:6">
      <c r="A3881" s="20">
        <v>0.53162037037037035</v>
      </c>
      <c r="B3881" s="21">
        <v>2155</v>
      </c>
      <c r="C3881" s="16">
        <v>-1</v>
      </c>
      <c r="D3881" s="26">
        <v>2153</v>
      </c>
      <c r="E3881" s="28">
        <v>9.0000000000000019E-4</v>
      </c>
      <c r="F3881" s="28">
        <v>2163.5948213953861</v>
      </c>
    </row>
    <row r="3882" spans="1:6">
      <c r="A3882" s="20">
        <v>0.53164351851851854</v>
      </c>
      <c r="B3882" s="21">
        <v>2154.5</v>
      </c>
      <c r="C3882" s="16">
        <v>-1</v>
      </c>
      <c r="D3882" s="26">
        <v>2153</v>
      </c>
      <c r="E3882" s="28">
        <v>9.0000000000000019E-4</v>
      </c>
      <c r="F3882" s="28">
        <v>2163.5852860561304</v>
      </c>
    </row>
    <row r="3883" spans="1:6">
      <c r="A3883" s="20">
        <v>0.53166666666666662</v>
      </c>
      <c r="B3883" s="21">
        <v>2154.5</v>
      </c>
      <c r="C3883" s="16">
        <v>-1</v>
      </c>
      <c r="D3883" s="26">
        <v>2153</v>
      </c>
      <c r="E3883" s="28">
        <v>9.0000000000000019E-4</v>
      </c>
      <c r="F3883" s="28">
        <v>2163.5757592986797</v>
      </c>
    </row>
    <row r="3884" spans="1:6">
      <c r="A3884" s="20">
        <v>0.53168981481481481</v>
      </c>
      <c r="B3884" s="21">
        <v>2155</v>
      </c>
      <c r="C3884" s="16">
        <v>-1</v>
      </c>
      <c r="D3884" s="26">
        <v>2153</v>
      </c>
      <c r="E3884" s="28">
        <v>9.0000000000000019E-4</v>
      </c>
      <c r="F3884" s="28">
        <v>2163.5662411153107</v>
      </c>
    </row>
    <row r="3885" spans="1:6">
      <c r="A3885" s="20">
        <v>0.53187499999999999</v>
      </c>
      <c r="B3885" s="21">
        <v>2155</v>
      </c>
      <c r="C3885" s="16">
        <v>-1</v>
      </c>
      <c r="D3885" s="26">
        <v>2153</v>
      </c>
      <c r="E3885" s="28">
        <v>9.0000000000000019E-4</v>
      </c>
      <c r="F3885" s="28">
        <v>2163.5567314983068</v>
      </c>
    </row>
    <row r="3886" spans="1:6">
      <c r="A3886" s="20">
        <v>0.53190972222222221</v>
      </c>
      <c r="B3886" s="21">
        <v>2155.5</v>
      </c>
      <c r="C3886" s="16">
        <v>-1</v>
      </c>
      <c r="D3886" s="26">
        <v>2153</v>
      </c>
      <c r="E3886" s="28">
        <v>9.0000000000000019E-4</v>
      </c>
      <c r="F3886" s="28">
        <v>2163.5472304399582</v>
      </c>
    </row>
    <row r="3887" spans="1:6">
      <c r="A3887" s="20">
        <v>0.53194444444444444</v>
      </c>
      <c r="B3887" s="21">
        <v>2155.5</v>
      </c>
      <c r="C3887" s="16">
        <v>-1</v>
      </c>
      <c r="D3887" s="26">
        <v>2153</v>
      </c>
      <c r="E3887" s="28">
        <v>9.0000000000000019E-4</v>
      </c>
      <c r="F3887" s="28">
        <v>2163.5377379325623</v>
      </c>
    </row>
    <row r="3888" spans="1:6">
      <c r="A3888" s="20">
        <v>0.53196759259259263</v>
      </c>
      <c r="B3888" s="21">
        <v>2155.5</v>
      </c>
      <c r="C3888" s="16">
        <v>-1</v>
      </c>
      <c r="D3888" s="26">
        <v>2153</v>
      </c>
      <c r="E3888" s="28">
        <v>9.0000000000000019E-4</v>
      </c>
      <c r="F3888" s="28">
        <v>2163.5282539684231</v>
      </c>
    </row>
    <row r="3889" spans="1:6">
      <c r="A3889" s="20">
        <v>0.53200231481481486</v>
      </c>
      <c r="B3889" s="21">
        <v>2155.5</v>
      </c>
      <c r="C3889" s="16">
        <v>-1</v>
      </c>
      <c r="D3889" s="26">
        <v>2153</v>
      </c>
      <c r="E3889" s="28">
        <v>9.0000000000000019E-4</v>
      </c>
      <c r="F3889" s="28">
        <v>2163.5187785398516</v>
      </c>
    </row>
    <row r="3890" spans="1:6">
      <c r="A3890" s="20">
        <v>0.5320138888888889</v>
      </c>
      <c r="B3890" s="21">
        <v>2155.5</v>
      </c>
      <c r="C3890" s="16">
        <v>-1</v>
      </c>
      <c r="D3890" s="26">
        <v>2153</v>
      </c>
      <c r="E3890" s="28">
        <v>9.0000000000000019E-4</v>
      </c>
      <c r="F3890" s="28">
        <v>2163.5093116391658</v>
      </c>
    </row>
    <row r="3891" spans="1:6">
      <c r="A3891" s="20">
        <v>0.53208333333333335</v>
      </c>
      <c r="B3891" s="21">
        <v>2155</v>
      </c>
      <c r="C3891" s="16">
        <v>-1</v>
      </c>
      <c r="D3891" s="26">
        <v>2153</v>
      </c>
      <c r="E3891" s="28">
        <v>9.0000000000000019E-4</v>
      </c>
      <c r="F3891" s="28">
        <v>2163.4998532586906</v>
      </c>
    </row>
    <row r="3892" spans="1:6">
      <c r="A3892" s="20">
        <v>0.53211805555555558</v>
      </c>
      <c r="B3892" s="21">
        <v>2155.5</v>
      </c>
      <c r="C3892" s="16">
        <v>-1</v>
      </c>
      <c r="D3892" s="26">
        <v>2153</v>
      </c>
      <c r="E3892" s="28">
        <v>9.0000000000000019E-4</v>
      </c>
      <c r="F3892" s="28">
        <v>2163.4904033907578</v>
      </c>
    </row>
    <row r="3893" spans="1:6">
      <c r="A3893" s="20">
        <v>0.53212962962962962</v>
      </c>
      <c r="B3893" s="21">
        <v>2155</v>
      </c>
      <c r="C3893" s="16">
        <v>-1</v>
      </c>
      <c r="D3893" s="26">
        <v>2153</v>
      </c>
      <c r="E3893" s="28">
        <v>9.0000000000000019E-4</v>
      </c>
      <c r="F3893" s="28">
        <v>2163.480962027706</v>
      </c>
    </row>
    <row r="3894" spans="1:6">
      <c r="A3894" s="20">
        <v>0.53217592592592589</v>
      </c>
      <c r="B3894" s="21">
        <v>2155</v>
      </c>
      <c r="C3894" s="16">
        <v>-1</v>
      </c>
      <c r="D3894" s="26">
        <v>2153</v>
      </c>
      <c r="E3894" s="28">
        <v>9.0000000000000019E-4</v>
      </c>
      <c r="F3894" s="28">
        <v>2163.4715291618809</v>
      </c>
    </row>
    <row r="3895" spans="1:6">
      <c r="A3895" s="20">
        <v>0.53219907407407407</v>
      </c>
      <c r="B3895" s="21">
        <v>2155</v>
      </c>
      <c r="C3895" s="16">
        <v>-1</v>
      </c>
      <c r="D3895" s="26">
        <v>2153</v>
      </c>
      <c r="E3895" s="28">
        <v>9.0000000000000019E-4</v>
      </c>
      <c r="F3895" s="28">
        <v>2163.4621047856353</v>
      </c>
    </row>
    <row r="3896" spans="1:6">
      <c r="A3896" s="20">
        <v>0.53222222222222226</v>
      </c>
      <c r="B3896" s="21">
        <v>2155</v>
      </c>
      <c r="C3896" s="16">
        <v>-1</v>
      </c>
      <c r="D3896" s="26">
        <v>2153</v>
      </c>
      <c r="E3896" s="28">
        <v>9.0000000000000019E-4</v>
      </c>
      <c r="F3896" s="28">
        <v>2163.4526888913283</v>
      </c>
    </row>
    <row r="3897" spans="1:6">
      <c r="A3897" s="20">
        <v>0.53224537037037034</v>
      </c>
      <c r="B3897" s="21">
        <v>2154.5</v>
      </c>
      <c r="C3897" s="16">
        <v>-1</v>
      </c>
      <c r="D3897" s="26">
        <v>2153</v>
      </c>
      <c r="E3897" s="28">
        <v>9.0000000000000019E-4</v>
      </c>
      <c r="F3897" s="28">
        <v>2163.4432814713259</v>
      </c>
    </row>
    <row r="3898" spans="1:6">
      <c r="A3898" s="20">
        <v>0.53230324074074076</v>
      </c>
      <c r="B3898" s="21">
        <v>2154.5</v>
      </c>
      <c r="C3898" s="16">
        <v>-1</v>
      </c>
      <c r="D3898" s="26">
        <v>2153</v>
      </c>
      <c r="E3898" s="28">
        <v>9.0000000000000019E-4</v>
      </c>
      <c r="F3898" s="28">
        <v>2163.4338825180016</v>
      </c>
    </row>
    <row r="3899" spans="1:6">
      <c r="A3899" s="20">
        <v>0.53233796296296299</v>
      </c>
      <c r="B3899" s="21">
        <v>2154</v>
      </c>
      <c r="C3899" s="16">
        <v>-1</v>
      </c>
      <c r="D3899" s="26">
        <v>2153</v>
      </c>
      <c r="E3899" s="28">
        <v>9.0000000000000019E-4</v>
      </c>
      <c r="F3899" s="28">
        <v>2163.4244920237352</v>
      </c>
    </row>
    <row r="3900" spans="1:6">
      <c r="A3900" s="20">
        <v>0.53234953703703702</v>
      </c>
      <c r="B3900" s="21">
        <v>2154</v>
      </c>
      <c r="C3900" s="16">
        <v>-1</v>
      </c>
      <c r="D3900" s="26">
        <v>2153</v>
      </c>
      <c r="E3900" s="28">
        <v>9.0000000000000019E-4</v>
      </c>
      <c r="F3900" s="28">
        <v>2163.4151099809137</v>
      </c>
    </row>
    <row r="3901" spans="1:6">
      <c r="A3901" s="20">
        <v>0.53238425925925925</v>
      </c>
      <c r="B3901" s="21">
        <v>2154</v>
      </c>
      <c r="C3901" s="16">
        <v>-1</v>
      </c>
      <c r="D3901" s="26">
        <v>2153</v>
      </c>
      <c r="E3901" s="28">
        <v>9.0000000000000019E-4</v>
      </c>
      <c r="F3901" s="28">
        <v>2163.4057363819311</v>
      </c>
    </row>
    <row r="3902" spans="1:6">
      <c r="A3902" s="20">
        <v>0.53244212962962967</v>
      </c>
      <c r="B3902" s="21">
        <v>2154</v>
      </c>
      <c r="C3902" s="16">
        <v>-1</v>
      </c>
      <c r="D3902" s="26">
        <v>2153</v>
      </c>
      <c r="E3902" s="28">
        <v>9.0000000000000019E-4</v>
      </c>
      <c r="F3902" s="28">
        <v>2163.3963712191871</v>
      </c>
    </row>
    <row r="3903" spans="1:6">
      <c r="A3903" s="20">
        <v>0.53246527777777775</v>
      </c>
      <c r="B3903" s="21">
        <v>2154</v>
      </c>
      <c r="C3903" s="16">
        <v>-1</v>
      </c>
      <c r="D3903" s="26">
        <v>2153</v>
      </c>
      <c r="E3903" s="28">
        <v>9.0000000000000019E-4</v>
      </c>
      <c r="F3903" s="28">
        <v>2163.3870144850898</v>
      </c>
    </row>
    <row r="3904" spans="1:6">
      <c r="A3904" s="20">
        <v>0.53248842592592593</v>
      </c>
      <c r="B3904" s="21">
        <v>2154</v>
      </c>
      <c r="C3904" s="16">
        <v>-1</v>
      </c>
      <c r="D3904" s="26">
        <v>2153</v>
      </c>
      <c r="E3904" s="28">
        <v>9.0000000000000019E-4</v>
      </c>
      <c r="F3904" s="28">
        <v>2163.3776661720531</v>
      </c>
    </row>
    <row r="3905" spans="1:6">
      <c r="A3905" s="20">
        <v>0.53252314814814816</v>
      </c>
      <c r="B3905" s="21">
        <v>2154</v>
      </c>
      <c r="C3905" s="16">
        <v>-1</v>
      </c>
      <c r="D3905" s="26">
        <v>2153</v>
      </c>
      <c r="E3905" s="28">
        <v>9.0000000000000019E-4</v>
      </c>
      <c r="F3905" s="28">
        <v>2163.3683262724981</v>
      </c>
    </row>
    <row r="3906" spans="1:6">
      <c r="A3906" s="20">
        <v>0.5325347222222222</v>
      </c>
      <c r="B3906" s="21">
        <v>2153.5</v>
      </c>
      <c r="C3906" s="16">
        <v>-1</v>
      </c>
      <c r="D3906" s="26">
        <v>2153</v>
      </c>
      <c r="E3906" s="28">
        <v>9.0000000000000019E-4</v>
      </c>
      <c r="F3906" s="28">
        <v>2163.3589947788528</v>
      </c>
    </row>
    <row r="3907" spans="1:6">
      <c r="A3907" s="20">
        <v>0.53259259259259262</v>
      </c>
      <c r="B3907" s="21">
        <v>2153.5</v>
      </c>
      <c r="C3907" s="16">
        <v>-1</v>
      </c>
      <c r="D3907" s="26">
        <v>2153</v>
      </c>
      <c r="E3907" s="28">
        <v>9.0000000000000019E-4</v>
      </c>
      <c r="F3907" s="28">
        <v>2163.3496716835516</v>
      </c>
    </row>
    <row r="3908" spans="1:6">
      <c r="A3908" s="20">
        <v>0.5326157407407407</v>
      </c>
      <c r="B3908" s="21">
        <v>2153.5</v>
      </c>
      <c r="C3908" s="16">
        <v>-1</v>
      </c>
      <c r="D3908" s="26">
        <v>2153</v>
      </c>
      <c r="E3908" s="28">
        <v>9.0000000000000019E-4</v>
      </c>
      <c r="F3908" s="28">
        <v>2163.3403569790362</v>
      </c>
    </row>
    <row r="3909" spans="1:6">
      <c r="A3909" s="20">
        <v>0.53263888888888888</v>
      </c>
      <c r="B3909" s="21">
        <v>2153.5</v>
      </c>
      <c r="C3909" s="16">
        <v>-1</v>
      </c>
      <c r="D3909" s="26">
        <v>2153</v>
      </c>
      <c r="E3909" s="28">
        <v>9.0000000000000019E-4</v>
      </c>
      <c r="F3909" s="28">
        <v>2163.331050657755</v>
      </c>
    </row>
    <row r="3910" spans="1:6">
      <c r="A3910" s="20">
        <v>0.53266203703703707</v>
      </c>
      <c r="B3910" s="21">
        <v>2153</v>
      </c>
      <c r="C3910" s="16">
        <v>-1</v>
      </c>
      <c r="D3910" s="26">
        <v>2153</v>
      </c>
      <c r="E3910" s="28">
        <v>9.0000000000000019E-4</v>
      </c>
      <c r="F3910" s="28">
        <v>2163.3217527121628</v>
      </c>
    </row>
    <row r="3911" spans="1:6">
      <c r="A3911" s="20">
        <v>0.53268518518518515</v>
      </c>
      <c r="B3911" s="21">
        <v>2153</v>
      </c>
      <c r="C3911" s="16">
        <v>-1</v>
      </c>
      <c r="D3911" s="26">
        <v>2153</v>
      </c>
      <c r="E3911" s="28">
        <v>9.0000000000000019E-4</v>
      </c>
      <c r="F3911" s="28">
        <v>2163.3124631347218</v>
      </c>
    </row>
    <row r="3912" spans="1:6">
      <c r="A3912" s="20">
        <v>0.5326967592592593</v>
      </c>
      <c r="B3912" s="21">
        <v>2153</v>
      </c>
      <c r="C3912" s="16">
        <v>-1</v>
      </c>
      <c r="D3912" s="26">
        <v>2153</v>
      </c>
      <c r="E3912" s="28">
        <v>9.0000000000000019E-4</v>
      </c>
      <c r="F3912" s="28">
        <v>2163.3031819179005</v>
      </c>
    </row>
    <row r="3913" spans="1:6">
      <c r="A3913" s="20">
        <v>0.53273148148148153</v>
      </c>
      <c r="B3913" s="21">
        <v>2153</v>
      </c>
      <c r="C3913" s="16">
        <v>-1</v>
      </c>
      <c r="D3913" s="26">
        <v>2153</v>
      </c>
      <c r="E3913" s="28">
        <v>9.0000000000000019E-4</v>
      </c>
      <c r="F3913" s="28">
        <v>2163.2939090541745</v>
      </c>
    </row>
    <row r="3914" spans="1:6">
      <c r="A3914" s="20">
        <v>0.53276620370370376</v>
      </c>
      <c r="B3914" s="21">
        <v>2153</v>
      </c>
      <c r="C3914" s="16">
        <v>-1</v>
      </c>
      <c r="D3914" s="26">
        <v>2153</v>
      </c>
      <c r="E3914" s="28">
        <v>9.0000000000000019E-4</v>
      </c>
      <c r="F3914" s="28">
        <v>2163.2846445360256</v>
      </c>
    </row>
    <row r="3915" spans="1:6">
      <c r="A3915" s="20">
        <v>0.53277777777777779</v>
      </c>
      <c r="B3915" s="21">
        <v>2153</v>
      </c>
      <c r="C3915" s="16">
        <v>-1</v>
      </c>
      <c r="D3915" s="26">
        <v>2153</v>
      </c>
      <c r="E3915" s="28">
        <v>9.0000000000000019E-4</v>
      </c>
      <c r="F3915" s="28">
        <v>2163.2753883559431</v>
      </c>
    </row>
    <row r="3916" spans="1:6">
      <c r="A3916" s="20">
        <v>0.53281250000000002</v>
      </c>
      <c r="B3916" s="21">
        <v>2153</v>
      </c>
      <c r="C3916" s="16">
        <v>-1</v>
      </c>
      <c r="D3916" s="26">
        <v>2153</v>
      </c>
      <c r="E3916" s="28">
        <v>9.0000000000000019E-4</v>
      </c>
      <c r="F3916" s="28">
        <v>2163.2661405064227</v>
      </c>
    </row>
    <row r="3917" spans="1:6">
      <c r="A3917" s="20">
        <v>0.5328356481481481</v>
      </c>
      <c r="B3917" s="21">
        <v>2153.5</v>
      </c>
      <c r="C3917" s="16">
        <v>-1</v>
      </c>
      <c r="D3917" s="26">
        <v>2153</v>
      </c>
      <c r="E3917" s="28">
        <v>9.0000000000000019E-4</v>
      </c>
      <c r="F3917" s="28">
        <v>2163.2569009799668</v>
      </c>
    </row>
    <row r="3918" spans="1:6">
      <c r="A3918" s="20">
        <v>0.53288194444444448</v>
      </c>
      <c r="B3918" s="21">
        <v>2153</v>
      </c>
      <c r="C3918" s="16">
        <v>-1</v>
      </c>
      <c r="D3918" s="26">
        <v>2153</v>
      </c>
      <c r="E3918" s="28">
        <v>9.0000000000000019E-4</v>
      </c>
      <c r="F3918" s="28">
        <v>2163.247669769085</v>
      </c>
    </row>
    <row r="3919" spans="1:6">
      <c r="A3919" s="20">
        <v>0.53297453703703701</v>
      </c>
      <c r="B3919" s="21">
        <v>2153</v>
      </c>
      <c r="C3919" s="16">
        <v>-1</v>
      </c>
      <c r="D3919" s="26">
        <v>2153</v>
      </c>
      <c r="E3919" s="28">
        <v>9.0000000000000019E-4</v>
      </c>
      <c r="F3919" s="28">
        <v>2163.2384468662926</v>
      </c>
    </row>
    <row r="3920" spans="1:6">
      <c r="A3920" s="20">
        <v>0.5329976851851852</v>
      </c>
      <c r="B3920" s="21">
        <v>2153.5</v>
      </c>
      <c r="C3920" s="16">
        <v>-1</v>
      </c>
      <c r="D3920" s="26">
        <v>2153</v>
      </c>
      <c r="E3920" s="28">
        <v>9.0000000000000019E-4</v>
      </c>
      <c r="F3920" s="28">
        <v>2163.2292322641129</v>
      </c>
    </row>
    <row r="3921" spans="1:6">
      <c r="A3921" s="20">
        <v>0.53303240740740743</v>
      </c>
      <c r="B3921" s="21">
        <v>2153.5</v>
      </c>
      <c r="C3921" s="16">
        <v>-1</v>
      </c>
      <c r="D3921" s="26">
        <v>2153</v>
      </c>
      <c r="E3921" s="28">
        <v>9.0000000000000019E-4</v>
      </c>
      <c r="F3921" s="28">
        <v>2163.220025955075</v>
      </c>
    </row>
    <row r="3922" spans="1:6">
      <c r="A3922" s="20">
        <v>0.53307870370370369</v>
      </c>
      <c r="B3922" s="21">
        <v>2153.5</v>
      </c>
      <c r="C3922" s="16">
        <v>-1</v>
      </c>
      <c r="D3922" s="26">
        <v>2153</v>
      </c>
      <c r="E3922" s="28">
        <v>9.0000000000000019E-4</v>
      </c>
      <c r="F3922" s="28">
        <v>2163.2108279317154</v>
      </c>
    </row>
    <row r="3923" spans="1:6">
      <c r="A3923" s="20">
        <v>0.53311342592592592</v>
      </c>
      <c r="B3923" s="21">
        <v>2153.5</v>
      </c>
      <c r="C3923" s="16">
        <v>-1</v>
      </c>
      <c r="D3923" s="26">
        <v>2153</v>
      </c>
      <c r="E3923" s="28">
        <v>9.0000000000000019E-4</v>
      </c>
      <c r="F3923" s="28">
        <v>2163.2016381865769</v>
      </c>
    </row>
    <row r="3924" spans="1:6">
      <c r="A3924" s="20">
        <v>0.53312499999999996</v>
      </c>
      <c r="B3924" s="21">
        <v>2153.5</v>
      </c>
      <c r="C3924" s="16">
        <v>-1</v>
      </c>
      <c r="D3924" s="26">
        <v>2153</v>
      </c>
      <c r="E3924" s="28">
        <v>9.0000000000000019E-4</v>
      </c>
      <c r="F3924" s="28">
        <v>2163.1924567122092</v>
      </c>
    </row>
    <row r="3925" spans="1:6">
      <c r="A3925" s="20">
        <v>0.53320601851851857</v>
      </c>
      <c r="B3925" s="21">
        <v>2154</v>
      </c>
      <c r="C3925" s="16">
        <v>-1</v>
      </c>
      <c r="D3925" s="26">
        <v>2153</v>
      </c>
      <c r="E3925" s="28">
        <v>9.0000000000000019E-4</v>
      </c>
      <c r="F3925" s="28">
        <v>2163.1832835011683</v>
      </c>
    </row>
    <row r="3926" spans="1:6">
      <c r="A3926" s="20">
        <v>0.53322916666666664</v>
      </c>
      <c r="B3926" s="21">
        <v>2154</v>
      </c>
      <c r="C3926" s="16">
        <v>-1</v>
      </c>
      <c r="D3926" s="26">
        <v>2153</v>
      </c>
      <c r="E3926" s="28">
        <v>9.0000000000000019E-4</v>
      </c>
      <c r="F3926" s="28">
        <v>2163.1741185460173</v>
      </c>
    </row>
    <row r="3927" spans="1:6">
      <c r="A3927" s="20">
        <v>0.53328703703703706</v>
      </c>
      <c r="B3927" s="21">
        <v>2154</v>
      </c>
      <c r="C3927" s="16">
        <v>-1</v>
      </c>
      <c r="D3927" s="26">
        <v>2153</v>
      </c>
      <c r="E3927" s="28">
        <v>9.0000000000000019E-4</v>
      </c>
      <c r="F3927" s="28">
        <v>2163.1649618393258</v>
      </c>
    </row>
    <row r="3928" spans="1:6">
      <c r="A3928" s="20">
        <v>0.53339120370370374</v>
      </c>
      <c r="B3928" s="21">
        <v>2154</v>
      </c>
      <c r="C3928" s="16">
        <v>-1</v>
      </c>
      <c r="D3928" s="26">
        <v>2153</v>
      </c>
      <c r="E3928" s="28">
        <v>9.0000000000000019E-4</v>
      </c>
      <c r="F3928" s="28">
        <v>2163.1558133736703</v>
      </c>
    </row>
    <row r="3929" spans="1:6">
      <c r="A3929" s="20">
        <v>0.53341435185185182</v>
      </c>
      <c r="B3929" s="21">
        <v>2154</v>
      </c>
      <c r="C3929" s="16">
        <v>-1</v>
      </c>
      <c r="D3929" s="26">
        <v>2153</v>
      </c>
      <c r="E3929" s="28">
        <v>9.0000000000000019E-4</v>
      </c>
      <c r="F3929" s="28">
        <v>2163.146673141634</v>
      </c>
    </row>
    <row r="3930" spans="1:6">
      <c r="A3930" s="20">
        <v>0.53349537037037043</v>
      </c>
      <c r="B3930" s="21">
        <v>2154</v>
      </c>
      <c r="C3930" s="16">
        <v>-1</v>
      </c>
      <c r="D3930" s="26">
        <v>2153</v>
      </c>
      <c r="E3930" s="28">
        <v>9.0000000000000019E-4</v>
      </c>
      <c r="F3930" s="28">
        <v>2163.1375411358067</v>
      </c>
    </row>
    <row r="3931" spans="1:6">
      <c r="A3931" s="20">
        <v>0.5335185185185185</v>
      </c>
      <c r="B3931" s="21">
        <v>2154.5</v>
      </c>
      <c r="C3931" s="16">
        <v>-1</v>
      </c>
      <c r="D3931" s="26">
        <v>2153</v>
      </c>
      <c r="E3931" s="28">
        <v>9.0000000000000019E-4</v>
      </c>
      <c r="F3931" s="28">
        <v>2163.1284173487843</v>
      </c>
    </row>
    <row r="3932" spans="1:6">
      <c r="A3932" s="20">
        <v>0.53354166666666669</v>
      </c>
      <c r="B3932" s="21">
        <v>2154.5</v>
      </c>
      <c r="C3932" s="16">
        <v>-1</v>
      </c>
      <c r="D3932" s="26">
        <v>2153</v>
      </c>
      <c r="E3932" s="28">
        <v>9.0000000000000019E-4</v>
      </c>
      <c r="F3932" s="28">
        <v>2163.1193017731703</v>
      </c>
    </row>
    <row r="3933" spans="1:6">
      <c r="A3933" s="20">
        <v>0.53355324074074073</v>
      </c>
      <c r="B3933" s="21">
        <v>2154.5</v>
      </c>
      <c r="C3933" s="16">
        <v>-1</v>
      </c>
      <c r="D3933" s="26">
        <v>2153</v>
      </c>
      <c r="E3933" s="28">
        <v>9.0000000000000019E-4</v>
      </c>
      <c r="F3933" s="28">
        <v>2163.1101944015745</v>
      </c>
    </row>
    <row r="3934" spans="1:6">
      <c r="A3934" s="20">
        <v>0.53362268518518519</v>
      </c>
      <c r="B3934" s="21">
        <v>2154</v>
      </c>
      <c r="C3934" s="16">
        <v>-1</v>
      </c>
      <c r="D3934" s="26">
        <v>2153</v>
      </c>
      <c r="E3934" s="28">
        <v>9.0000000000000019E-4</v>
      </c>
      <c r="F3934" s="28">
        <v>2163.1010952266133</v>
      </c>
    </row>
    <row r="3935" spans="1:6">
      <c r="A3935" s="20">
        <v>0.53364583333333337</v>
      </c>
      <c r="B3935" s="21">
        <v>2154</v>
      </c>
      <c r="C3935" s="16">
        <v>-1</v>
      </c>
      <c r="D3935" s="26">
        <v>2153</v>
      </c>
      <c r="E3935" s="28">
        <v>9.0000000000000019E-4</v>
      </c>
      <c r="F3935" s="28">
        <v>2163.0920042409093</v>
      </c>
    </row>
    <row r="3936" spans="1:6">
      <c r="A3936" s="20">
        <v>0.5336805555555556</v>
      </c>
      <c r="B3936" s="21">
        <v>2154</v>
      </c>
      <c r="C3936" s="16">
        <v>-1</v>
      </c>
      <c r="D3936" s="26">
        <v>2153</v>
      </c>
      <c r="E3936" s="28">
        <v>9.0000000000000019E-4</v>
      </c>
      <c r="F3936" s="28">
        <v>2163.0829214370924</v>
      </c>
    </row>
    <row r="3937" spans="1:6">
      <c r="A3937" s="20">
        <v>0.53374999999999995</v>
      </c>
      <c r="B3937" s="21">
        <v>2153.5</v>
      </c>
      <c r="C3937" s="16">
        <v>-1</v>
      </c>
      <c r="D3937" s="26">
        <v>2153</v>
      </c>
      <c r="E3937" s="28">
        <v>9.0000000000000019E-4</v>
      </c>
      <c r="F3937" s="28">
        <v>2163.0738468077989</v>
      </c>
    </row>
    <row r="3938" spans="1:6">
      <c r="A3938" s="20">
        <v>0.5338194444444444</v>
      </c>
      <c r="B3938" s="21">
        <v>2154</v>
      </c>
      <c r="C3938" s="16">
        <v>-1</v>
      </c>
      <c r="D3938" s="26">
        <v>2153</v>
      </c>
      <c r="E3938" s="28">
        <v>9.0000000000000019E-4</v>
      </c>
      <c r="F3938" s="28">
        <v>2163.0647803456718</v>
      </c>
    </row>
    <row r="3939" spans="1:6">
      <c r="A3939" s="20">
        <v>0.53392361111111108</v>
      </c>
      <c r="B3939" s="21">
        <v>2153.5</v>
      </c>
      <c r="C3939" s="16">
        <v>-1</v>
      </c>
      <c r="D3939" s="26">
        <v>2153</v>
      </c>
      <c r="E3939" s="28">
        <v>9.0000000000000019E-4</v>
      </c>
      <c r="F3939" s="28">
        <v>2163.0557220433607</v>
      </c>
    </row>
    <row r="3940" spans="1:6">
      <c r="A3940" s="20">
        <v>0.53394675925925927</v>
      </c>
      <c r="B3940" s="21">
        <v>2154</v>
      </c>
      <c r="C3940" s="16">
        <v>-1</v>
      </c>
      <c r="D3940" s="26">
        <v>2153</v>
      </c>
      <c r="E3940" s="28">
        <v>9.0000000000000019E-4</v>
      </c>
      <c r="F3940" s="28">
        <v>2163.0466718935218</v>
      </c>
    </row>
    <row r="3941" spans="1:6">
      <c r="A3941" s="20">
        <v>0.53400462962962958</v>
      </c>
      <c r="B3941" s="21">
        <v>2154.5</v>
      </c>
      <c r="C3941" s="16">
        <v>-1</v>
      </c>
      <c r="D3941" s="26">
        <v>2153</v>
      </c>
      <c r="E3941" s="28">
        <v>9.0000000000000019E-4</v>
      </c>
      <c r="F3941" s="28">
        <v>2163.0376298888177</v>
      </c>
    </row>
    <row r="3942" spans="1:6">
      <c r="A3942" s="20">
        <v>0.53402777777777777</v>
      </c>
      <c r="B3942" s="21">
        <v>2154</v>
      </c>
      <c r="C3942" s="16">
        <v>-1</v>
      </c>
      <c r="D3942" s="26">
        <v>2153</v>
      </c>
      <c r="E3942" s="28">
        <v>9.0000000000000019E-4</v>
      </c>
      <c r="F3942" s="28">
        <v>2163.0285960219176</v>
      </c>
    </row>
    <row r="3943" spans="1:6">
      <c r="A3943" s="20">
        <v>0.53414351851851849</v>
      </c>
      <c r="B3943" s="21">
        <v>2154</v>
      </c>
      <c r="C3943" s="16">
        <v>-1</v>
      </c>
      <c r="D3943" s="26">
        <v>2153</v>
      </c>
      <c r="E3943" s="28">
        <v>9.0000000000000019E-4</v>
      </c>
      <c r="F3943" s="28">
        <v>2163.019570285498</v>
      </c>
    </row>
    <row r="3944" spans="1:6">
      <c r="A3944" s="20">
        <v>0.53417824074074072</v>
      </c>
      <c r="B3944" s="21">
        <v>2154.5</v>
      </c>
      <c r="C3944" s="16">
        <v>-1</v>
      </c>
      <c r="D3944" s="26">
        <v>2153</v>
      </c>
      <c r="E3944" s="28">
        <v>9.0000000000000019E-4</v>
      </c>
      <c r="F3944" s="28">
        <v>2163.0105526722409</v>
      </c>
    </row>
    <row r="3945" spans="1:6">
      <c r="A3945" s="20">
        <v>0.53423611111111113</v>
      </c>
      <c r="B3945" s="21">
        <v>2154.5</v>
      </c>
      <c r="C3945" s="16">
        <v>-1</v>
      </c>
      <c r="D3945" s="26">
        <v>2153</v>
      </c>
      <c r="E3945" s="28">
        <v>9.0000000000000019E-4</v>
      </c>
      <c r="F3945" s="28">
        <v>2163.0015431748361</v>
      </c>
    </row>
    <row r="3946" spans="1:6">
      <c r="A3946" s="20">
        <v>0.53424768518518517</v>
      </c>
      <c r="B3946" s="21">
        <v>2154.5</v>
      </c>
      <c r="C3946" s="16">
        <v>-1</v>
      </c>
      <c r="D3946" s="26">
        <v>2153</v>
      </c>
      <c r="E3946" s="28">
        <v>9.0000000000000019E-4</v>
      </c>
      <c r="F3946" s="28">
        <v>2162.9925417859786</v>
      </c>
    </row>
    <row r="3947" spans="1:6">
      <c r="A3947" s="20">
        <v>0.53430555555555559</v>
      </c>
      <c r="B3947" s="21">
        <v>2154.5</v>
      </c>
      <c r="C3947" s="16">
        <v>-1</v>
      </c>
      <c r="D3947" s="26">
        <v>2153</v>
      </c>
      <c r="E3947" s="28">
        <v>9.0000000000000019E-4</v>
      </c>
      <c r="F3947" s="28">
        <v>2162.9835484983714</v>
      </c>
    </row>
    <row r="3948" spans="1:6">
      <c r="A3948" s="20">
        <v>0.53434027777777782</v>
      </c>
      <c r="B3948" s="21">
        <v>2154.5</v>
      </c>
      <c r="C3948" s="16">
        <v>-1</v>
      </c>
      <c r="D3948" s="26">
        <v>2153</v>
      </c>
      <c r="E3948" s="28">
        <v>9.0000000000000019E-4</v>
      </c>
      <c r="F3948" s="28">
        <v>2162.9745633047228</v>
      </c>
    </row>
    <row r="3949" spans="1:6">
      <c r="A3949" s="20">
        <v>0.53438657407407408</v>
      </c>
      <c r="B3949" s="21">
        <v>2155</v>
      </c>
      <c r="C3949" s="16">
        <v>-1</v>
      </c>
      <c r="D3949" s="26">
        <v>2153</v>
      </c>
      <c r="E3949" s="28">
        <v>9.0000000000000019E-4</v>
      </c>
      <c r="F3949" s="28">
        <v>2162.9655861977485</v>
      </c>
    </row>
    <row r="3950" spans="1:6">
      <c r="A3950" s="20">
        <v>0.53443287037037035</v>
      </c>
      <c r="B3950" s="21">
        <v>2155</v>
      </c>
      <c r="C3950" s="16">
        <v>-1</v>
      </c>
      <c r="D3950" s="26">
        <v>2153</v>
      </c>
      <c r="E3950" s="28">
        <v>9.0000000000000019E-4</v>
      </c>
      <c r="F3950" s="28">
        <v>2162.9566171701704</v>
      </c>
    </row>
    <row r="3951" spans="1:6">
      <c r="A3951" s="20">
        <v>0.53445601851851854</v>
      </c>
      <c r="B3951" s="21">
        <v>2155</v>
      </c>
      <c r="C3951" s="16">
        <v>-1</v>
      </c>
      <c r="D3951" s="26">
        <v>2153</v>
      </c>
      <c r="E3951" s="28">
        <v>9.0000000000000019E-4</v>
      </c>
      <c r="F3951" s="28">
        <v>2162.9476562147174</v>
      </c>
    </row>
    <row r="3952" spans="1:6">
      <c r="A3952" s="20">
        <v>0.53451388888888884</v>
      </c>
      <c r="B3952" s="21">
        <v>2154.5</v>
      </c>
      <c r="C3952" s="16">
        <v>-1</v>
      </c>
      <c r="D3952" s="26">
        <v>2153</v>
      </c>
      <c r="E3952" s="28">
        <v>9.0000000000000019E-4</v>
      </c>
      <c r="F3952" s="28">
        <v>2162.9387033241242</v>
      </c>
    </row>
    <row r="3953" spans="1:6">
      <c r="A3953" s="20">
        <v>0.53456018518518522</v>
      </c>
      <c r="B3953" s="21">
        <v>2155</v>
      </c>
      <c r="C3953" s="16">
        <v>-1</v>
      </c>
      <c r="D3953" s="26">
        <v>2153</v>
      </c>
      <c r="E3953" s="28">
        <v>9.0000000000000019E-4</v>
      </c>
      <c r="F3953" s="28">
        <v>2162.9297584911324</v>
      </c>
    </row>
    <row r="3954" spans="1:6">
      <c r="A3954" s="20">
        <v>0.53460648148148149</v>
      </c>
      <c r="B3954" s="21">
        <v>2155</v>
      </c>
      <c r="C3954" s="16">
        <v>-1</v>
      </c>
      <c r="D3954" s="26">
        <v>2153</v>
      </c>
      <c r="E3954" s="28">
        <v>9.0000000000000019E-4</v>
      </c>
      <c r="F3954" s="28">
        <v>2162.9208217084902</v>
      </c>
    </row>
    <row r="3955" spans="1:6">
      <c r="A3955" s="20">
        <v>0.5346643518518519</v>
      </c>
      <c r="B3955" s="21">
        <v>2154.5</v>
      </c>
      <c r="C3955" s="16">
        <v>-1</v>
      </c>
      <c r="D3955" s="26">
        <v>2153</v>
      </c>
      <c r="E3955" s="28">
        <v>9.0000000000000019E-4</v>
      </c>
      <c r="F3955" s="28">
        <v>2162.9118929689525</v>
      </c>
    </row>
    <row r="3956" spans="1:6">
      <c r="A3956" s="20">
        <v>0.53468749999999998</v>
      </c>
      <c r="B3956" s="21">
        <v>2154.5</v>
      </c>
      <c r="C3956" s="16">
        <v>-1</v>
      </c>
      <c r="D3956" s="26">
        <v>2153</v>
      </c>
      <c r="E3956" s="28">
        <v>9.0000000000000019E-4</v>
      </c>
      <c r="F3956" s="28">
        <v>2162.9029722652804</v>
      </c>
    </row>
    <row r="3957" spans="1:6">
      <c r="A3957" s="20">
        <v>0.53473379629629625</v>
      </c>
      <c r="B3957" s="21">
        <v>2155</v>
      </c>
      <c r="C3957" s="16">
        <v>-1</v>
      </c>
      <c r="D3957" s="26">
        <v>2153</v>
      </c>
      <c r="E3957" s="28">
        <v>9.0000000000000019E-4</v>
      </c>
      <c r="F3957" s="28">
        <v>2162.8940595902418</v>
      </c>
    </row>
    <row r="3958" spans="1:6">
      <c r="A3958" s="20">
        <v>0.5347453703703704</v>
      </c>
      <c r="B3958" s="21">
        <v>2154.5</v>
      </c>
      <c r="C3958" s="16">
        <v>-1</v>
      </c>
      <c r="D3958" s="26">
        <v>2153</v>
      </c>
      <c r="E3958" s="28">
        <v>9.0000000000000019E-4</v>
      </c>
      <c r="F3958" s="28">
        <v>2162.8851549366104</v>
      </c>
    </row>
    <row r="3959" spans="1:6">
      <c r="A3959" s="20">
        <v>0.53476851851851848</v>
      </c>
      <c r="B3959" s="21">
        <v>2154.5</v>
      </c>
      <c r="C3959" s="16">
        <v>-1</v>
      </c>
      <c r="D3959" s="26">
        <v>2153</v>
      </c>
      <c r="E3959" s="28">
        <v>9.0000000000000019E-4</v>
      </c>
      <c r="F3959" s="28">
        <v>2162.8762582971676</v>
      </c>
    </row>
    <row r="3960" spans="1:6">
      <c r="A3960" s="20">
        <v>0.53481481481481485</v>
      </c>
      <c r="B3960" s="21">
        <v>2155</v>
      </c>
      <c r="C3960" s="16">
        <v>-1</v>
      </c>
      <c r="D3960" s="26">
        <v>2153</v>
      </c>
      <c r="E3960" s="28">
        <v>9.0000000000000019E-4</v>
      </c>
      <c r="F3960" s="28">
        <v>2162.8673696647002</v>
      </c>
    </row>
    <row r="3961" spans="1:6">
      <c r="A3961" s="20">
        <v>0.53493055555555558</v>
      </c>
      <c r="B3961" s="21">
        <v>2155</v>
      </c>
      <c r="C3961" s="16">
        <v>-1</v>
      </c>
      <c r="D3961" s="26">
        <v>2153</v>
      </c>
      <c r="E3961" s="28">
        <v>9.0000000000000019E-4</v>
      </c>
      <c r="F3961" s="28">
        <v>2162.8584890320021</v>
      </c>
    </row>
    <row r="3962" spans="1:6">
      <c r="A3962" s="20">
        <v>0.53494212962962961</v>
      </c>
      <c r="B3962" s="21">
        <v>2155</v>
      </c>
      <c r="C3962" s="16">
        <v>-1</v>
      </c>
      <c r="D3962" s="26">
        <v>2153</v>
      </c>
      <c r="E3962" s="28">
        <v>9.0000000000000019E-4</v>
      </c>
      <c r="F3962" s="28">
        <v>2162.8496163918735</v>
      </c>
    </row>
    <row r="3963" spans="1:6">
      <c r="A3963" s="20">
        <v>0.53500000000000003</v>
      </c>
      <c r="B3963" s="21">
        <v>2155</v>
      </c>
      <c r="C3963" s="16">
        <v>-1</v>
      </c>
      <c r="D3963" s="26">
        <v>2153</v>
      </c>
      <c r="E3963" s="28">
        <v>9.0000000000000019E-4</v>
      </c>
      <c r="F3963" s="28">
        <v>2162.8407517371206</v>
      </c>
    </row>
    <row r="3964" spans="1:6">
      <c r="A3964" s="20">
        <v>0.53502314814814811</v>
      </c>
      <c r="B3964" s="21">
        <v>2155</v>
      </c>
      <c r="C3964" s="16">
        <v>-1</v>
      </c>
      <c r="D3964" s="26">
        <v>2153</v>
      </c>
      <c r="E3964" s="28">
        <v>9.0000000000000019E-4</v>
      </c>
      <c r="F3964" s="28">
        <v>2162.8318950605571</v>
      </c>
    </row>
    <row r="3965" spans="1:6">
      <c r="A3965" s="20">
        <v>0.5350462962962963</v>
      </c>
      <c r="B3965" s="21">
        <v>2155</v>
      </c>
      <c r="C3965" s="16">
        <v>-1</v>
      </c>
      <c r="D3965" s="26">
        <v>2153</v>
      </c>
      <c r="E3965" s="28">
        <v>9.0000000000000019E-4</v>
      </c>
      <c r="F3965" s="28">
        <v>2162.8230463550026</v>
      </c>
    </row>
    <row r="3966" spans="1:6">
      <c r="A3966" s="20">
        <v>0.53506944444444449</v>
      </c>
      <c r="B3966" s="21">
        <v>2155</v>
      </c>
      <c r="C3966" s="16">
        <v>-1</v>
      </c>
      <c r="D3966" s="26">
        <v>2153</v>
      </c>
      <c r="E3966" s="28">
        <v>9.0000000000000019E-4</v>
      </c>
      <c r="F3966" s="28">
        <v>2162.8142056132829</v>
      </c>
    </row>
    <row r="3967" spans="1:6">
      <c r="A3967" s="20">
        <v>0.53511574074074075</v>
      </c>
      <c r="B3967" s="21">
        <v>2155</v>
      </c>
      <c r="C3967" s="16">
        <v>-1</v>
      </c>
      <c r="D3967" s="26">
        <v>2153</v>
      </c>
      <c r="E3967" s="28">
        <v>9.0000000000000019E-4</v>
      </c>
      <c r="F3967" s="28">
        <v>2162.8053728282307</v>
      </c>
    </row>
    <row r="3968" spans="1:6">
      <c r="A3968" s="20">
        <v>0.53513888888888894</v>
      </c>
      <c r="B3968" s="21">
        <v>2155</v>
      </c>
      <c r="C3968" s="16">
        <v>-1</v>
      </c>
      <c r="D3968" s="26">
        <v>2153</v>
      </c>
      <c r="E3968" s="28">
        <v>9.0000000000000019E-4</v>
      </c>
      <c r="F3968" s="28">
        <v>2162.7965479926852</v>
      </c>
    </row>
    <row r="3969" spans="1:6">
      <c r="A3969" s="20">
        <v>0.53517361111111106</v>
      </c>
      <c r="B3969" s="21">
        <v>2155</v>
      </c>
      <c r="C3969" s="16">
        <v>-1</v>
      </c>
      <c r="D3969" s="26">
        <v>2153</v>
      </c>
      <c r="E3969" s="28">
        <v>9.0000000000000019E-4</v>
      </c>
      <c r="F3969" s="28">
        <v>2162.7877310994918</v>
      </c>
    </row>
    <row r="3970" spans="1:6">
      <c r="A3970" s="20">
        <v>0.53523148148148147</v>
      </c>
      <c r="B3970" s="21">
        <v>2155</v>
      </c>
      <c r="C3970" s="16">
        <v>-1</v>
      </c>
      <c r="D3970" s="26">
        <v>2153</v>
      </c>
      <c r="E3970" s="28">
        <v>9.0000000000000019E-4</v>
      </c>
      <c r="F3970" s="28">
        <v>2162.7789221415023</v>
      </c>
    </row>
    <row r="3971" spans="1:6">
      <c r="A3971" s="20">
        <v>0.53524305555555551</v>
      </c>
      <c r="B3971" s="21">
        <v>2154.5</v>
      </c>
      <c r="C3971" s="16">
        <v>-1</v>
      </c>
      <c r="D3971" s="26">
        <v>2153</v>
      </c>
      <c r="E3971" s="28">
        <v>9.0000000000000019E-4</v>
      </c>
      <c r="F3971" s="28">
        <v>2162.770121111575</v>
      </c>
    </row>
    <row r="3972" spans="1:6">
      <c r="A3972" s="20">
        <v>0.5352662037037037</v>
      </c>
      <c r="B3972" s="21">
        <v>2155</v>
      </c>
      <c r="C3972" s="16">
        <v>-1</v>
      </c>
      <c r="D3972" s="26">
        <v>2153</v>
      </c>
      <c r="E3972" s="28">
        <v>9.0000000000000019E-4</v>
      </c>
      <c r="F3972" s="28">
        <v>2162.7613280025744</v>
      </c>
    </row>
    <row r="3973" spans="1:6">
      <c r="A3973" s="20">
        <v>0.53530092592592593</v>
      </c>
      <c r="B3973" s="21">
        <v>2154.5</v>
      </c>
      <c r="C3973" s="16">
        <v>-1</v>
      </c>
      <c r="D3973" s="26">
        <v>2153</v>
      </c>
      <c r="E3973" s="28">
        <v>9.0000000000000019E-4</v>
      </c>
      <c r="F3973" s="28">
        <v>2162.7525428073723</v>
      </c>
    </row>
    <row r="3974" spans="1:6">
      <c r="A3974" s="20">
        <v>0.53532407407407412</v>
      </c>
      <c r="B3974" s="21">
        <v>2155</v>
      </c>
      <c r="C3974" s="16">
        <v>-1</v>
      </c>
      <c r="D3974" s="26">
        <v>2153</v>
      </c>
      <c r="E3974" s="28">
        <v>9.0000000000000019E-4</v>
      </c>
      <c r="F3974" s="28">
        <v>2162.7437655188455</v>
      </c>
    </row>
    <row r="3975" spans="1:6">
      <c r="A3975" s="20">
        <v>0.5353472222222222</v>
      </c>
      <c r="B3975" s="21">
        <v>2154.5</v>
      </c>
      <c r="C3975" s="16">
        <v>-1</v>
      </c>
      <c r="D3975" s="26">
        <v>2153</v>
      </c>
      <c r="E3975" s="28">
        <v>9.0000000000000019E-4</v>
      </c>
      <c r="F3975" s="28">
        <v>2162.7349961298787</v>
      </c>
    </row>
    <row r="3976" spans="1:6">
      <c r="A3976" s="20">
        <v>0.53542824074074069</v>
      </c>
      <c r="B3976" s="21">
        <v>2154.5</v>
      </c>
      <c r="C3976" s="16">
        <v>-1</v>
      </c>
      <c r="D3976" s="26">
        <v>2153</v>
      </c>
      <c r="E3976" s="28">
        <v>9.0000000000000019E-4</v>
      </c>
      <c r="F3976" s="28">
        <v>2162.7262346333619</v>
      </c>
    </row>
    <row r="3977" spans="1:6">
      <c r="A3977" s="20">
        <v>0.53549768518518515</v>
      </c>
      <c r="B3977" s="21">
        <v>2154.5</v>
      </c>
      <c r="C3977" s="16">
        <v>-1</v>
      </c>
      <c r="D3977" s="26">
        <v>2153</v>
      </c>
      <c r="E3977" s="28">
        <v>9.0000000000000019E-4</v>
      </c>
      <c r="F3977" s="28">
        <v>2162.7174810221918</v>
      </c>
    </row>
    <row r="3978" spans="1:6">
      <c r="A3978" s="20">
        <v>0.53554398148148152</v>
      </c>
      <c r="B3978" s="21">
        <v>2154</v>
      </c>
      <c r="C3978" s="16">
        <v>-1</v>
      </c>
      <c r="D3978" s="26">
        <v>2153</v>
      </c>
      <c r="E3978" s="28">
        <v>9.0000000000000019E-4</v>
      </c>
      <c r="F3978" s="28">
        <v>2162.7087352892718</v>
      </c>
    </row>
    <row r="3979" spans="1:6">
      <c r="A3979" s="20">
        <v>0.5355671296296296</v>
      </c>
      <c r="B3979" s="21">
        <v>2154</v>
      </c>
      <c r="C3979" s="16">
        <v>-1</v>
      </c>
      <c r="D3979" s="26">
        <v>2153</v>
      </c>
      <c r="E3979" s="28">
        <v>9.0000000000000019E-4</v>
      </c>
      <c r="F3979" s="28">
        <v>2162.6999974275113</v>
      </c>
    </row>
    <row r="3980" spans="1:6">
      <c r="A3980" s="20">
        <v>0.53557870370370375</v>
      </c>
      <c r="B3980" s="21">
        <v>2154</v>
      </c>
      <c r="C3980" s="16">
        <v>-1</v>
      </c>
      <c r="D3980" s="26">
        <v>2153</v>
      </c>
      <c r="E3980" s="28">
        <v>9.0000000000000019E-4</v>
      </c>
      <c r="F3980" s="28">
        <v>2162.6912674298264</v>
      </c>
    </row>
    <row r="3981" spans="1:6">
      <c r="A3981" s="20">
        <v>0.53560185185185183</v>
      </c>
      <c r="B3981" s="21">
        <v>2154</v>
      </c>
      <c r="C3981" s="16">
        <v>-1</v>
      </c>
      <c r="D3981" s="26">
        <v>2153</v>
      </c>
      <c r="E3981" s="28">
        <v>9.0000000000000019E-4</v>
      </c>
      <c r="F3981" s="28">
        <v>2162.6825452891394</v>
      </c>
    </row>
    <row r="3982" spans="1:6">
      <c r="A3982" s="20">
        <v>0.53563657407407406</v>
      </c>
      <c r="B3982" s="21">
        <v>2154</v>
      </c>
      <c r="C3982" s="16">
        <v>-1</v>
      </c>
      <c r="D3982" s="26">
        <v>2153</v>
      </c>
      <c r="E3982" s="28">
        <v>9.0000000000000019E-4</v>
      </c>
      <c r="F3982" s="28">
        <v>2162.6738309983793</v>
      </c>
    </row>
    <row r="3983" spans="1:6">
      <c r="A3983" s="20">
        <v>0.53567129629629628</v>
      </c>
      <c r="B3983" s="21">
        <v>2154</v>
      </c>
      <c r="C3983" s="16">
        <v>-1</v>
      </c>
      <c r="D3983" s="26">
        <v>2153</v>
      </c>
      <c r="E3983" s="28">
        <v>9.0000000000000019E-4</v>
      </c>
      <c r="F3983" s="28">
        <v>2162.6651245504809</v>
      </c>
    </row>
    <row r="3984" spans="1:6">
      <c r="A3984" s="20">
        <v>0.53568287037037032</v>
      </c>
      <c r="B3984" s="21">
        <v>2154</v>
      </c>
      <c r="C3984" s="16">
        <v>-1</v>
      </c>
      <c r="D3984" s="26">
        <v>2153</v>
      </c>
      <c r="E3984" s="28">
        <v>9.0000000000000019E-4</v>
      </c>
      <c r="F3984" s="28">
        <v>2162.6564259383854</v>
      </c>
    </row>
    <row r="3985" spans="1:6">
      <c r="A3985" s="20">
        <v>0.53569444444444447</v>
      </c>
      <c r="B3985" s="21">
        <v>2154</v>
      </c>
      <c r="C3985" s="16">
        <v>-1</v>
      </c>
      <c r="D3985" s="26">
        <v>2153</v>
      </c>
      <c r="E3985" s="28">
        <v>9.0000000000000019E-4</v>
      </c>
      <c r="F3985" s="28">
        <v>2162.6477351550407</v>
      </c>
    </row>
    <row r="3986" spans="1:6">
      <c r="A3986" s="20">
        <v>0.53581018518518519</v>
      </c>
      <c r="B3986" s="21">
        <v>2154</v>
      </c>
      <c r="C3986" s="16">
        <v>-1</v>
      </c>
      <c r="D3986" s="26">
        <v>2153</v>
      </c>
      <c r="E3986" s="28">
        <v>9.0000000000000019E-4</v>
      </c>
      <c r="F3986" s="28">
        <v>2162.6390521934013</v>
      </c>
    </row>
    <row r="3987" spans="1:6">
      <c r="A3987" s="20">
        <v>0.53582175925925923</v>
      </c>
      <c r="B3987" s="21">
        <v>2153.5</v>
      </c>
      <c r="C3987" s="16">
        <v>-1</v>
      </c>
      <c r="D3987" s="26">
        <v>2153</v>
      </c>
      <c r="E3987" s="28">
        <v>9.0000000000000019E-4</v>
      </c>
      <c r="F3987" s="28">
        <v>2162.6303770464274</v>
      </c>
    </row>
    <row r="3988" spans="1:6">
      <c r="A3988" s="20">
        <v>0.53584490740740742</v>
      </c>
      <c r="B3988" s="21">
        <v>2153.5</v>
      </c>
      <c r="C3988" s="16">
        <v>-1</v>
      </c>
      <c r="D3988" s="26">
        <v>2153</v>
      </c>
      <c r="E3988" s="28">
        <v>9.0000000000000019E-4</v>
      </c>
      <c r="F3988" s="28">
        <v>2162.6217097070858</v>
      </c>
    </row>
    <row r="3989" spans="1:6">
      <c r="A3989" s="20">
        <v>0.53589120370370369</v>
      </c>
      <c r="B3989" s="21">
        <v>2153.5</v>
      </c>
      <c r="C3989" s="16">
        <v>-1</v>
      </c>
      <c r="D3989" s="26">
        <v>2153</v>
      </c>
      <c r="E3989" s="28">
        <v>9.0000000000000019E-4</v>
      </c>
      <c r="F3989" s="28">
        <v>2162.6130501683492</v>
      </c>
    </row>
    <row r="3990" spans="1:6">
      <c r="A3990" s="20">
        <v>0.53592592592592592</v>
      </c>
      <c r="B3990" s="21">
        <v>2153.5</v>
      </c>
      <c r="C3990" s="16">
        <v>-1</v>
      </c>
      <c r="D3990" s="26">
        <v>2153</v>
      </c>
      <c r="E3990" s="28">
        <v>9.0000000000000019E-4</v>
      </c>
      <c r="F3990" s="28">
        <v>2162.6043984231978</v>
      </c>
    </row>
    <row r="3991" spans="1:6">
      <c r="A3991" s="20">
        <v>0.53598379629629633</v>
      </c>
      <c r="B3991" s="21">
        <v>2154</v>
      </c>
      <c r="C3991" s="16">
        <v>-1</v>
      </c>
      <c r="D3991" s="26">
        <v>2153</v>
      </c>
      <c r="E3991" s="28">
        <v>9.0000000000000019E-4</v>
      </c>
      <c r="F3991" s="28">
        <v>2162.5957544646171</v>
      </c>
    </row>
    <row r="3992" spans="1:6">
      <c r="A3992" s="20">
        <v>0.5360300925925926</v>
      </c>
      <c r="B3992" s="21">
        <v>2154</v>
      </c>
      <c r="C3992" s="16">
        <v>-1</v>
      </c>
      <c r="D3992" s="26">
        <v>2153</v>
      </c>
      <c r="E3992" s="28">
        <v>9.0000000000000019E-4</v>
      </c>
      <c r="F3992" s="28">
        <v>2162.587118285599</v>
      </c>
    </row>
    <row r="3993" spans="1:6">
      <c r="A3993" s="20">
        <v>0.53606481481481483</v>
      </c>
      <c r="B3993" s="21">
        <v>2154</v>
      </c>
      <c r="C3993" s="16">
        <v>-1</v>
      </c>
      <c r="D3993" s="26">
        <v>2153</v>
      </c>
      <c r="E3993" s="28">
        <v>9.0000000000000019E-4</v>
      </c>
      <c r="F3993" s="28">
        <v>2162.5784898791421</v>
      </c>
    </row>
    <row r="3994" spans="1:6">
      <c r="A3994" s="20">
        <v>0.53611111111111109</v>
      </c>
      <c r="B3994" s="21">
        <v>2154</v>
      </c>
      <c r="C3994" s="16">
        <v>-1</v>
      </c>
      <c r="D3994" s="26">
        <v>2153</v>
      </c>
      <c r="E3994" s="28">
        <v>9.0000000000000019E-4</v>
      </c>
      <c r="F3994" s="28">
        <v>2162.5698692382507</v>
      </c>
    </row>
    <row r="3995" spans="1:6">
      <c r="A3995" s="20">
        <v>0.53618055555555555</v>
      </c>
      <c r="B3995" s="21">
        <v>2154.5</v>
      </c>
      <c r="C3995" s="16">
        <v>-1</v>
      </c>
      <c r="D3995" s="26">
        <v>2153</v>
      </c>
      <c r="E3995" s="28">
        <v>9.0000000000000019E-4</v>
      </c>
      <c r="F3995" s="28">
        <v>2162.5612563559362</v>
      </c>
    </row>
    <row r="3996" spans="1:6">
      <c r="A3996" s="20">
        <v>0.53621527777777778</v>
      </c>
      <c r="B3996" s="21">
        <v>2154</v>
      </c>
      <c r="C3996" s="16">
        <v>-1</v>
      </c>
      <c r="D3996" s="26">
        <v>2153</v>
      </c>
      <c r="E3996" s="28">
        <v>9.0000000000000019E-4</v>
      </c>
      <c r="F3996" s="28">
        <v>2162.5526512252159</v>
      </c>
    </row>
    <row r="3997" spans="1:6">
      <c r="A3997" s="20">
        <v>0.53623842592592597</v>
      </c>
      <c r="B3997" s="21">
        <v>2154</v>
      </c>
      <c r="C3997" s="16">
        <v>-1</v>
      </c>
      <c r="D3997" s="26">
        <v>2153</v>
      </c>
      <c r="E3997" s="28">
        <v>9.0000000000000019E-4</v>
      </c>
      <c r="F3997" s="28">
        <v>2162.5440538391131</v>
      </c>
    </row>
    <row r="3998" spans="1:6">
      <c r="A3998" s="20">
        <v>0.53628472222222223</v>
      </c>
      <c r="B3998" s="21">
        <v>2155</v>
      </c>
      <c r="C3998" s="16">
        <v>-1</v>
      </c>
      <c r="D3998" s="26">
        <v>2153</v>
      </c>
      <c r="E3998" s="28">
        <v>9.0000000000000019E-4</v>
      </c>
      <c r="F3998" s="28">
        <v>2162.5354641906579</v>
      </c>
    </row>
    <row r="3999" spans="1:6">
      <c r="A3999" s="20">
        <v>0.5363310185185185</v>
      </c>
      <c r="B3999" s="21">
        <v>2155</v>
      </c>
      <c r="C3999" s="16">
        <v>-1</v>
      </c>
      <c r="D3999" s="26">
        <v>2153</v>
      </c>
      <c r="E3999" s="28">
        <v>9.0000000000000019E-4</v>
      </c>
      <c r="F3999" s="28">
        <v>2162.5268822728863</v>
      </c>
    </row>
    <row r="4000" spans="1:6">
      <c r="A4000" s="20">
        <v>0.53645833333333337</v>
      </c>
      <c r="B4000" s="21">
        <v>2155.5</v>
      </c>
      <c r="C4000" s="16">
        <v>-1</v>
      </c>
      <c r="D4000" s="26">
        <v>2153</v>
      </c>
      <c r="E4000" s="28">
        <v>9.0000000000000019E-4</v>
      </c>
      <c r="F4000" s="28">
        <v>2162.5183080788406</v>
      </c>
    </row>
    <row r="4001" spans="1:6">
      <c r="A4001" s="20">
        <v>0.53646990740740741</v>
      </c>
      <c r="B4001" s="21">
        <v>2156</v>
      </c>
      <c r="C4001" s="16">
        <v>-1</v>
      </c>
      <c r="D4001" s="26">
        <v>2153</v>
      </c>
      <c r="E4001" s="28">
        <v>9.0000000000000019E-4</v>
      </c>
      <c r="F4001" s="28">
        <v>2162.5097416015697</v>
      </c>
    </row>
    <row r="4002" spans="1:6">
      <c r="A4002" s="20">
        <v>0.5364930555555556</v>
      </c>
      <c r="B4002" s="21">
        <v>2155.5</v>
      </c>
      <c r="C4002" s="16">
        <v>-1</v>
      </c>
      <c r="D4002" s="26">
        <v>2153</v>
      </c>
      <c r="E4002" s="28">
        <v>9.0000000000000019E-4</v>
      </c>
      <c r="F4002" s="28">
        <v>2162.501182834128</v>
      </c>
    </row>
    <row r="4003" spans="1:6">
      <c r="A4003" s="20">
        <v>0.53652777777777783</v>
      </c>
      <c r="B4003" s="21">
        <v>2155</v>
      </c>
      <c r="C4003" s="16">
        <v>-1</v>
      </c>
      <c r="D4003" s="26">
        <v>2153</v>
      </c>
      <c r="E4003" s="28">
        <v>9.0000000000000019E-4</v>
      </c>
      <c r="F4003" s="28">
        <v>2162.4926317695772</v>
      </c>
    </row>
    <row r="4004" spans="1:6">
      <c r="A4004" s="20">
        <v>0.53653935185185186</v>
      </c>
      <c r="B4004" s="21">
        <v>2155.5</v>
      </c>
      <c r="C4004" s="16">
        <v>-1</v>
      </c>
      <c r="D4004" s="26">
        <v>2153</v>
      </c>
      <c r="E4004" s="28">
        <v>9.0000000000000019E-4</v>
      </c>
      <c r="F4004" s="28">
        <v>2162.4840884009845</v>
      </c>
    </row>
    <row r="4005" spans="1:6">
      <c r="A4005" s="20">
        <v>0.53657407407407409</v>
      </c>
      <c r="B4005" s="21">
        <v>2155.5</v>
      </c>
      <c r="C4005" s="16">
        <v>-1</v>
      </c>
      <c r="D4005" s="26">
        <v>2153</v>
      </c>
      <c r="E4005" s="28">
        <v>9.0000000000000019E-4</v>
      </c>
      <c r="F4005" s="28">
        <v>2162.4755527214238</v>
      </c>
    </row>
    <row r="4006" spans="1:6">
      <c r="A4006" s="20">
        <v>0.53662037037037036</v>
      </c>
      <c r="B4006" s="21">
        <v>2155.5</v>
      </c>
      <c r="C4006" s="16">
        <v>-1</v>
      </c>
      <c r="D4006" s="26">
        <v>2153</v>
      </c>
      <c r="E4006" s="28">
        <v>9.0000000000000019E-4</v>
      </c>
      <c r="F4006" s="28">
        <v>2162.4670247239746</v>
      </c>
    </row>
    <row r="4007" spans="1:6">
      <c r="A4007" s="20">
        <v>0.53664351851851855</v>
      </c>
      <c r="B4007" s="21">
        <v>2155.5</v>
      </c>
      <c r="C4007" s="16">
        <v>-1</v>
      </c>
      <c r="D4007" s="26">
        <v>2153</v>
      </c>
      <c r="E4007" s="28">
        <v>9.0000000000000019E-4</v>
      </c>
      <c r="F4007" s="28">
        <v>2162.4585044017231</v>
      </c>
    </row>
    <row r="4008" spans="1:6">
      <c r="A4008" s="20">
        <v>0.53666666666666663</v>
      </c>
      <c r="B4008" s="21">
        <v>2155</v>
      </c>
      <c r="C4008" s="16">
        <v>-1</v>
      </c>
      <c r="D4008" s="26">
        <v>2153</v>
      </c>
      <c r="E4008" s="28">
        <v>9.0000000000000019E-4</v>
      </c>
      <c r="F4008" s="28">
        <v>2162.4499917477615</v>
      </c>
    </row>
    <row r="4009" spans="1:6">
      <c r="A4009" s="20">
        <v>0.53668981481481481</v>
      </c>
      <c r="B4009" s="21">
        <v>2155</v>
      </c>
      <c r="C4009" s="16">
        <v>-1</v>
      </c>
      <c r="D4009" s="26">
        <v>2153</v>
      </c>
      <c r="E4009" s="28">
        <v>9.0000000000000019E-4</v>
      </c>
      <c r="F4009" s="28">
        <v>2162.4414867551886</v>
      </c>
    </row>
    <row r="4010" spans="1:6">
      <c r="A4010" s="20">
        <v>0.53672453703703704</v>
      </c>
      <c r="B4010" s="21">
        <v>2155.5</v>
      </c>
      <c r="C4010" s="16">
        <v>-1</v>
      </c>
      <c r="D4010" s="26">
        <v>2153</v>
      </c>
      <c r="E4010" s="28">
        <v>9.0000000000000019E-4</v>
      </c>
      <c r="F4010" s="28">
        <v>2162.4329894171092</v>
      </c>
    </row>
    <row r="4011" spans="1:6">
      <c r="A4011" s="20">
        <v>0.53674768518518523</v>
      </c>
      <c r="B4011" s="21">
        <v>2155.5</v>
      </c>
      <c r="C4011" s="16">
        <v>-1</v>
      </c>
      <c r="D4011" s="26">
        <v>2153</v>
      </c>
      <c r="E4011" s="28">
        <v>9.0000000000000019E-4</v>
      </c>
      <c r="F4011" s="28">
        <v>2162.4244997266337</v>
      </c>
    </row>
    <row r="4012" spans="1:6">
      <c r="A4012" s="20">
        <v>0.53678240740740746</v>
      </c>
      <c r="B4012" s="21">
        <v>2155.5</v>
      </c>
      <c r="C4012" s="16">
        <v>-1</v>
      </c>
      <c r="D4012" s="26">
        <v>2153</v>
      </c>
      <c r="E4012" s="28">
        <v>9.0000000000000019E-4</v>
      </c>
      <c r="F4012" s="28">
        <v>2162.4160176768796</v>
      </c>
    </row>
    <row r="4013" spans="1:6">
      <c r="A4013" s="20">
        <v>0.53681712962962957</v>
      </c>
      <c r="B4013" s="21">
        <v>2156</v>
      </c>
      <c r="C4013" s="16">
        <v>-1</v>
      </c>
      <c r="D4013" s="26">
        <v>2153</v>
      </c>
      <c r="E4013" s="28">
        <v>9.0000000000000019E-4</v>
      </c>
      <c r="F4013" s="28">
        <v>2162.4075432609702</v>
      </c>
    </row>
    <row r="4014" spans="1:6">
      <c r="A4014" s="20">
        <v>0.53684027777777776</v>
      </c>
      <c r="B4014" s="21">
        <v>2156</v>
      </c>
      <c r="C4014" s="16">
        <v>-1</v>
      </c>
      <c r="D4014" s="26">
        <v>2153</v>
      </c>
      <c r="E4014" s="28">
        <v>9.0000000000000019E-4</v>
      </c>
      <c r="F4014" s="28">
        <v>2162.3990764720352</v>
      </c>
    </row>
    <row r="4015" spans="1:6">
      <c r="A4015" s="20">
        <v>0.53687499999999999</v>
      </c>
      <c r="B4015" s="21">
        <v>2156</v>
      </c>
      <c r="C4015" s="16">
        <v>-1</v>
      </c>
      <c r="D4015" s="26">
        <v>2153</v>
      </c>
      <c r="E4015" s="28">
        <v>9.0000000000000019E-4</v>
      </c>
      <c r="F4015" s="28">
        <v>2162.3906173032105</v>
      </c>
    </row>
    <row r="4016" spans="1:6">
      <c r="A4016" s="20">
        <v>0.53689814814814818</v>
      </c>
      <c r="B4016" s="21">
        <v>2156</v>
      </c>
      <c r="C4016" s="16">
        <v>-1</v>
      </c>
      <c r="D4016" s="26">
        <v>2153</v>
      </c>
      <c r="E4016" s="28">
        <v>9.0000000000000019E-4</v>
      </c>
      <c r="F4016" s="28">
        <v>2162.3821657476378</v>
      </c>
    </row>
    <row r="4017" spans="1:6">
      <c r="A4017" s="20">
        <v>0.53690972222222222</v>
      </c>
      <c r="B4017" s="21">
        <v>2156.5</v>
      </c>
      <c r="C4017" s="16">
        <v>-1</v>
      </c>
      <c r="D4017" s="26">
        <v>2153</v>
      </c>
      <c r="E4017" s="28">
        <v>9.0000000000000019E-4</v>
      </c>
      <c r="F4017" s="28">
        <v>2162.3737217984649</v>
      </c>
    </row>
    <row r="4018" spans="1:6">
      <c r="A4018" s="20">
        <v>0.53693287037037041</v>
      </c>
      <c r="B4018" s="21">
        <v>2156.5</v>
      </c>
      <c r="C4018" s="16">
        <v>-1</v>
      </c>
      <c r="D4018" s="26">
        <v>2153</v>
      </c>
      <c r="E4018" s="28">
        <v>9.0000000000000019E-4</v>
      </c>
      <c r="F4018" s="28">
        <v>2162.3652854488464</v>
      </c>
    </row>
    <row r="4019" spans="1:6">
      <c r="A4019" s="20">
        <v>0.53696759259259264</v>
      </c>
      <c r="B4019" s="21">
        <v>2156.5</v>
      </c>
      <c r="C4019" s="16">
        <v>-1</v>
      </c>
      <c r="D4019" s="26">
        <v>2153</v>
      </c>
      <c r="E4019" s="28">
        <v>9.0000000000000019E-4</v>
      </c>
      <c r="F4019" s="28">
        <v>2162.3568566919425</v>
      </c>
    </row>
    <row r="4020" spans="1:6">
      <c r="A4020" s="20">
        <v>0.53699074074074071</v>
      </c>
      <c r="B4020" s="21">
        <v>2156.5</v>
      </c>
      <c r="C4020" s="16">
        <v>-1</v>
      </c>
      <c r="D4020" s="26">
        <v>2153</v>
      </c>
      <c r="E4020" s="28">
        <v>9.0000000000000019E-4</v>
      </c>
      <c r="F4020" s="28">
        <v>2162.3484355209198</v>
      </c>
    </row>
    <row r="4021" spans="1:6">
      <c r="A4021" s="20">
        <v>0.5370138888888889</v>
      </c>
      <c r="B4021" s="21">
        <v>2156.5</v>
      </c>
      <c r="C4021" s="16">
        <v>-1</v>
      </c>
      <c r="D4021" s="26">
        <v>2153</v>
      </c>
      <c r="E4021" s="28">
        <v>9.0000000000000019E-4</v>
      </c>
      <c r="F4021" s="28">
        <v>2162.340021928951</v>
      </c>
    </row>
    <row r="4022" spans="1:6">
      <c r="A4022" s="20">
        <v>0.53703703703703709</v>
      </c>
      <c r="B4022" s="21">
        <v>2156</v>
      </c>
      <c r="C4022" s="16">
        <v>-1</v>
      </c>
      <c r="D4022" s="26">
        <v>2153</v>
      </c>
      <c r="E4022" s="28">
        <v>9.0000000000000019E-4</v>
      </c>
      <c r="F4022" s="28">
        <v>2162.3316159092151</v>
      </c>
    </row>
    <row r="4023" spans="1:6">
      <c r="A4023" s="20">
        <v>0.5370949074074074</v>
      </c>
      <c r="B4023" s="21">
        <v>2156</v>
      </c>
      <c r="C4023" s="16">
        <v>-1</v>
      </c>
      <c r="D4023" s="26">
        <v>2153</v>
      </c>
      <c r="E4023" s="28">
        <v>9.0000000000000019E-4</v>
      </c>
      <c r="F4023" s="28">
        <v>2162.3232174548966</v>
      </c>
    </row>
    <row r="4024" spans="1:6">
      <c r="A4024" s="20">
        <v>0.53710648148148143</v>
      </c>
      <c r="B4024" s="21">
        <v>2156.5</v>
      </c>
      <c r="C4024" s="16">
        <v>-1</v>
      </c>
      <c r="D4024" s="26">
        <v>2153</v>
      </c>
      <c r="E4024" s="28">
        <v>9.0000000000000019E-4</v>
      </c>
      <c r="F4024" s="28">
        <v>2162.3148265591872</v>
      </c>
    </row>
    <row r="4025" spans="1:6">
      <c r="A4025" s="20">
        <v>0.53714120370370366</v>
      </c>
      <c r="B4025" s="21">
        <v>2156</v>
      </c>
      <c r="C4025" s="16">
        <v>-1</v>
      </c>
      <c r="D4025" s="26">
        <v>2153</v>
      </c>
      <c r="E4025" s="28">
        <v>9.0000000000000019E-4</v>
      </c>
      <c r="F4025" s="28">
        <v>2162.3064432152837</v>
      </c>
    </row>
    <row r="4026" spans="1:6">
      <c r="A4026" s="20">
        <v>0.53715277777777781</v>
      </c>
      <c r="B4026" s="21">
        <v>2156</v>
      </c>
      <c r="C4026" s="16">
        <v>-1</v>
      </c>
      <c r="D4026" s="26">
        <v>2153</v>
      </c>
      <c r="E4026" s="28">
        <v>9.0000000000000019E-4</v>
      </c>
      <c r="F4026" s="28">
        <v>2162.29806741639</v>
      </c>
    </row>
    <row r="4027" spans="1:6">
      <c r="A4027" s="20">
        <v>0.53717592592592589</v>
      </c>
      <c r="B4027" s="21">
        <v>2155.5</v>
      </c>
      <c r="C4027" s="16">
        <v>-1</v>
      </c>
      <c r="D4027" s="26">
        <v>2153</v>
      </c>
      <c r="E4027" s="28">
        <v>9.0000000000000019E-4</v>
      </c>
      <c r="F4027" s="28">
        <v>2162.2896991557154</v>
      </c>
    </row>
    <row r="4028" spans="1:6">
      <c r="A4028" s="20">
        <v>0.53722222222222227</v>
      </c>
      <c r="B4028" s="21">
        <v>2155.5</v>
      </c>
      <c r="C4028" s="16">
        <v>-1</v>
      </c>
      <c r="D4028" s="26">
        <v>2153</v>
      </c>
      <c r="E4028" s="28">
        <v>9.0000000000000019E-4</v>
      </c>
      <c r="F4028" s="28">
        <v>2162.2813384264755</v>
      </c>
    </row>
    <row r="4029" spans="1:6">
      <c r="A4029" s="20">
        <v>0.5372569444444445</v>
      </c>
      <c r="B4029" s="21">
        <v>2156</v>
      </c>
      <c r="C4029" s="16">
        <v>-1</v>
      </c>
      <c r="D4029" s="26">
        <v>2153</v>
      </c>
      <c r="E4029" s="28">
        <v>9.0000000000000019E-4</v>
      </c>
      <c r="F4029" s="28">
        <v>2162.2729852218918</v>
      </c>
    </row>
    <row r="4030" spans="1:6">
      <c r="A4030" s="20">
        <v>0.53729166666666661</v>
      </c>
      <c r="B4030" s="21">
        <v>2155.5</v>
      </c>
      <c r="C4030" s="16">
        <v>-1</v>
      </c>
      <c r="D4030" s="26">
        <v>2153</v>
      </c>
      <c r="E4030" s="28">
        <v>9.0000000000000019E-4</v>
      </c>
      <c r="F4030" s="28">
        <v>2162.2646395351921</v>
      </c>
    </row>
    <row r="4031" spans="1:6">
      <c r="A4031" s="20">
        <v>0.5373148148148148</v>
      </c>
      <c r="B4031" s="21">
        <v>2155</v>
      </c>
      <c r="C4031" s="16">
        <v>-1</v>
      </c>
      <c r="D4031" s="26">
        <v>2153</v>
      </c>
      <c r="E4031" s="28">
        <v>9.0000000000000019E-4</v>
      </c>
      <c r="F4031" s="28">
        <v>2162.2563013596105</v>
      </c>
    </row>
    <row r="4032" spans="1:6">
      <c r="A4032" s="20">
        <v>0.53737268518518522</v>
      </c>
      <c r="B4032" s="21">
        <v>2155</v>
      </c>
      <c r="C4032" s="16">
        <v>-1</v>
      </c>
      <c r="D4032" s="26">
        <v>2153</v>
      </c>
      <c r="E4032" s="28">
        <v>9.0000000000000019E-4</v>
      </c>
      <c r="F4032" s="28">
        <v>2162.2479706883869</v>
      </c>
    </row>
    <row r="4033" spans="1:6">
      <c r="A4033" s="20">
        <v>0.53740740740740744</v>
      </c>
      <c r="B4033" s="21">
        <v>2155.5</v>
      </c>
      <c r="C4033" s="16">
        <v>-1</v>
      </c>
      <c r="D4033" s="26">
        <v>2153</v>
      </c>
      <c r="E4033" s="28">
        <v>9.0000000000000019E-4</v>
      </c>
      <c r="F4033" s="28">
        <v>2162.2396475147675</v>
      </c>
    </row>
    <row r="4034" spans="1:6">
      <c r="A4034" s="20">
        <v>0.53741898148148148</v>
      </c>
      <c r="B4034" s="21">
        <v>2155.5</v>
      </c>
      <c r="C4034" s="16">
        <v>-1</v>
      </c>
      <c r="D4034" s="26">
        <v>2153</v>
      </c>
      <c r="E4034" s="28">
        <v>9.0000000000000019E-4</v>
      </c>
      <c r="F4034" s="28">
        <v>2162.2313318320043</v>
      </c>
    </row>
    <row r="4035" spans="1:6">
      <c r="A4035" s="20">
        <v>0.53745370370370371</v>
      </c>
      <c r="B4035" s="21">
        <v>2155</v>
      </c>
      <c r="C4035" s="16">
        <v>-1</v>
      </c>
      <c r="D4035" s="26">
        <v>2153</v>
      </c>
      <c r="E4035" s="28">
        <v>9.0000000000000019E-4</v>
      </c>
      <c r="F4035" s="28">
        <v>2162.2230236333558</v>
      </c>
    </row>
    <row r="4036" spans="1:6">
      <c r="A4036" s="20">
        <v>0.5374768518518519</v>
      </c>
      <c r="B4036" s="21">
        <v>2155</v>
      </c>
      <c r="C4036" s="16">
        <v>-1</v>
      </c>
      <c r="D4036" s="26">
        <v>2153</v>
      </c>
      <c r="E4036" s="28">
        <v>9.0000000000000019E-4</v>
      </c>
      <c r="F4036" s="28">
        <v>2162.2147229120856</v>
      </c>
    </row>
    <row r="4037" spans="1:6">
      <c r="A4037" s="20">
        <v>0.53748842592592594</v>
      </c>
      <c r="B4037" s="21">
        <v>2155</v>
      </c>
      <c r="C4037" s="16">
        <v>-1</v>
      </c>
      <c r="D4037" s="26">
        <v>2153</v>
      </c>
      <c r="E4037" s="28">
        <v>9.0000000000000019E-4</v>
      </c>
      <c r="F4037" s="28">
        <v>2162.2064296614649</v>
      </c>
    </row>
    <row r="4038" spans="1:6">
      <c r="A4038" s="20">
        <v>0.53755787037037039</v>
      </c>
      <c r="B4038" s="21">
        <v>2155</v>
      </c>
      <c r="C4038" s="16">
        <v>-1</v>
      </c>
      <c r="D4038" s="26">
        <v>2153</v>
      </c>
      <c r="E4038" s="28">
        <v>9.0000000000000019E-4</v>
      </c>
      <c r="F4038" s="28">
        <v>2162.1981438747694</v>
      </c>
    </row>
    <row r="4039" spans="1:6">
      <c r="A4039" s="20">
        <v>0.53758101851851847</v>
      </c>
      <c r="B4039" s="21">
        <v>2155</v>
      </c>
      <c r="C4039" s="16">
        <v>-1</v>
      </c>
      <c r="D4039" s="26">
        <v>2153</v>
      </c>
      <c r="E4039" s="28">
        <v>9.0000000000000019E-4</v>
      </c>
      <c r="F4039" s="28">
        <v>2162.1898655452819</v>
      </c>
    </row>
    <row r="4040" spans="1:6">
      <c r="A4040" s="20">
        <v>0.53759259259259262</v>
      </c>
      <c r="B4040" s="21">
        <v>2155</v>
      </c>
      <c r="C4040" s="16">
        <v>-1</v>
      </c>
      <c r="D4040" s="26">
        <v>2153</v>
      </c>
      <c r="E4040" s="28">
        <v>9.0000000000000019E-4</v>
      </c>
      <c r="F4040" s="28">
        <v>2162.1815946662909</v>
      </c>
    </row>
    <row r="4041" spans="1:6">
      <c r="A4041" s="20">
        <v>0.53766203703703708</v>
      </c>
      <c r="B4041" s="21">
        <v>2154.5</v>
      </c>
      <c r="C4041" s="16">
        <v>-1</v>
      </c>
      <c r="D4041" s="26">
        <v>2153</v>
      </c>
      <c r="E4041" s="28">
        <v>9.0000000000000019E-4</v>
      </c>
      <c r="F4041" s="28">
        <v>2162.1733312310912</v>
      </c>
    </row>
    <row r="4042" spans="1:6">
      <c r="A4042" s="20">
        <v>0.5376967592592593</v>
      </c>
      <c r="B4042" s="21">
        <v>2154.5</v>
      </c>
      <c r="C4042" s="16">
        <v>-1</v>
      </c>
      <c r="D4042" s="26">
        <v>2153</v>
      </c>
      <c r="E4042" s="28">
        <v>9.0000000000000019E-4</v>
      </c>
      <c r="F4042" s="28">
        <v>2162.1650752329833</v>
      </c>
    </row>
    <row r="4043" spans="1:6">
      <c r="A4043" s="20">
        <v>0.53773148148148153</v>
      </c>
      <c r="B4043" s="21">
        <v>2154.5</v>
      </c>
      <c r="C4043" s="16">
        <v>-1</v>
      </c>
      <c r="D4043" s="26">
        <v>2153</v>
      </c>
      <c r="E4043" s="28">
        <v>9.0000000000000019E-4</v>
      </c>
      <c r="F4043" s="28">
        <v>2162.1568266652735</v>
      </c>
    </row>
    <row r="4044" spans="1:6">
      <c r="A4044" s="20">
        <v>0.53774305555555557</v>
      </c>
      <c r="B4044" s="21">
        <v>2154.5</v>
      </c>
      <c r="C4044" s="16">
        <v>-1</v>
      </c>
      <c r="D4044" s="26">
        <v>2153</v>
      </c>
      <c r="E4044" s="28">
        <v>9.0000000000000019E-4</v>
      </c>
      <c r="F4044" s="28">
        <v>2162.1485855212745</v>
      </c>
    </row>
    <row r="4045" spans="1:6">
      <c r="A4045" s="20">
        <v>0.5377777777777778</v>
      </c>
      <c r="B4045" s="21">
        <v>2154.5</v>
      </c>
      <c r="C4045" s="16">
        <v>-1</v>
      </c>
      <c r="D4045" s="26">
        <v>2153</v>
      </c>
      <c r="E4045" s="28">
        <v>9.0000000000000019E-4</v>
      </c>
      <c r="F4045" s="28">
        <v>2162.1403517943054</v>
      </c>
    </row>
    <row r="4046" spans="1:6">
      <c r="A4046" s="20">
        <v>0.53780092592592588</v>
      </c>
      <c r="B4046" s="21">
        <v>2155.5</v>
      </c>
      <c r="C4046" s="16">
        <v>-1</v>
      </c>
      <c r="D4046" s="26">
        <v>2153</v>
      </c>
      <c r="E4046" s="28">
        <v>9.0000000000000019E-4</v>
      </c>
      <c r="F4046" s="28">
        <v>2162.1321254776904</v>
      </c>
    </row>
    <row r="4047" spans="1:6">
      <c r="A4047" s="20">
        <v>0.53782407407407407</v>
      </c>
      <c r="B4047" s="21">
        <v>2155.5</v>
      </c>
      <c r="C4047" s="16">
        <v>-1</v>
      </c>
      <c r="D4047" s="26">
        <v>2153</v>
      </c>
      <c r="E4047" s="28">
        <v>9.0000000000000019E-4</v>
      </c>
      <c r="F4047" s="28">
        <v>2162.1239065647605</v>
      </c>
    </row>
    <row r="4048" spans="1:6">
      <c r="A4048" s="20">
        <v>0.5378356481481481</v>
      </c>
      <c r="B4048" s="21">
        <v>2155.5</v>
      </c>
      <c r="C4048" s="16">
        <v>-1</v>
      </c>
      <c r="D4048" s="26">
        <v>2153</v>
      </c>
      <c r="E4048" s="28">
        <v>9.0000000000000019E-4</v>
      </c>
      <c r="F4048" s="28">
        <v>2162.1156950488521</v>
      </c>
    </row>
    <row r="4049" spans="1:6">
      <c r="A4049" s="20">
        <v>0.53792824074074075</v>
      </c>
      <c r="B4049" s="21">
        <v>2155</v>
      </c>
      <c r="C4049" s="16">
        <v>-1</v>
      </c>
      <c r="D4049" s="26">
        <v>2153</v>
      </c>
      <c r="E4049" s="28">
        <v>9.0000000000000019E-4</v>
      </c>
      <c r="F4049" s="28">
        <v>2162.107490923308</v>
      </c>
    </row>
    <row r="4050" spans="1:6">
      <c r="A4050" s="20">
        <v>0.53795138888888894</v>
      </c>
      <c r="B4050" s="21">
        <v>2155</v>
      </c>
      <c r="C4050" s="16">
        <v>-1</v>
      </c>
      <c r="D4050" s="26">
        <v>2153</v>
      </c>
      <c r="E4050" s="28">
        <v>9.0000000000000019E-4</v>
      </c>
      <c r="F4050" s="28">
        <v>2162.099294181477</v>
      </c>
    </row>
    <row r="4051" spans="1:6">
      <c r="A4051" s="20">
        <v>0.53797453703703701</v>
      </c>
      <c r="B4051" s="21">
        <v>2155</v>
      </c>
      <c r="C4051" s="16">
        <v>-1</v>
      </c>
      <c r="D4051" s="26">
        <v>2153</v>
      </c>
      <c r="E4051" s="28">
        <v>9.0000000000000019E-4</v>
      </c>
      <c r="F4051" s="28">
        <v>2162.0911048167136</v>
      </c>
    </row>
    <row r="4052" spans="1:6">
      <c r="A4052" s="20">
        <v>0.53798611111111116</v>
      </c>
      <c r="B4052" s="21">
        <v>2155</v>
      </c>
      <c r="C4052" s="16">
        <v>-1</v>
      </c>
      <c r="D4052" s="26">
        <v>2153</v>
      </c>
      <c r="E4052" s="28">
        <v>9.0000000000000019E-4</v>
      </c>
      <c r="F4052" s="28">
        <v>2162.0829228223784</v>
      </c>
    </row>
    <row r="4053" spans="1:6">
      <c r="A4053" s="20">
        <v>0.53800925925925924</v>
      </c>
      <c r="B4053" s="21">
        <v>2155</v>
      </c>
      <c r="C4053" s="16">
        <v>-1</v>
      </c>
      <c r="D4053" s="26">
        <v>2153</v>
      </c>
      <c r="E4053" s="28">
        <v>9.0000000000000019E-4</v>
      </c>
      <c r="F4053" s="28">
        <v>2162.0747481918384</v>
      </c>
    </row>
    <row r="4054" spans="1:6">
      <c r="A4054" s="20">
        <v>0.53804398148148147</v>
      </c>
      <c r="B4054" s="21">
        <v>2155.5</v>
      </c>
      <c r="C4054" s="16">
        <v>-1</v>
      </c>
      <c r="D4054" s="26">
        <v>2153</v>
      </c>
      <c r="E4054" s="28">
        <v>9.0000000000000019E-4</v>
      </c>
      <c r="F4054" s="28">
        <v>2162.0665809184657</v>
      </c>
    </row>
    <row r="4055" spans="1:6">
      <c r="A4055" s="20">
        <v>0.5380787037037037</v>
      </c>
      <c r="B4055" s="21">
        <v>2155.5</v>
      </c>
      <c r="C4055" s="16">
        <v>-1</v>
      </c>
      <c r="D4055" s="26">
        <v>2153</v>
      </c>
      <c r="E4055" s="28">
        <v>9.0000000000000019E-4</v>
      </c>
      <c r="F4055" s="28">
        <v>2162.0584209956392</v>
      </c>
    </row>
    <row r="4056" spans="1:6">
      <c r="A4056" s="20">
        <v>0.53814814814814815</v>
      </c>
      <c r="B4056" s="21">
        <v>2155.5</v>
      </c>
      <c r="C4056" s="16">
        <v>-1</v>
      </c>
      <c r="D4056" s="26">
        <v>2153</v>
      </c>
      <c r="E4056" s="28">
        <v>9.0000000000000019E-4</v>
      </c>
      <c r="F4056" s="28">
        <v>2162.0502684167432</v>
      </c>
    </row>
    <row r="4057" spans="1:6">
      <c r="A4057" s="20">
        <v>0.53819444444444442</v>
      </c>
      <c r="B4057" s="21">
        <v>2155.5</v>
      </c>
      <c r="C4057" s="16">
        <v>-1</v>
      </c>
      <c r="D4057" s="26">
        <v>2153</v>
      </c>
      <c r="E4057" s="28">
        <v>9.0000000000000019E-4</v>
      </c>
      <c r="F4057" s="28">
        <v>2162.0421231751679</v>
      </c>
    </row>
    <row r="4058" spans="1:6">
      <c r="A4058" s="20">
        <v>0.53826388888888888</v>
      </c>
      <c r="B4058" s="21">
        <v>2155</v>
      </c>
      <c r="C4058" s="16">
        <v>-1</v>
      </c>
      <c r="D4058" s="26">
        <v>2153</v>
      </c>
      <c r="E4058" s="28">
        <v>9.0000000000000019E-4</v>
      </c>
      <c r="F4058" s="28">
        <v>2162.0339852643101</v>
      </c>
    </row>
    <row r="4059" spans="1:6">
      <c r="A4059" s="20">
        <v>0.5382986111111111</v>
      </c>
      <c r="B4059" s="21">
        <v>2155.5</v>
      </c>
      <c r="C4059" s="16">
        <v>-1</v>
      </c>
      <c r="D4059" s="26">
        <v>2153</v>
      </c>
      <c r="E4059" s="28">
        <v>9.0000000000000019E-4</v>
      </c>
      <c r="F4059" s="28">
        <v>2162.0258546775722</v>
      </c>
    </row>
    <row r="4060" spans="1:6">
      <c r="A4060" s="20">
        <v>0.53832175925925929</v>
      </c>
      <c r="B4060" s="21">
        <v>2155.5</v>
      </c>
      <c r="C4060" s="16">
        <v>-1</v>
      </c>
      <c r="D4060" s="26">
        <v>2153</v>
      </c>
      <c r="E4060" s="28">
        <v>9.0000000000000019E-4</v>
      </c>
      <c r="F4060" s="28">
        <v>2162.0177314083626</v>
      </c>
    </row>
    <row r="4061" spans="1:6">
      <c r="A4061" s="20">
        <v>0.53836805555555556</v>
      </c>
      <c r="B4061" s="21">
        <v>2155.5</v>
      </c>
      <c r="C4061" s="16">
        <v>-1</v>
      </c>
      <c r="D4061" s="26">
        <v>2153</v>
      </c>
      <c r="E4061" s="28">
        <v>9.0000000000000019E-4</v>
      </c>
      <c r="F4061" s="28">
        <v>2162.0096154500952</v>
      </c>
    </row>
    <row r="4062" spans="1:6">
      <c r="A4062" s="20">
        <v>0.53842592592592597</v>
      </c>
      <c r="B4062" s="21">
        <v>2155.5</v>
      </c>
      <c r="C4062" s="16">
        <v>-1</v>
      </c>
      <c r="D4062" s="26">
        <v>2153</v>
      </c>
      <c r="E4062" s="28">
        <v>9.0000000000000019E-4</v>
      </c>
      <c r="F4062" s="28">
        <v>2162.0015067961899</v>
      </c>
    </row>
    <row r="4063" spans="1:6">
      <c r="A4063" s="20">
        <v>0.5384606481481482</v>
      </c>
      <c r="B4063" s="21">
        <v>2155.5</v>
      </c>
      <c r="C4063" s="16">
        <v>-1</v>
      </c>
      <c r="D4063" s="26">
        <v>2153</v>
      </c>
      <c r="E4063" s="28">
        <v>9.0000000000000019E-4</v>
      </c>
      <c r="F4063" s="28">
        <v>2161.9934054400733</v>
      </c>
    </row>
    <row r="4064" spans="1:6">
      <c r="A4064" s="20">
        <v>0.53848379629629628</v>
      </c>
      <c r="B4064" s="21">
        <v>2155.5</v>
      </c>
      <c r="C4064" s="16">
        <v>-1</v>
      </c>
      <c r="D4064" s="26">
        <v>2153</v>
      </c>
      <c r="E4064" s="28">
        <v>9.0000000000000019E-4</v>
      </c>
      <c r="F4064" s="28">
        <v>2161.9853113751774</v>
      </c>
    </row>
    <row r="4065" spans="1:6">
      <c r="A4065" s="20">
        <v>0.53850694444444447</v>
      </c>
      <c r="B4065" s="21">
        <v>2155</v>
      </c>
      <c r="C4065" s="16">
        <v>-1</v>
      </c>
      <c r="D4065" s="26">
        <v>2153</v>
      </c>
      <c r="E4065" s="28">
        <v>9.0000000000000019E-4</v>
      </c>
      <c r="F4065" s="28">
        <v>2161.9772245949398</v>
      </c>
    </row>
    <row r="4066" spans="1:6">
      <c r="A4066" s="20">
        <v>0.5385416666666667</v>
      </c>
      <c r="B4066" s="21">
        <v>2155</v>
      </c>
      <c r="C4066" s="16">
        <v>-1</v>
      </c>
      <c r="D4066" s="26">
        <v>2153</v>
      </c>
      <c r="E4066" s="28">
        <v>9.0000000000000019E-4</v>
      </c>
      <c r="F4066" s="28">
        <v>2161.9691450928044</v>
      </c>
    </row>
    <row r="4067" spans="1:6">
      <c r="A4067" s="20">
        <v>0.53855324074074074</v>
      </c>
      <c r="B4067" s="21">
        <v>2155</v>
      </c>
      <c r="C4067" s="16">
        <v>-1</v>
      </c>
      <c r="D4067" s="26">
        <v>2153</v>
      </c>
      <c r="E4067" s="28">
        <v>9.0000000000000019E-4</v>
      </c>
      <c r="F4067" s="28">
        <v>2161.961072862221</v>
      </c>
    </row>
    <row r="4068" spans="1:6">
      <c r="A4068" s="20">
        <v>0.53864583333333338</v>
      </c>
      <c r="B4068" s="21">
        <v>2155.5</v>
      </c>
      <c r="C4068" s="16">
        <v>-1</v>
      </c>
      <c r="D4068" s="26">
        <v>2153</v>
      </c>
      <c r="E4068" s="28">
        <v>9.0000000000000019E-4</v>
      </c>
      <c r="F4068" s="28">
        <v>2161.953007896645</v>
      </c>
    </row>
    <row r="4069" spans="1:6">
      <c r="A4069" s="20">
        <v>0.53872685185185187</v>
      </c>
      <c r="B4069" s="21">
        <v>2155.5</v>
      </c>
      <c r="C4069" s="16">
        <v>-1</v>
      </c>
      <c r="D4069" s="26">
        <v>2153</v>
      </c>
      <c r="E4069" s="28">
        <v>9.0000000000000019E-4</v>
      </c>
      <c r="F4069" s="28">
        <v>2161.9449501895378</v>
      </c>
    </row>
    <row r="4070" spans="1:6">
      <c r="A4070" s="20">
        <v>0.53891203703703705</v>
      </c>
      <c r="B4070" s="21">
        <v>2155.5</v>
      </c>
      <c r="C4070" s="16">
        <v>-1</v>
      </c>
      <c r="D4070" s="26">
        <v>2153</v>
      </c>
      <c r="E4070" s="28">
        <v>9.0000000000000019E-4</v>
      </c>
      <c r="F4070" s="28">
        <v>2161.9368997343672</v>
      </c>
    </row>
    <row r="4071" spans="1:6">
      <c r="A4071" s="20">
        <v>0.53896990740740736</v>
      </c>
      <c r="B4071" s="21">
        <v>2155</v>
      </c>
      <c r="C4071" s="16">
        <v>-1</v>
      </c>
      <c r="D4071" s="26">
        <v>2153</v>
      </c>
      <c r="E4071" s="28">
        <v>9.0000000000000019E-4</v>
      </c>
      <c r="F4071" s="28">
        <v>2161.9288565246061</v>
      </c>
    </row>
    <row r="4072" spans="1:6">
      <c r="A4072" s="20">
        <v>0.53903935185185181</v>
      </c>
      <c r="B4072" s="21">
        <v>2155</v>
      </c>
      <c r="C4072" s="16">
        <v>-1</v>
      </c>
      <c r="D4072" s="26">
        <v>2153</v>
      </c>
      <c r="E4072" s="28">
        <v>9.0000000000000019E-4</v>
      </c>
      <c r="F4072" s="28">
        <v>2161.9208205537338</v>
      </c>
    </row>
    <row r="4073" spans="1:6">
      <c r="A4073" s="20">
        <v>0.53907407407407404</v>
      </c>
      <c r="B4073" s="21">
        <v>2155.5</v>
      </c>
      <c r="C4073" s="16">
        <v>-1</v>
      </c>
      <c r="D4073" s="26">
        <v>2153</v>
      </c>
      <c r="E4073" s="28">
        <v>9.0000000000000019E-4</v>
      </c>
      <c r="F4073" s="28">
        <v>2161.9127918152353</v>
      </c>
    </row>
    <row r="4074" spans="1:6">
      <c r="A4074" s="20">
        <v>0.53912037037037042</v>
      </c>
      <c r="B4074" s="21">
        <v>2155</v>
      </c>
      <c r="C4074" s="16">
        <v>-1</v>
      </c>
      <c r="D4074" s="26">
        <v>2153</v>
      </c>
      <c r="E4074" s="28">
        <v>9.0000000000000019E-4</v>
      </c>
      <c r="F4074" s="28">
        <v>2161.9047703026017</v>
      </c>
    </row>
    <row r="4075" spans="1:6">
      <c r="A4075" s="20">
        <v>0.53914351851851849</v>
      </c>
      <c r="B4075" s="21">
        <v>2155</v>
      </c>
      <c r="C4075" s="16">
        <v>-1</v>
      </c>
      <c r="D4075" s="26">
        <v>2153</v>
      </c>
      <c r="E4075" s="28">
        <v>9.0000000000000019E-4</v>
      </c>
      <c r="F4075" s="28">
        <v>2161.8967560093292</v>
      </c>
    </row>
    <row r="4076" spans="1:6">
      <c r="A4076" s="20">
        <v>0.53920138888888891</v>
      </c>
      <c r="B4076" s="21">
        <v>2155.5</v>
      </c>
      <c r="C4076" s="16">
        <v>-1</v>
      </c>
      <c r="D4076" s="26">
        <v>2153</v>
      </c>
      <c r="E4076" s="28">
        <v>9.0000000000000019E-4</v>
      </c>
      <c r="F4076" s="28">
        <v>2161.8887489289209</v>
      </c>
    </row>
    <row r="4077" spans="1:6">
      <c r="A4077" s="20">
        <v>0.53922453703703699</v>
      </c>
      <c r="B4077" s="21">
        <v>2155</v>
      </c>
      <c r="C4077" s="16">
        <v>-1</v>
      </c>
      <c r="D4077" s="26">
        <v>2153</v>
      </c>
      <c r="E4077" s="28">
        <v>9.0000000000000019E-4</v>
      </c>
      <c r="F4077" s="28">
        <v>2161.8807490548847</v>
      </c>
    </row>
    <row r="4078" spans="1:6">
      <c r="A4078" s="20">
        <v>0.53924768518518518</v>
      </c>
      <c r="B4078" s="21">
        <v>2154.5</v>
      </c>
      <c r="C4078" s="16">
        <v>-1</v>
      </c>
      <c r="D4078" s="26">
        <v>2153</v>
      </c>
      <c r="E4078" s="28">
        <v>9.0000000000000019E-4</v>
      </c>
      <c r="F4078" s="28">
        <v>2161.8727563807352</v>
      </c>
    </row>
    <row r="4079" spans="1:6">
      <c r="A4079" s="20">
        <v>0.53925925925925922</v>
      </c>
      <c r="B4079" s="21">
        <v>2154</v>
      </c>
      <c r="C4079" s="16">
        <v>-1</v>
      </c>
      <c r="D4079" s="26">
        <v>2153</v>
      </c>
      <c r="E4079" s="28">
        <v>9.0000000000000019E-4</v>
      </c>
      <c r="F4079" s="28">
        <v>2161.8647708999924</v>
      </c>
    </row>
    <row r="4080" spans="1:6">
      <c r="A4080" s="20">
        <v>0.53927083333333337</v>
      </c>
      <c r="B4080" s="21">
        <v>2154</v>
      </c>
      <c r="C4080" s="16">
        <v>-1</v>
      </c>
      <c r="D4080" s="26">
        <v>2153</v>
      </c>
      <c r="E4080" s="28">
        <v>9.0000000000000019E-4</v>
      </c>
      <c r="F4080" s="28">
        <v>2161.8567926061824</v>
      </c>
    </row>
    <row r="4081" spans="1:6">
      <c r="A4081" s="20">
        <v>0.53930555555555559</v>
      </c>
      <c r="B4081" s="21">
        <v>2154</v>
      </c>
      <c r="C4081" s="16">
        <v>-1</v>
      </c>
      <c r="D4081" s="26">
        <v>2153</v>
      </c>
      <c r="E4081" s="28">
        <v>9.0000000000000019E-4</v>
      </c>
      <c r="F4081" s="28">
        <v>2161.8488214928366</v>
      </c>
    </row>
    <row r="4082" spans="1:6">
      <c r="A4082" s="20">
        <v>0.53932870370370367</v>
      </c>
      <c r="B4082" s="21">
        <v>2154</v>
      </c>
      <c r="C4082" s="16">
        <v>-1</v>
      </c>
      <c r="D4082" s="26">
        <v>2153</v>
      </c>
      <c r="E4082" s="28">
        <v>9.0000000000000019E-4</v>
      </c>
      <c r="F4082" s="28">
        <v>2161.8408575534932</v>
      </c>
    </row>
    <row r="4083" spans="1:6">
      <c r="A4083" s="20">
        <v>0.53942129629629632</v>
      </c>
      <c r="B4083" s="21">
        <v>2154</v>
      </c>
      <c r="C4083" s="16">
        <v>-1</v>
      </c>
      <c r="D4083" s="26">
        <v>2153</v>
      </c>
      <c r="E4083" s="28">
        <v>9.0000000000000019E-4</v>
      </c>
      <c r="F4083" s="28">
        <v>2161.8329007816951</v>
      </c>
    </row>
    <row r="4084" spans="1:6">
      <c r="A4084" s="20">
        <v>0.53943287037037035</v>
      </c>
      <c r="B4084" s="21">
        <v>2154</v>
      </c>
      <c r="C4084" s="16">
        <v>-1</v>
      </c>
      <c r="D4084" s="26">
        <v>2153</v>
      </c>
      <c r="E4084" s="28">
        <v>9.0000000000000019E-4</v>
      </c>
      <c r="F4084" s="28">
        <v>2161.8249511709914</v>
      </c>
    </row>
    <row r="4085" spans="1:6">
      <c r="A4085" s="20">
        <v>0.53949074074074077</v>
      </c>
      <c r="B4085" s="21">
        <v>2154</v>
      </c>
      <c r="C4085" s="16">
        <v>-1</v>
      </c>
      <c r="D4085" s="26">
        <v>2153</v>
      </c>
      <c r="E4085" s="28">
        <v>9.0000000000000019E-4</v>
      </c>
      <c r="F4085" s="28">
        <v>2161.8170087149374</v>
      </c>
    </row>
    <row r="4086" spans="1:6">
      <c r="A4086" s="20">
        <v>0.539525462962963</v>
      </c>
      <c r="B4086" s="21">
        <v>2154</v>
      </c>
      <c r="C4086" s="16">
        <v>-1</v>
      </c>
      <c r="D4086" s="26">
        <v>2153</v>
      </c>
      <c r="E4086" s="28">
        <v>9.0000000000000019E-4</v>
      </c>
      <c r="F4086" s="28">
        <v>2161.8090734070938</v>
      </c>
    </row>
    <row r="4087" spans="1:6">
      <c r="A4087" s="20">
        <v>0.53954861111111108</v>
      </c>
      <c r="B4087" s="21">
        <v>2154</v>
      </c>
      <c r="C4087" s="16">
        <v>-1</v>
      </c>
      <c r="D4087" s="26">
        <v>2153</v>
      </c>
      <c r="E4087" s="28">
        <v>9.0000000000000019E-4</v>
      </c>
      <c r="F4087" s="28">
        <v>2161.8011452410274</v>
      </c>
    </row>
    <row r="4088" spans="1:6">
      <c r="A4088" s="20">
        <v>0.53956018518518523</v>
      </c>
      <c r="B4088" s="21">
        <v>2154</v>
      </c>
      <c r="C4088" s="16">
        <v>-1</v>
      </c>
      <c r="D4088" s="26">
        <v>2153</v>
      </c>
      <c r="E4088" s="28">
        <v>9.0000000000000019E-4</v>
      </c>
      <c r="F4088" s="28">
        <v>2161.7932242103107</v>
      </c>
    </row>
    <row r="4089" spans="1:6">
      <c r="A4089" s="20">
        <v>0.53959490740740745</v>
      </c>
      <c r="B4089" s="21">
        <v>2154</v>
      </c>
      <c r="C4089" s="16">
        <v>-1</v>
      </c>
      <c r="D4089" s="26">
        <v>2153</v>
      </c>
      <c r="E4089" s="28">
        <v>9.0000000000000019E-4</v>
      </c>
      <c r="F4089" s="28">
        <v>2161.7853103085213</v>
      </c>
    </row>
    <row r="4090" spans="1:6">
      <c r="A4090" s="20">
        <v>0.53961805555555553</v>
      </c>
      <c r="B4090" s="21">
        <v>2154</v>
      </c>
      <c r="C4090" s="16">
        <v>-1</v>
      </c>
      <c r="D4090" s="26">
        <v>2153</v>
      </c>
      <c r="E4090" s="28">
        <v>9.0000000000000019E-4</v>
      </c>
      <c r="F4090" s="28">
        <v>2161.7774035292437</v>
      </c>
    </row>
    <row r="4091" spans="1:6">
      <c r="A4091" s="20">
        <v>0.53964120370370372</v>
      </c>
      <c r="B4091" s="21">
        <v>2154</v>
      </c>
      <c r="C4091" s="16">
        <v>-1</v>
      </c>
      <c r="D4091" s="26">
        <v>2153</v>
      </c>
      <c r="E4091" s="28">
        <v>9.0000000000000019E-4</v>
      </c>
      <c r="F4091" s="28">
        <v>2161.7695038660672</v>
      </c>
    </row>
    <row r="4092" spans="1:6">
      <c r="A4092" s="20">
        <v>0.5396643518518518</v>
      </c>
      <c r="B4092" s="21">
        <v>2154</v>
      </c>
      <c r="C4092" s="16">
        <v>-1</v>
      </c>
      <c r="D4092" s="26">
        <v>2153</v>
      </c>
      <c r="E4092" s="28">
        <v>9.0000000000000019E-4</v>
      </c>
      <c r="F4092" s="28">
        <v>2161.7616113125878</v>
      </c>
    </row>
    <row r="4093" spans="1:6">
      <c r="A4093" s="20">
        <v>0.53969907407407403</v>
      </c>
      <c r="B4093" s="21">
        <v>2154.5</v>
      </c>
      <c r="C4093" s="16">
        <v>-1</v>
      </c>
      <c r="D4093" s="26">
        <v>2153</v>
      </c>
      <c r="E4093" s="28">
        <v>9.0000000000000019E-4</v>
      </c>
      <c r="F4093" s="28">
        <v>2161.7537258624066</v>
      </c>
    </row>
    <row r="4094" spans="1:6">
      <c r="A4094" s="20">
        <v>0.53975694444444444</v>
      </c>
      <c r="B4094" s="21">
        <v>2154</v>
      </c>
      <c r="C4094" s="16">
        <v>-1</v>
      </c>
      <c r="D4094" s="26">
        <v>2153</v>
      </c>
      <c r="E4094" s="28">
        <v>9.0000000000000019E-4</v>
      </c>
      <c r="F4094" s="28">
        <v>2161.7458475091303</v>
      </c>
    </row>
    <row r="4095" spans="1:6">
      <c r="A4095" s="20">
        <v>0.53983796296296294</v>
      </c>
      <c r="B4095" s="21">
        <v>2154</v>
      </c>
      <c r="C4095" s="16">
        <v>-1</v>
      </c>
      <c r="D4095" s="26">
        <v>2153</v>
      </c>
      <c r="E4095" s="28">
        <v>9.0000000000000019E-4</v>
      </c>
      <c r="F4095" s="28">
        <v>2161.737976246372</v>
      </c>
    </row>
    <row r="4096" spans="1:6">
      <c r="A4096" s="20">
        <v>0.53986111111111112</v>
      </c>
      <c r="B4096" s="21">
        <v>2154</v>
      </c>
      <c r="C4096" s="16">
        <v>-1</v>
      </c>
      <c r="D4096" s="26">
        <v>2153</v>
      </c>
      <c r="E4096" s="28">
        <v>9.0000000000000019E-4</v>
      </c>
      <c r="F4096" s="28">
        <v>2161.7301120677503</v>
      </c>
    </row>
    <row r="4097" spans="1:6">
      <c r="A4097" s="20">
        <v>0.53988425925925931</v>
      </c>
      <c r="B4097" s="21">
        <v>2154</v>
      </c>
      <c r="C4097" s="16">
        <v>-1</v>
      </c>
      <c r="D4097" s="26">
        <v>2153</v>
      </c>
      <c r="E4097" s="28">
        <v>9.0000000000000019E-4</v>
      </c>
      <c r="F4097" s="28">
        <v>2161.7222549668891</v>
      </c>
    </row>
    <row r="4098" spans="1:6">
      <c r="A4098" s="20">
        <v>0.53990740740740739</v>
      </c>
      <c r="B4098" s="21">
        <v>2154</v>
      </c>
      <c r="C4098" s="16">
        <v>-1</v>
      </c>
      <c r="D4098" s="26">
        <v>2153</v>
      </c>
      <c r="E4098" s="28">
        <v>9.0000000000000019E-4</v>
      </c>
      <c r="F4098" s="28">
        <v>2161.7144049374187</v>
      </c>
    </row>
    <row r="4099" spans="1:6">
      <c r="A4099" s="20">
        <v>0.53996527777777781</v>
      </c>
      <c r="B4099" s="21">
        <v>2154</v>
      </c>
      <c r="C4099" s="16">
        <v>-1</v>
      </c>
      <c r="D4099" s="26">
        <v>2153</v>
      </c>
      <c r="E4099" s="28">
        <v>9.0000000000000019E-4</v>
      </c>
      <c r="F4099" s="28">
        <v>2161.7065619729751</v>
      </c>
    </row>
    <row r="4100" spans="1:6">
      <c r="A4100" s="20">
        <v>0.53998842592592589</v>
      </c>
      <c r="B4100" s="21">
        <v>2153.5</v>
      </c>
      <c r="C4100" s="16">
        <v>-1</v>
      </c>
      <c r="D4100" s="26">
        <v>2153</v>
      </c>
      <c r="E4100" s="28">
        <v>9.0000000000000019E-4</v>
      </c>
      <c r="F4100" s="28">
        <v>2161.6987260671995</v>
      </c>
    </row>
    <row r="4101" spans="1:6">
      <c r="A4101" s="20">
        <v>0.54003472222222226</v>
      </c>
      <c r="B4101" s="21">
        <v>2153.5</v>
      </c>
      <c r="C4101" s="16">
        <v>-1</v>
      </c>
      <c r="D4101" s="26">
        <v>2153</v>
      </c>
      <c r="E4101" s="28">
        <v>9.0000000000000019E-4</v>
      </c>
      <c r="F4101" s="28">
        <v>2161.6908972137389</v>
      </c>
    </row>
    <row r="4102" spans="1:6">
      <c r="A4102" s="20">
        <v>0.54008101851851853</v>
      </c>
      <c r="B4102" s="21">
        <v>2153.5</v>
      </c>
      <c r="C4102" s="16">
        <v>-1</v>
      </c>
      <c r="D4102" s="26">
        <v>2153</v>
      </c>
      <c r="E4102" s="28">
        <v>9.0000000000000019E-4</v>
      </c>
      <c r="F4102" s="28">
        <v>2161.6830754062466</v>
      </c>
    </row>
    <row r="4103" spans="1:6">
      <c r="A4103" s="20">
        <v>0.54015046296296299</v>
      </c>
      <c r="B4103" s="21">
        <v>2153.5</v>
      </c>
      <c r="C4103" s="16">
        <v>-1</v>
      </c>
      <c r="D4103" s="26">
        <v>2153</v>
      </c>
      <c r="E4103" s="28">
        <v>9.0000000000000019E-4</v>
      </c>
      <c r="F4103" s="28">
        <v>2161.6752606383811</v>
      </c>
    </row>
    <row r="4104" spans="1:6">
      <c r="A4104" s="20">
        <v>0.54017361111111106</v>
      </c>
      <c r="B4104" s="21">
        <v>2153.5</v>
      </c>
      <c r="C4104" s="16">
        <v>-1</v>
      </c>
      <c r="D4104" s="26">
        <v>2153</v>
      </c>
      <c r="E4104" s="28">
        <v>9.0000000000000019E-4</v>
      </c>
      <c r="F4104" s="28">
        <v>2161.6674529038064</v>
      </c>
    </row>
    <row r="4105" spans="1:6">
      <c r="A4105" s="20">
        <v>0.54023148148148148</v>
      </c>
      <c r="B4105" s="21">
        <v>2153.5</v>
      </c>
      <c r="C4105" s="16">
        <v>-1</v>
      </c>
      <c r="D4105" s="26">
        <v>2153</v>
      </c>
      <c r="E4105" s="28">
        <v>9.0000000000000019E-4</v>
      </c>
      <c r="F4105" s="28">
        <v>2161.6596521961928</v>
      </c>
    </row>
    <row r="4106" spans="1:6">
      <c r="A4106" s="20">
        <v>0.54024305555555552</v>
      </c>
      <c r="B4106" s="21">
        <v>2153.5</v>
      </c>
      <c r="C4106" s="16">
        <v>-1</v>
      </c>
      <c r="D4106" s="26">
        <v>2153</v>
      </c>
      <c r="E4106" s="28">
        <v>9.0000000000000019E-4</v>
      </c>
      <c r="F4106" s="28">
        <v>2161.6518585092163</v>
      </c>
    </row>
    <row r="4107" spans="1:6">
      <c r="A4107" s="20">
        <v>0.54033564814814816</v>
      </c>
      <c r="B4107" s="21">
        <v>2153.5</v>
      </c>
      <c r="C4107" s="16">
        <v>-1</v>
      </c>
      <c r="D4107" s="26">
        <v>2153</v>
      </c>
      <c r="E4107" s="28">
        <v>9.0000000000000019E-4</v>
      </c>
      <c r="F4107" s="28">
        <v>2161.6440718365579</v>
      </c>
    </row>
    <row r="4108" spans="1:6">
      <c r="A4108" s="20">
        <v>0.54035879629629635</v>
      </c>
      <c r="B4108" s="21">
        <v>2153.5</v>
      </c>
      <c r="C4108" s="16">
        <v>-1</v>
      </c>
      <c r="D4108" s="26">
        <v>2153</v>
      </c>
      <c r="E4108" s="28">
        <v>9.0000000000000019E-4</v>
      </c>
      <c r="F4108" s="28">
        <v>2161.6362921719051</v>
      </c>
    </row>
    <row r="4109" spans="1:6">
      <c r="A4109" s="20">
        <v>0.54037037037037039</v>
      </c>
      <c r="B4109" s="21">
        <v>2153.5</v>
      </c>
      <c r="C4109" s="16">
        <v>-1</v>
      </c>
      <c r="D4109" s="26">
        <v>2153</v>
      </c>
      <c r="E4109" s="28">
        <v>9.0000000000000019E-4</v>
      </c>
      <c r="F4109" s="28">
        <v>2161.6285195089504</v>
      </c>
    </row>
    <row r="4110" spans="1:6">
      <c r="A4110" s="20">
        <v>0.54039351851851847</v>
      </c>
      <c r="B4110" s="21">
        <v>2153.5</v>
      </c>
      <c r="C4110" s="16">
        <v>-1</v>
      </c>
      <c r="D4110" s="26">
        <v>2153</v>
      </c>
      <c r="E4110" s="28">
        <v>9.0000000000000019E-4</v>
      </c>
      <c r="F4110" s="28">
        <v>2161.6207538413923</v>
      </c>
    </row>
    <row r="4111" spans="1:6">
      <c r="A4111" s="20">
        <v>0.54040509259259262</v>
      </c>
      <c r="B4111" s="21">
        <v>2153</v>
      </c>
      <c r="C4111" s="16">
        <v>-1</v>
      </c>
      <c r="D4111" s="26">
        <v>2153</v>
      </c>
      <c r="E4111" s="28">
        <v>9.0000000000000019E-4</v>
      </c>
      <c r="F4111" s="28">
        <v>2161.612995162935</v>
      </c>
    </row>
    <row r="4112" spans="1:6">
      <c r="A4112" s="20">
        <v>0.54043981481481485</v>
      </c>
      <c r="B4112" s="21">
        <v>2153</v>
      </c>
      <c r="C4112" s="16">
        <v>-1</v>
      </c>
      <c r="D4112" s="26">
        <v>2153</v>
      </c>
      <c r="E4112" s="28">
        <v>9.0000000000000019E-4</v>
      </c>
      <c r="F4112" s="28">
        <v>2161.6052434672883</v>
      </c>
    </row>
    <row r="4113" spans="1:6">
      <c r="A4113" s="20">
        <v>0.54047453703703707</v>
      </c>
      <c r="B4113" s="21">
        <v>2153</v>
      </c>
      <c r="C4113" s="16">
        <v>-1</v>
      </c>
      <c r="D4113" s="26">
        <v>2153</v>
      </c>
      <c r="E4113" s="28">
        <v>9.0000000000000019E-4</v>
      </c>
      <c r="F4113" s="28">
        <v>2161.5974987481677</v>
      </c>
    </row>
    <row r="4114" spans="1:6">
      <c r="A4114" s="20">
        <v>0.54053240740740738</v>
      </c>
      <c r="B4114" s="21">
        <v>2153.5</v>
      </c>
      <c r="C4114" s="16">
        <v>-1</v>
      </c>
      <c r="D4114" s="26">
        <v>2153</v>
      </c>
      <c r="E4114" s="28">
        <v>9.0000000000000019E-4</v>
      </c>
      <c r="F4114" s="28">
        <v>2161.5897609992944</v>
      </c>
    </row>
    <row r="4115" spans="1:6">
      <c r="A4115" s="20">
        <v>0.54054398148148153</v>
      </c>
      <c r="B4115" s="21">
        <v>2153</v>
      </c>
      <c r="C4115" s="16">
        <v>-1</v>
      </c>
      <c r="D4115" s="26">
        <v>2153</v>
      </c>
      <c r="E4115" s="28">
        <v>9.0000000000000019E-4</v>
      </c>
      <c r="F4115" s="28">
        <v>2161.5820302143952</v>
      </c>
    </row>
    <row r="4116" spans="1:6">
      <c r="A4116" s="20">
        <v>0.54060185185185183</v>
      </c>
      <c r="B4116" s="21">
        <v>2153.5</v>
      </c>
      <c r="C4116" s="16">
        <v>-1</v>
      </c>
      <c r="D4116" s="26">
        <v>2153</v>
      </c>
      <c r="E4116" s="28">
        <v>9.0000000000000019E-4</v>
      </c>
      <c r="F4116" s="28">
        <v>2161.5743063872023</v>
      </c>
    </row>
    <row r="4117" spans="1:6">
      <c r="A4117" s="20">
        <v>0.54065972222222225</v>
      </c>
      <c r="B4117" s="21">
        <v>2153</v>
      </c>
      <c r="C4117" s="16">
        <v>-1</v>
      </c>
      <c r="D4117" s="26">
        <v>2153</v>
      </c>
      <c r="E4117" s="28">
        <v>9.0000000000000019E-4</v>
      </c>
      <c r="F4117" s="28">
        <v>2161.5665895114539</v>
      </c>
    </row>
    <row r="4118" spans="1:6">
      <c r="A4118" s="20">
        <v>0.54067129629629629</v>
      </c>
      <c r="B4118" s="21">
        <v>2153.5</v>
      </c>
      <c r="C4118" s="16">
        <v>-1</v>
      </c>
      <c r="D4118" s="26">
        <v>2153</v>
      </c>
      <c r="E4118" s="28">
        <v>9.0000000000000019E-4</v>
      </c>
      <c r="F4118" s="28">
        <v>2161.5588795808935</v>
      </c>
    </row>
    <row r="4119" spans="1:6">
      <c r="A4119" s="20">
        <v>0.54069444444444448</v>
      </c>
      <c r="B4119" s="21">
        <v>2153.5</v>
      </c>
      <c r="C4119" s="16">
        <v>-1</v>
      </c>
      <c r="D4119" s="26">
        <v>2153</v>
      </c>
      <c r="E4119" s="28">
        <v>9.0000000000000019E-4</v>
      </c>
      <c r="F4119" s="28">
        <v>2161.5511765892707</v>
      </c>
    </row>
    <row r="4120" spans="1:6">
      <c r="A4120" s="20">
        <v>0.54072916666666671</v>
      </c>
      <c r="B4120" s="21">
        <v>2153</v>
      </c>
      <c r="C4120" s="16">
        <v>-1</v>
      </c>
      <c r="D4120" s="26">
        <v>2153</v>
      </c>
      <c r="E4120" s="28">
        <v>9.0000000000000019E-4</v>
      </c>
      <c r="F4120" s="28">
        <v>2161.5434805303403</v>
      </c>
    </row>
    <row r="4121" spans="1:6">
      <c r="A4121" s="20">
        <v>0.54077546296296297</v>
      </c>
      <c r="B4121" s="21">
        <v>2153</v>
      </c>
      <c r="C4121" s="16">
        <v>-1</v>
      </c>
      <c r="D4121" s="26">
        <v>2153</v>
      </c>
      <c r="E4121" s="28">
        <v>9.0000000000000019E-4</v>
      </c>
      <c r="F4121" s="28">
        <v>2161.5357913978628</v>
      </c>
    </row>
    <row r="4122" spans="1:6">
      <c r="A4122" s="20">
        <v>0.5408101851851852</v>
      </c>
      <c r="B4122" s="21">
        <v>2153.5</v>
      </c>
      <c r="C4122" s="16">
        <v>-1</v>
      </c>
      <c r="D4122" s="26">
        <v>2153</v>
      </c>
      <c r="E4122" s="28">
        <v>9.0000000000000019E-4</v>
      </c>
      <c r="F4122" s="28">
        <v>2161.5281091856045</v>
      </c>
    </row>
    <row r="4123" spans="1:6">
      <c r="A4123" s="20">
        <v>0.54083333333333339</v>
      </c>
      <c r="B4123" s="21">
        <v>2153.5</v>
      </c>
      <c r="C4123" s="16">
        <v>-1</v>
      </c>
      <c r="D4123" s="26">
        <v>2153</v>
      </c>
      <c r="E4123" s="28">
        <v>9.0000000000000019E-4</v>
      </c>
      <c r="F4123" s="28">
        <v>2161.5204338873373</v>
      </c>
    </row>
    <row r="4124" spans="1:6">
      <c r="A4124" s="20">
        <v>0.5408680555555555</v>
      </c>
      <c r="B4124" s="21">
        <v>2153</v>
      </c>
      <c r="C4124" s="16">
        <v>-1</v>
      </c>
      <c r="D4124" s="26">
        <v>2153</v>
      </c>
      <c r="E4124" s="28">
        <v>9.0000000000000019E-4</v>
      </c>
      <c r="F4124" s="28">
        <v>2161.5127654968387</v>
      </c>
    </row>
    <row r="4125" spans="1:6">
      <c r="A4125" s="20">
        <v>0.54090277777777773</v>
      </c>
      <c r="B4125" s="21">
        <v>2153</v>
      </c>
      <c r="C4125" s="16">
        <v>-1</v>
      </c>
      <c r="D4125" s="26">
        <v>2153</v>
      </c>
      <c r="E4125" s="28">
        <v>9.0000000000000019E-4</v>
      </c>
      <c r="F4125" s="28">
        <v>2161.5051040078915</v>
      </c>
    </row>
    <row r="4126" spans="1:6">
      <c r="A4126" s="20">
        <v>0.54094907407407411</v>
      </c>
      <c r="B4126" s="21">
        <v>2153</v>
      </c>
      <c r="C4126" s="16">
        <v>-1</v>
      </c>
      <c r="D4126" s="26">
        <v>2153</v>
      </c>
      <c r="E4126" s="28">
        <v>9.0000000000000019E-4</v>
      </c>
      <c r="F4126" s="28">
        <v>2161.4974494142843</v>
      </c>
    </row>
    <row r="4127" spans="1:6">
      <c r="A4127" s="20">
        <v>0.54097222222222219</v>
      </c>
      <c r="B4127" s="21">
        <v>2153</v>
      </c>
      <c r="C4127" s="16">
        <v>-1</v>
      </c>
      <c r="D4127" s="26">
        <v>2153</v>
      </c>
      <c r="E4127" s="28">
        <v>9.0000000000000019E-4</v>
      </c>
      <c r="F4127" s="28">
        <v>2161.4898017098117</v>
      </c>
    </row>
    <row r="4128" spans="1:6">
      <c r="A4128" s="20">
        <v>0.54100694444444442</v>
      </c>
      <c r="B4128" s="21">
        <v>2153</v>
      </c>
      <c r="C4128" s="16">
        <v>-1</v>
      </c>
      <c r="D4128" s="26">
        <v>2153</v>
      </c>
      <c r="E4128" s="28">
        <v>9.0000000000000019E-4</v>
      </c>
      <c r="F4128" s="28">
        <v>2161.482160888273</v>
      </c>
    </row>
    <row r="4129" spans="1:6">
      <c r="A4129" s="20">
        <v>0.54104166666666664</v>
      </c>
      <c r="B4129" s="21">
        <v>2153</v>
      </c>
      <c r="C4129" s="16">
        <v>-1</v>
      </c>
      <c r="D4129" s="26">
        <v>2153</v>
      </c>
      <c r="E4129" s="28">
        <v>9.0000000000000019E-4</v>
      </c>
      <c r="F4129" s="28">
        <v>2161.4745269434734</v>
      </c>
    </row>
    <row r="4130" spans="1:6">
      <c r="A4130" s="20">
        <v>0.54107638888888887</v>
      </c>
      <c r="B4130" s="21">
        <v>2153</v>
      </c>
      <c r="C4130" s="16">
        <v>-1</v>
      </c>
      <c r="D4130" s="26">
        <v>2153</v>
      </c>
      <c r="E4130" s="28">
        <v>9.0000000000000019E-4</v>
      </c>
      <c r="F4130" s="28">
        <v>2161.4668998692241</v>
      </c>
    </row>
    <row r="4131" spans="1:6">
      <c r="A4131" s="20">
        <v>0.54108796296296291</v>
      </c>
      <c r="B4131" s="21">
        <v>2153</v>
      </c>
      <c r="C4131" s="16">
        <v>-1</v>
      </c>
      <c r="D4131" s="26">
        <v>2153</v>
      </c>
      <c r="E4131" s="28">
        <v>9.0000000000000019E-4</v>
      </c>
      <c r="F4131" s="28">
        <v>2161.459279659342</v>
      </c>
    </row>
    <row r="4132" spans="1:6">
      <c r="A4132" s="20">
        <v>0.54109953703703706</v>
      </c>
      <c r="B4132" s="21">
        <v>2153</v>
      </c>
      <c r="C4132" s="16">
        <v>-1</v>
      </c>
      <c r="D4132" s="26">
        <v>2153</v>
      </c>
      <c r="E4132" s="28">
        <v>9.0000000000000019E-4</v>
      </c>
      <c r="F4132" s="28">
        <v>2161.4516663076483</v>
      </c>
    </row>
    <row r="4133" spans="1:6">
      <c r="A4133" s="20">
        <v>0.54114583333333333</v>
      </c>
      <c r="B4133" s="21">
        <v>2152.5</v>
      </c>
      <c r="C4133" s="16">
        <v>-1</v>
      </c>
      <c r="D4133" s="26">
        <v>2152.5</v>
      </c>
      <c r="E4133" s="28">
        <v>1.0000000000000002E-3</v>
      </c>
      <c r="F4133" s="28">
        <v>2161.4427146413409</v>
      </c>
    </row>
    <row r="4134" spans="1:6">
      <c r="A4134" s="20">
        <v>0.54115740740740736</v>
      </c>
      <c r="B4134" s="21">
        <v>2152.5</v>
      </c>
      <c r="C4134" s="16">
        <v>-1</v>
      </c>
      <c r="D4134" s="26">
        <v>2152.5</v>
      </c>
      <c r="E4134" s="28">
        <v>1.0000000000000002E-3</v>
      </c>
      <c r="F4134" s="28">
        <v>2161.4337719266996</v>
      </c>
    </row>
    <row r="4135" spans="1:6">
      <c r="A4135" s="20">
        <v>0.54119212962962959</v>
      </c>
      <c r="B4135" s="21">
        <v>2152.5</v>
      </c>
      <c r="C4135" s="16">
        <v>-1</v>
      </c>
      <c r="D4135" s="26">
        <v>2152.5</v>
      </c>
      <c r="E4135" s="28">
        <v>1.0000000000000002E-3</v>
      </c>
      <c r="F4135" s="28">
        <v>2161.4248381547727</v>
      </c>
    </row>
    <row r="4136" spans="1:6">
      <c r="A4136" s="20">
        <v>0.54123842592592597</v>
      </c>
      <c r="B4136" s="21">
        <v>2153</v>
      </c>
      <c r="C4136" s="16">
        <v>-1</v>
      </c>
      <c r="D4136" s="26">
        <v>2152.5</v>
      </c>
      <c r="E4136" s="28">
        <v>1.0000000000000002E-3</v>
      </c>
      <c r="F4136" s="28">
        <v>2161.4159133166181</v>
      </c>
    </row>
    <row r="4137" spans="1:6">
      <c r="A4137" s="20">
        <v>0.54126157407407405</v>
      </c>
      <c r="B4137" s="21">
        <v>2153</v>
      </c>
      <c r="C4137" s="16">
        <v>-1</v>
      </c>
      <c r="D4137" s="26">
        <v>2152.5</v>
      </c>
      <c r="E4137" s="28">
        <v>1.0000000000000002E-3</v>
      </c>
      <c r="F4137" s="28">
        <v>2161.4069974033014</v>
      </c>
    </row>
    <row r="4138" spans="1:6">
      <c r="A4138" s="20">
        <v>0.5412731481481482</v>
      </c>
      <c r="B4138" s="21">
        <v>2152.5</v>
      </c>
      <c r="C4138" s="16">
        <v>-1</v>
      </c>
      <c r="D4138" s="26">
        <v>2152.5</v>
      </c>
      <c r="E4138" s="28">
        <v>1.0000000000000002E-3</v>
      </c>
      <c r="F4138" s="28">
        <v>2161.3980904058981</v>
      </c>
    </row>
    <row r="4139" spans="1:6">
      <c r="A4139" s="20">
        <v>0.54130787037037043</v>
      </c>
      <c r="B4139" s="21">
        <v>2152.5</v>
      </c>
      <c r="C4139" s="16">
        <v>-1</v>
      </c>
      <c r="D4139" s="26">
        <v>2152.5</v>
      </c>
      <c r="E4139" s="28">
        <v>1.0000000000000002E-3</v>
      </c>
      <c r="F4139" s="28">
        <v>2161.389192315492</v>
      </c>
    </row>
    <row r="4140" spans="1:6">
      <c r="A4140" s="20">
        <v>0.5413310185185185</v>
      </c>
      <c r="B4140" s="21">
        <v>2152.5</v>
      </c>
      <c r="C4140" s="16">
        <v>-1</v>
      </c>
      <c r="D4140" s="26">
        <v>2152.5</v>
      </c>
      <c r="E4140" s="28">
        <v>1.0000000000000002E-3</v>
      </c>
      <c r="F4140" s="28">
        <v>2161.3803031231764</v>
      </c>
    </row>
    <row r="4141" spans="1:6">
      <c r="A4141" s="20">
        <v>0.54135416666666669</v>
      </c>
      <c r="B4141" s="21">
        <v>2152.5</v>
      </c>
      <c r="C4141" s="16">
        <v>-1</v>
      </c>
      <c r="D4141" s="26">
        <v>2152.5</v>
      </c>
      <c r="E4141" s="28">
        <v>1.0000000000000002E-3</v>
      </c>
      <c r="F4141" s="28">
        <v>2161.3714228200533</v>
      </c>
    </row>
    <row r="4142" spans="1:6">
      <c r="A4142" s="20">
        <v>0.54138888888888892</v>
      </c>
      <c r="B4142" s="21">
        <v>2152.5</v>
      </c>
      <c r="C4142" s="16">
        <v>-1</v>
      </c>
      <c r="D4142" s="26">
        <v>2152.5</v>
      </c>
      <c r="E4142" s="28">
        <v>1.0000000000000002E-3</v>
      </c>
      <c r="F4142" s="28">
        <v>2161.3625513972333</v>
      </c>
    </row>
    <row r="4143" spans="1:6">
      <c r="A4143" s="20">
        <v>0.541412037037037</v>
      </c>
      <c r="B4143" s="21">
        <v>2153</v>
      </c>
      <c r="C4143" s="16">
        <v>-1</v>
      </c>
      <c r="D4143" s="26">
        <v>2152.5</v>
      </c>
      <c r="E4143" s="28">
        <v>1.0000000000000002E-3</v>
      </c>
      <c r="F4143" s="28">
        <v>2161.3536888458361</v>
      </c>
    </row>
    <row r="4144" spans="1:6">
      <c r="A4144" s="20">
        <v>0.54144675925925922</v>
      </c>
      <c r="B4144" s="21">
        <v>2152.5</v>
      </c>
      <c r="C4144" s="16">
        <v>-1</v>
      </c>
      <c r="D4144" s="26">
        <v>2152.5</v>
      </c>
      <c r="E4144" s="28">
        <v>1.0000000000000002E-3</v>
      </c>
      <c r="F4144" s="28">
        <v>2161.3448351569905</v>
      </c>
    </row>
    <row r="4145" spans="1:6">
      <c r="A4145" s="20">
        <v>0.54145833333333337</v>
      </c>
      <c r="B4145" s="21">
        <v>2152.5</v>
      </c>
      <c r="C4145" s="16">
        <v>-1</v>
      </c>
      <c r="D4145" s="26">
        <v>2152.5</v>
      </c>
      <c r="E4145" s="28">
        <v>1.0000000000000002E-3</v>
      </c>
      <c r="F4145" s="28">
        <v>2161.3359903218334</v>
      </c>
    </row>
    <row r="4146" spans="1:6">
      <c r="A4146" s="20">
        <v>0.54148148148148145</v>
      </c>
      <c r="B4146" s="21">
        <v>2152.5</v>
      </c>
      <c r="C4146" s="16">
        <v>-1</v>
      </c>
      <c r="D4146" s="26">
        <v>2152.5</v>
      </c>
      <c r="E4146" s="28">
        <v>1.0000000000000002E-3</v>
      </c>
      <c r="F4146" s="28">
        <v>2161.3271543315113</v>
      </c>
    </row>
    <row r="4147" spans="1:6">
      <c r="A4147" s="20">
        <v>0.54150462962962964</v>
      </c>
      <c r="B4147" s="21">
        <v>2153</v>
      </c>
      <c r="C4147" s="16">
        <v>-1</v>
      </c>
      <c r="D4147" s="26">
        <v>2152.5</v>
      </c>
      <c r="E4147" s="28">
        <v>1.0000000000000002E-3</v>
      </c>
      <c r="F4147" s="28">
        <v>2161.31832717718</v>
      </c>
    </row>
    <row r="4148" spans="1:6">
      <c r="A4148" s="20">
        <v>0.54152777777777783</v>
      </c>
      <c r="B4148" s="21">
        <v>2153.5</v>
      </c>
      <c r="C4148" s="16">
        <v>-1</v>
      </c>
      <c r="D4148" s="26">
        <v>2152.5</v>
      </c>
      <c r="E4148" s="28">
        <v>1.0000000000000002E-3</v>
      </c>
      <c r="F4148" s="28">
        <v>2161.3095088500027</v>
      </c>
    </row>
    <row r="4149" spans="1:6">
      <c r="A4149" s="20">
        <v>0.54155092592592591</v>
      </c>
      <c r="B4149" s="21">
        <v>2153</v>
      </c>
      <c r="C4149" s="16">
        <v>-1</v>
      </c>
      <c r="D4149" s="26">
        <v>2152.5</v>
      </c>
      <c r="E4149" s="28">
        <v>1.0000000000000002E-3</v>
      </c>
      <c r="F4149" s="28">
        <v>2161.3006993411527</v>
      </c>
    </row>
    <row r="4150" spans="1:6">
      <c r="A4150" s="20">
        <v>0.5415740740740741</v>
      </c>
      <c r="B4150" s="21">
        <v>2153</v>
      </c>
      <c r="C4150" s="16">
        <v>-1</v>
      </c>
      <c r="D4150" s="26">
        <v>2152.5</v>
      </c>
      <c r="E4150" s="28">
        <v>1.0000000000000002E-3</v>
      </c>
      <c r="F4150" s="28">
        <v>2161.2918986418117</v>
      </c>
    </row>
    <row r="4151" spans="1:6">
      <c r="A4151" s="20">
        <v>0.54162037037037036</v>
      </c>
      <c r="B4151" s="21">
        <v>2154</v>
      </c>
      <c r="C4151" s="16">
        <v>-1</v>
      </c>
      <c r="D4151" s="26">
        <v>2152.5</v>
      </c>
      <c r="E4151" s="28">
        <v>1.0000000000000002E-3</v>
      </c>
      <c r="F4151" s="28">
        <v>2161.2831067431698</v>
      </c>
    </row>
    <row r="4152" spans="1:6">
      <c r="A4152" s="20">
        <v>0.54167824074074078</v>
      </c>
      <c r="B4152" s="21">
        <v>2153.5</v>
      </c>
      <c r="C4152" s="16">
        <v>-1</v>
      </c>
      <c r="D4152" s="26">
        <v>2152.5</v>
      </c>
      <c r="E4152" s="28">
        <v>1.0000000000000002E-3</v>
      </c>
      <c r="F4152" s="28">
        <v>2161.2743236364267</v>
      </c>
    </row>
    <row r="4153" spans="1:6">
      <c r="A4153" s="20">
        <v>0.54170138888888886</v>
      </c>
      <c r="B4153" s="21">
        <v>2153.5</v>
      </c>
      <c r="C4153" s="16">
        <v>-1</v>
      </c>
      <c r="D4153" s="26">
        <v>2152.5</v>
      </c>
      <c r="E4153" s="28">
        <v>1.0000000000000002E-3</v>
      </c>
      <c r="F4153" s="28">
        <v>2161.2655493127904</v>
      </c>
    </row>
    <row r="4154" spans="1:6">
      <c r="A4154" s="20">
        <v>0.54171296296296301</v>
      </c>
      <c r="B4154" s="21">
        <v>2153</v>
      </c>
      <c r="C4154" s="16">
        <v>-1</v>
      </c>
      <c r="D4154" s="26">
        <v>2152.5</v>
      </c>
      <c r="E4154" s="28">
        <v>1.0000000000000002E-3</v>
      </c>
      <c r="F4154" s="28">
        <v>2161.2567837634774</v>
      </c>
    </row>
    <row r="4155" spans="1:6">
      <c r="A4155" s="20">
        <v>0.54174768518518523</v>
      </c>
      <c r="B4155" s="21">
        <v>2153.5</v>
      </c>
      <c r="C4155" s="16">
        <v>-1</v>
      </c>
      <c r="D4155" s="26">
        <v>2152.5</v>
      </c>
      <c r="E4155" s="28">
        <v>1.0000000000000002E-3</v>
      </c>
      <c r="F4155" s="28">
        <v>2161.2480269797138</v>
      </c>
    </row>
    <row r="4156" spans="1:6">
      <c r="A4156" s="20">
        <v>0.54177083333333331</v>
      </c>
      <c r="B4156" s="21">
        <v>2153.5</v>
      </c>
      <c r="C4156" s="16">
        <v>-1</v>
      </c>
      <c r="D4156" s="26">
        <v>2152.5</v>
      </c>
      <c r="E4156" s="28">
        <v>1.0000000000000002E-3</v>
      </c>
      <c r="F4156" s="28">
        <v>2161.2392789527339</v>
      </c>
    </row>
    <row r="4157" spans="1:6">
      <c r="A4157" s="20">
        <v>0.54182870370370373</v>
      </c>
      <c r="B4157" s="21">
        <v>2154</v>
      </c>
      <c r="C4157" s="16">
        <v>-1</v>
      </c>
      <c r="D4157" s="26">
        <v>2152.5</v>
      </c>
      <c r="E4157" s="28">
        <v>1.0000000000000002E-3</v>
      </c>
      <c r="F4157" s="28">
        <v>2161.2305396737811</v>
      </c>
    </row>
    <row r="4158" spans="1:6">
      <c r="A4158" s="20">
        <v>0.54186342592592596</v>
      </c>
      <c r="B4158" s="21">
        <v>2154</v>
      </c>
      <c r="C4158" s="16">
        <v>-1</v>
      </c>
      <c r="D4158" s="26">
        <v>2152.5</v>
      </c>
      <c r="E4158" s="28">
        <v>1.0000000000000002E-3</v>
      </c>
      <c r="F4158" s="28">
        <v>2161.2218091341074</v>
      </c>
    </row>
    <row r="4159" spans="1:6">
      <c r="A4159" s="20">
        <v>0.541875</v>
      </c>
      <c r="B4159" s="21">
        <v>2154</v>
      </c>
      <c r="C4159" s="16">
        <v>-1</v>
      </c>
      <c r="D4159" s="26">
        <v>2152.5</v>
      </c>
      <c r="E4159" s="28">
        <v>1.0000000000000002E-3</v>
      </c>
      <c r="F4159" s="28">
        <v>2161.2130873249735</v>
      </c>
    </row>
    <row r="4160" spans="1:6">
      <c r="A4160" s="20">
        <v>0.54189814814814818</v>
      </c>
      <c r="B4160" s="21">
        <v>2154</v>
      </c>
      <c r="C4160" s="16">
        <v>-1</v>
      </c>
      <c r="D4160" s="26">
        <v>2152.5</v>
      </c>
      <c r="E4160" s="28">
        <v>1.0000000000000002E-3</v>
      </c>
      <c r="F4160" s="28">
        <v>2161.2043742376486</v>
      </c>
    </row>
    <row r="4161" spans="1:6">
      <c r="A4161" s="20">
        <v>0.54193287037037041</v>
      </c>
      <c r="B4161" s="21">
        <v>2153.5</v>
      </c>
      <c r="C4161" s="16">
        <v>-1</v>
      </c>
      <c r="D4161" s="26">
        <v>2152.5</v>
      </c>
      <c r="E4161" s="28">
        <v>1.0000000000000002E-3</v>
      </c>
      <c r="F4161" s="28">
        <v>2161.1956698634108</v>
      </c>
    </row>
    <row r="4162" spans="1:6">
      <c r="A4162" s="20">
        <v>0.54194444444444445</v>
      </c>
      <c r="B4162" s="21">
        <v>2154</v>
      </c>
      <c r="C4162" s="16">
        <v>-1</v>
      </c>
      <c r="D4162" s="26">
        <v>2152.5</v>
      </c>
      <c r="E4162" s="28">
        <v>1.0000000000000002E-3</v>
      </c>
      <c r="F4162" s="28">
        <v>2161.1869741935475</v>
      </c>
    </row>
    <row r="4163" spans="1:6">
      <c r="A4163" s="20">
        <v>0.54196759259259264</v>
      </c>
      <c r="B4163" s="21">
        <v>2154.5</v>
      </c>
      <c r="C4163" s="16">
        <v>-1</v>
      </c>
      <c r="D4163" s="26">
        <v>2152.5</v>
      </c>
      <c r="E4163" s="28">
        <v>1.0000000000000002E-3</v>
      </c>
      <c r="F4163" s="28">
        <v>2161.1782872193539</v>
      </c>
    </row>
    <row r="4164" spans="1:6">
      <c r="A4164" s="20">
        <v>0.54201388888888891</v>
      </c>
      <c r="B4164" s="21">
        <v>2154</v>
      </c>
      <c r="C4164" s="16">
        <v>-1</v>
      </c>
      <c r="D4164" s="26">
        <v>2152.5</v>
      </c>
      <c r="E4164" s="28">
        <v>1.0000000000000002E-3</v>
      </c>
      <c r="F4164" s="28">
        <v>2161.1696089321345</v>
      </c>
    </row>
    <row r="4165" spans="1:6">
      <c r="A4165" s="20">
        <v>0.54203703703703698</v>
      </c>
      <c r="B4165" s="21">
        <v>2154</v>
      </c>
      <c r="C4165" s="16">
        <v>-1</v>
      </c>
      <c r="D4165" s="26">
        <v>2152.5</v>
      </c>
      <c r="E4165" s="28">
        <v>1.0000000000000002E-3</v>
      </c>
      <c r="F4165" s="28">
        <v>2161.1609393232025</v>
      </c>
    </row>
    <row r="4166" spans="1:6">
      <c r="A4166" s="20">
        <v>0.54222222222222227</v>
      </c>
      <c r="B4166" s="21">
        <v>2154</v>
      </c>
      <c r="C4166" s="16">
        <v>-1</v>
      </c>
      <c r="D4166" s="26">
        <v>2152.5</v>
      </c>
      <c r="E4166" s="28">
        <v>1.0000000000000002E-3</v>
      </c>
      <c r="F4166" s="28">
        <v>2161.1522783838791</v>
      </c>
    </row>
    <row r="4167" spans="1:6">
      <c r="A4167" s="20">
        <v>0.54224537037037035</v>
      </c>
      <c r="B4167" s="21">
        <v>2154.5</v>
      </c>
      <c r="C4167" s="16">
        <v>-1</v>
      </c>
      <c r="D4167" s="26">
        <v>2152.5</v>
      </c>
      <c r="E4167" s="28">
        <v>1.0000000000000002E-3</v>
      </c>
      <c r="F4167" s="28">
        <v>2161.1436261054951</v>
      </c>
    </row>
    <row r="4168" spans="1:6">
      <c r="A4168" s="20">
        <v>0.54226851851851854</v>
      </c>
      <c r="B4168" s="21">
        <v>2154</v>
      </c>
      <c r="C4168" s="16">
        <v>-1</v>
      </c>
      <c r="D4168" s="26">
        <v>2152.5</v>
      </c>
      <c r="E4168" s="28">
        <v>1.0000000000000002E-3</v>
      </c>
      <c r="F4168" s="28">
        <v>2161.1349824793897</v>
      </c>
    </row>
    <row r="4169" spans="1:6">
      <c r="A4169" s="20">
        <v>0.54228009259259258</v>
      </c>
      <c r="B4169" s="21">
        <v>2154.5</v>
      </c>
      <c r="C4169" s="16">
        <v>-1</v>
      </c>
      <c r="D4169" s="26">
        <v>2152.5</v>
      </c>
      <c r="E4169" s="28">
        <v>1.0000000000000002E-3</v>
      </c>
      <c r="F4169" s="28">
        <v>2161.1263474969105</v>
      </c>
    </row>
    <row r="4170" spans="1:6">
      <c r="A4170" s="20">
        <v>0.54237268518518522</v>
      </c>
      <c r="B4170" s="21">
        <v>2154</v>
      </c>
      <c r="C4170" s="16">
        <v>-1</v>
      </c>
      <c r="D4170" s="26">
        <v>2152.5</v>
      </c>
      <c r="E4170" s="28">
        <v>1.0000000000000002E-3</v>
      </c>
      <c r="F4170" s="28">
        <v>2161.1177211494137</v>
      </c>
    </row>
    <row r="4171" spans="1:6">
      <c r="A4171" s="20">
        <v>0.54241898148148149</v>
      </c>
      <c r="B4171" s="21">
        <v>2154.5</v>
      </c>
      <c r="C4171" s="16">
        <v>-1</v>
      </c>
      <c r="D4171" s="26">
        <v>2152.5</v>
      </c>
      <c r="E4171" s="28">
        <v>1.0000000000000002E-3</v>
      </c>
      <c r="F4171" s="28">
        <v>2161.1091034282645</v>
      </c>
    </row>
    <row r="4172" spans="1:6">
      <c r="A4172" s="20">
        <v>0.54244212962962968</v>
      </c>
      <c r="B4172" s="21">
        <v>2154</v>
      </c>
      <c r="C4172" s="16">
        <v>-1</v>
      </c>
      <c r="D4172" s="26">
        <v>2152.5</v>
      </c>
      <c r="E4172" s="28">
        <v>1.0000000000000002E-3</v>
      </c>
      <c r="F4172" s="28">
        <v>2161.1004943248363</v>
      </c>
    </row>
    <row r="4173" spans="1:6">
      <c r="A4173" s="20">
        <v>0.54246527777777775</v>
      </c>
      <c r="B4173" s="21">
        <v>2154.5</v>
      </c>
      <c r="C4173" s="16">
        <v>-1</v>
      </c>
      <c r="D4173" s="26">
        <v>2152.5</v>
      </c>
      <c r="E4173" s="28">
        <v>1.0000000000000002E-3</v>
      </c>
      <c r="F4173" s="28">
        <v>2161.0918938305113</v>
      </c>
    </row>
    <row r="4174" spans="1:6">
      <c r="A4174" s="20">
        <v>0.54249999999999998</v>
      </c>
      <c r="B4174" s="21">
        <v>2154.5</v>
      </c>
      <c r="C4174" s="16">
        <v>-1</v>
      </c>
      <c r="D4174" s="26">
        <v>2152.5</v>
      </c>
      <c r="E4174" s="28">
        <v>1.0000000000000002E-3</v>
      </c>
      <c r="F4174" s="28">
        <v>2161.0833019366805</v>
      </c>
    </row>
    <row r="4175" spans="1:6">
      <c r="A4175" s="20">
        <v>0.54252314814814817</v>
      </c>
      <c r="B4175" s="21">
        <v>2154.5</v>
      </c>
      <c r="C4175" s="16">
        <v>-1</v>
      </c>
      <c r="D4175" s="26">
        <v>2152.5</v>
      </c>
      <c r="E4175" s="28">
        <v>1.0000000000000002E-3</v>
      </c>
      <c r="F4175" s="28">
        <v>2161.0747186347439</v>
      </c>
    </row>
    <row r="4176" spans="1:6">
      <c r="A4176" s="20">
        <v>0.54258101851851848</v>
      </c>
      <c r="B4176" s="21">
        <v>2155</v>
      </c>
      <c r="C4176" s="16">
        <v>-1</v>
      </c>
      <c r="D4176" s="26">
        <v>2152.5</v>
      </c>
      <c r="E4176" s="28">
        <v>1.0000000000000002E-3</v>
      </c>
      <c r="F4176" s="28">
        <v>2161.066143916109</v>
      </c>
    </row>
    <row r="4177" spans="1:6">
      <c r="A4177" s="20">
        <v>0.54260416666666667</v>
      </c>
      <c r="B4177" s="21">
        <v>2155</v>
      </c>
      <c r="C4177" s="16">
        <v>-1</v>
      </c>
      <c r="D4177" s="26">
        <v>2152.5</v>
      </c>
      <c r="E4177" s="28">
        <v>1.0000000000000002E-3</v>
      </c>
      <c r="F4177" s="28">
        <v>2161.0575777721929</v>
      </c>
    </row>
    <row r="4178" spans="1:6">
      <c r="A4178" s="20">
        <v>0.54266203703703708</v>
      </c>
      <c r="B4178" s="21">
        <v>2155</v>
      </c>
      <c r="C4178" s="16">
        <v>-1</v>
      </c>
      <c r="D4178" s="26">
        <v>2152.5</v>
      </c>
      <c r="E4178" s="28">
        <v>1.0000000000000002E-3</v>
      </c>
      <c r="F4178" s="28">
        <v>2161.0490201944208</v>
      </c>
    </row>
    <row r="4179" spans="1:6">
      <c r="A4179" s="20">
        <v>0.54267361111111112</v>
      </c>
      <c r="B4179" s="21">
        <v>2154.5</v>
      </c>
      <c r="C4179" s="16">
        <v>-1</v>
      </c>
      <c r="D4179" s="26">
        <v>2152.5</v>
      </c>
      <c r="E4179" s="28">
        <v>1.0000000000000002E-3</v>
      </c>
      <c r="F4179" s="28">
        <v>2161.0404711742262</v>
      </c>
    </row>
    <row r="4180" spans="1:6">
      <c r="A4180" s="20">
        <v>0.54273148148148154</v>
      </c>
      <c r="B4180" s="21">
        <v>2154</v>
      </c>
      <c r="C4180" s="16">
        <v>-1</v>
      </c>
      <c r="D4180" s="26">
        <v>2152.5</v>
      </c>
      <c r="E4180" s="28">
        <v>1.0000000000000002E-3</v>
      </c>
      <c r="F4180" s="28">
        <v>2161.0319307030522</v>
      </c>
    </row>
    <row r="4181" spans="1:6">
      <c r="A4181" s="20">
        <v>0.54275462962962961</v>
      </c>
      <c r="B4181" s="21">
        <v>2154.5</v>
      </c>
      <c r="C4181" s="16">
        <v>-1</v>
      </c>
      <c r="D4181" s="26">
        <v>2152.5</v>
      </c>
      <c r="E4181" s="28">
        <v>1.0000000000000002E-3</v>
      </c>
      <c r="F4181" s="28">
        <v>2161.0233987723491</v>
      </c>
    </row>
    <row r="4182" spans="1:6">
      <c r="A4182" s="20">
        <v>0.5427777777777778</v>
      </c>
      <c r="B4182" s="21">
        <v>2154.5</v>
      </c>
      <c r="C4182" s="16">
        <v>-1</v>
      </c>
      <c r="D4182" s="26">
        <v>2152.5</v>
      </c>
      <c r="E4182" s="28">
        <v>1.0000000000000002E-3</v>
      </c>
      <c r="F4182" s="28">
        <v>2161.0148753735766</v>
      </c>
    </row>
    <row r="4183" spans="1:6">
      <c r="A4183" s="20">
        <v>0.54281250000000003</v>
      </c>
      <c r="B4183" s="21">
        <v>2154</v>
      </c>
      <c r="C4183" s="16">
        <v>-1</v>
      </c>
      <c r="D4183" s="26">
        <v>2152.5</v>
      </c>
      <c r="E4183" s="28">
        <v>1.0000000000000002E-3</v>
      </c>
      <c r="F4183" s="28">
        <v>2161.0063604982029</v>
      </c>
    </row>
    <row r="4184" spans="1:6">
      <c r="A4184" s="20">
        <v>0.54283564814814811</v>
      </c>
      <c r="B4184" s="21">
        <v>2154</v>
      </c>
      <c r="C4184" s="16">
        <v>-1</v>
      </c>
      <c r="D4184" s="26">
        <v>2152.5</v>
      </c>
      <c r="E4184" s="28">
        <v>1.0000000000000002E-3</v>
      </c>
      <c r="F4184" s="28">
        <v>2160.9978541377045</v>
      </c>
    </row>
    <row r="4185" spans="1:6">
      <c r="A4185" s="20">
        <v>0.54288194444444449</v>
      </c>
      <c r="B4185" s="21">
        <v>2154.5</v>
      </c>
      <c r="C4185" s="16">
        <v>-1</v>
      </c>
      <c r="D4185" s="26">
        <v>2152.5</v>
      </c>
      <c r="E4185" s="28">
        <v>1.0000000000000002E-3</v>
      </c>
      <c r="F4185" s="28">
        <v>2160.9893562835668</v>
      </c>
    </row>
    <row r="4186" spans="1:6">
      <c r="A4186" s="20">
        <v>0.54289351851851853</v>
      </c>
      <c r="B4186" s="21">
        <v>2155</v>
      </c>
      <c r="C4186" s="16">
        <v>-1</v>
      </c>
      <c r="D4186" s="26">
        <v>2152.5</v>
      </c>
      <c r="E4186" s="28">
        <v>1.0000000000000002E-3</v>
      </c>
      <c r="F4186" s="28">
        <v>2160.9808669272834</v>
      </c>
    </row>
    <row r="4187" spans="1:6">
      <c r="A4187" s="20">
        <v>0.54292824074074075</v>
      </c>
      <c r="B4187" s="21">
        <v>2154.5</v>
      </c>
      <c r="C4187" s="16">
        <v>-1</v>
      </c>
      <c r="D4187" s="26">
        <v>2152.5</v>
      </c>
      <c r="E4187" s="28">
        <v>1.0000000000000002E-3</v>
      </c>
      <c r="F4187" s="28">
        <v>2160.9723860603563</v>
      </c>
    </row>
    <row r="4188" spans="1:6">
      <c r="A4188" s="20">
        <v>0.54295138888888894</v>
      </c>
      <c r="B4188" s="21">
        <v>2155</v>
      </c>
      <c r="C4188" s="16">
        <v>-1</v>
      </c>
      <c r="D4188" s="26">
        <v>2152.5</v>
      </c>
      <c r="E4188" s="28">
        <v>1.0000000000000002E-3</v>
      </c>
      <c r="F4188" s="28">
        <v>2160.9639136742958</v>
      </c>
    </row>
    <row r="4189" spans="1:6">
      <c r="A4189" s="20">
        <v>0.54296296296296298</v>
      </c>
      <c r="B4189" s="21">
        <v>2155</v>
      </c>
      <c r="C4189" s="16">
        <v>-1</v>
      </c>
      <c r="D4189" s="26">
        <v>2152.5</v>
      </c>
      <c r="E4189" s="28">
        <v>1.0000000000000002E-3</v>
      </c>
      <c r="F4189" s="28">
        <v>2160.9554497606214</v>
      </c>
    </row>
    <row r="4190" spans="1:6">
      <c r="A4190" s="20">
        <v>0.54302083333333329</v>
      </c>
      <c r="B4190" s="21">
        <v>2155</v>
      </c>
      <c r="C4190" s="16">
        <v>-1</v>
      </c>
      <c r="D4190" s="26">
        <v>2152.5</v>
      </c>
      <c r="E4190" s="28">
        <v>1.0000000000000002E-3</v>
      </c>
      <c r="F4190" s="28">
        <v>2160.9469943108606</v>
      </c>
    </row>
    <row r="4191" spans="1:6">
      <c r="A4191" s="20">
        <v>0.54303240740740744</v>
      </c>
      <c r="B4191" s="21">
        <v>2155</v>
      </c>
      <c r="C4191" s="16">
        <v>-1</v>
      </c>
      <c r="D4191" s="26">
        <v>2152.5</v>
      </c>
      <c r="E4191" s="28">
        <v>1.0000000000000002E-3</v>
      </c>
      <c r="F4191" s="28">
        <v>2160.9385473165498</v>
      </c>
    </row>
    <row r="4192" spans="1:6">
      <c r="A4192" s="20">
        <v>0.54305555555555551</v>
      </c>
      <c r="B4192" s="21">
        <v>2155</v>
      </c>
      <c r="C4192" s="16">
        <v>-1</v>
      </c>
      <c r="D4192" s="26">
        <v>2152.5</v>
      </c>
      <c r="E4192" s="28">
        <v>1.0000000000000002E-3</v>
      </c>
      <c r="F4192" s="28">
        <v>2160.9301087692334</v>
      </c>
    </row>
    <row r="4193" spans="1:6">
      <c r="A4193" s="20">
        <v>0.5430787037037037</v>
      </c>
      <c r="B4193" s="21">
        <v>2155</v>
      </c>
      <c r="C4193" s="16">
        <v>-1</v>
      </c>
      <c r="D4193" s="26">
        <v>2152.5</v>
      </c>
      <c r="E4193" s="28">
        <v>1.0000000000000002E-3</v>
      </c>
      <c r="F4193" s="28">
        <v>2160.9216786604643</v>
      </c>
    </row>
    <row r="4194" spans="1:6">
      <c r="A4194" s="20">
        <v>0.54310185185185189</v>
      </c>
      <c r="B4194" s="21">
        <v>2155</v>
      </c>
      <c r="C4194" s="16">
        <v>-1</v>
      </c>
      <c r="D4194" s="26">
        <v>2152.5</v>
      </c>
      <c r="E4194" s="28">
        <v>1.0000000000000002E-3</v>
      </c>
      <c r="F4194" s="28">
        <v>2160.9132569818039</v>
      </c>
    </row>
    <row r="4195" spans="1:6">
      <c r="A4195" s="20">
        <v>0.5431597222222222</v>
      </c>
      <c r="B4195" s="21">
        <v>2155</v>
      </c>
      <c r="C4195" s="16">
        <v>-1</v>
      </c>
      <c r="D4195" s="26">
        <v>2152.5</v>
      </c>
      <c r="E4195" s="28">
        <v>1.0000000000000002E-3</v>
      </c>
      <c r="F4195" s="28">
        <v>2160.9048437248221</v>
      </c>
    </row>
    <row r="4196" spans="1:6">
      <c r="A4196" s="20">
        <v>0.54322916666666665</v>
      </c>
      <c r="B4196" s="21">
        <v>2155</v>
      </c>
      <c r="C4196" s="16">
        <v>-1</v>
      </c>
      <c r="D4196" s="26">
        <v>2152.5</v>
      </c>
      <c r="E4196" s="28">
        <v>1.0000000000000002E-3</v>
      </c>
      <c r="F4196" s="28">
        <v>2160.8964388810973</v>
      </c>
    </row>
    <row r="4197" spans="1:6">
      <c r="A4197" s="20">
        <v>0.54325231481481484</v>
      </c>
      <c r="B4197" s="21">
        <v>2154.5</v>
      </c>
      <c r="C4197" s="16">
        <v>-1</v>
      </c>
      <c r="D4197" s="26">
        <v>2152.5</v>
      </c>
      <c r="E4197" s="28">
        <v>1.0000000000000002E-3</v>
      </c>
      <c r="F4197" s="28">
        <v>2160.8880424422164</v>
      </c>
    </row>
    <row r="4198" spans="1:6">
      <c r="A4198" s="20">
        <v>0.54327546296296292</v>
      </c>
      <c r="B4198" s="21">
        <v>2155</v>
      </c>
      <c r="C4198" s="16">
        <v>-1</v>
      </c>
      <c r="D4198" s="26">
        <v>2152.5</v>
      </c>
      <c r="E4198" s="28">
        <v>1.0000000000000002E-3</v>
      </c>
      <c r="F4198" s="28">
        <v>2160.8796543997742</v>
      </c>
    </row>
    <row r="4199" spans="1:6">
      <c r="A4199" s="20">
        <v>0.54328703703703707</v>
      </c>
      <c r="B4199" s="21">
        <v>2155</v>
      </c>
      <c r="C4199" s="16">
        <v>-1</v>
      </c>
      <c r="D4199" s="26">
        <v>2152.5</v>
      </c>
      <c r="E4199" s="28">
        <v>1.0000000000000002E-3</v>
      </c>
      <c r="F4199" s="28">
        <v>2160.8712747453742</v>
      </c>
    </row>
    <row r="4200" spans="1:6">
      <c r="A4200" s="20">
        <v>0.54331018518518515</v>
      </c>
      <c r="B4200" s="21">
        <v>2154.5</v>
      </c>
      <c r="C4200" s="16">
        <v>-1</v>
      </c>
      <c r="D4200" s="26">
        <v>2152.5</v>
      </c>
      <c r="E4200" s="28">
        <v>1.0000000000000002E-3</v>
      </c>
      <c r="F4200" s="28">
        <v>2160.8629034706287</v>
      </c>
    </row>
    <row r="4201" spans="1:6">
      <c r="A4201" s="20">
        <v>0.54334490740740737</v>
      </c>
      <c r="B4201" s="21">
        <v>2155</v>
      </c>
      <c r="C4201" s="16">
        <v>-1</v>
      </c>
      <c r="D4201" s="26">
        <v>2152.5</v>
      </c>
      <c r="E4201" s="28">
        <v>1.0000000000000002E-3</v>
      </c>
      <c r="F4201" s="28">
        <v>2160.854540567158</v>
      </c>
    </row>
    <row r="4202" spans="1:6">
      <c r="A4202" s="20">
        <v>0.54339120370370375</v>
      </c>
      <c r="B4202" s="21">
        <v>2154.5</v>
      </c>
      <c r="C4202" s="16">
        <v>-1</v>
      </c>
      <c r="D4202" s="26">
        <v>2152.5</v>
      </c>
      <c r="E4202" s="28">
        <v>1.0000000000000002E-3</v>
      </c>
      <c r="F4202" s="28">
        <v>2160.8461860265907</v>
      </c>
    </row>
    <row r="4203" spans="1:6">
      <c r="A4203" s="20">
        <v>0.54344907407407406</v>
      </c>
      <c r="B4203" s="21">
        <v>2154.5</v>
      </c>
      <c r="C4203" s="16">
        <v>-1</v>
      </c>
      <c r="D4203" s="26">
        <v>2152.5</v>
      </c>
      <c r="E4203" s="28">
        <v>1.0000000000000002E-3</v>
      </c>
      <c r="F4203" s="28">
        <v>2160.8378398405639</v>
      </c>
    </row>
    <row r="4204" spans="1:6">
      <c r="A4204" s="20">
        <v>0.5435416666666667</v>
      </c>
      <c r="B4204" s="21">
        <v>2155</v>
      </c>
      <c r="C4204" s="16">
        <v>-1</v>
      </c>
      <c r="D4204" s="26">
        <v>2152.5</v>
      </c>
      <c r="E4204" s="28">
        <v>1.0000000000000002E-3</v>
      </c>
      <c r="F4204" s="28">
        <v>2160.8295020007236</v>
      </c>
    </row>
    <row r="4205" spans="1:6">
      <c r="A4205" s="20">
        <v>0.54357638888888893</v>
      </c>
      <c r="B4205" s="21">
        <v>2155</v>
      </c>
      <c r="C4205" s="16">
        <v>-1</v>
      </c>
      <c r="D4205" s="26">
        <v>2152.5</v>
      </c>
      <c r="E4205" s="28">
        <v>1.0000000000000002E-3</v>
      </c>
      <c r="F4205" s="28">
        <v>2160.8211724987227</v>
      </c>
    </row>
    <row r="4206" spans="1:6">
      <c r="A4206" s="20">
        <v>0.54358796296296297</v>
      </c>
      <c r="B4206" s="21">
        <v>2155</v>
      </c>
      <c r="C4206" s="16">
        <v>-1</v>
      </c>
      <c r="D4206" s="26">
        <v>2152.5</v>
      </c>
      <c r="E4206" s="28">
        <v>1.0000000000000002E-3</v>
      </c>
      <c r="F4206" s="28">
        <v>2160.8128513262241</v>
      </c>
    </row>
    <row r="4207" spans="1:6">
      <c r="A4207" s="20">
        <v>0.54361111111111116</v>
      </c>
      <c r="B4207" s="21">
        <v>2154.5</v>
      </c>
      <c r="C4207" s="16">
        <v>-1</v>
      </c>
      <c r="D4207" s="26">
        <v>2152.5</v>
      </c>
      <c r="E4207" s="28">
        <v>1.0000000000000002E-3</v>
      </c>
      <c r="F4207" s="28">
        <v>2160.804538474898</v>
      </c>
    </row>
    <row r="4208" spans="1:6">
      <c r="A4208" s="20">
        <v>0.54363425925925923</v>
      </c>
      <c r="B4208" s="21">
        <v>2154.5</v>
      </c>
      <c r="C4208" s="16">
        <v>-1</v>
      </c>
      <c r="D4208" s="26">
        <v>2152.5</v>
      </c>
      <c r="E4208" s="28">
        <v>1.0000000000000002E-3</v>
      </c>
      <c r="F4208" s="28">
        <v>2160.7962339364231</v>
      </c>
    </row>
    <row r="4209" spans="1:6">
      <c r="A4209" s="20">
        <v>0.54364583333333338</v>
      </c>
      <c r="B4209" s="21">
        <v>2155</v>
      </c>
      <c r="C4209" s="16">
        <v>-1</v>
      </c>
      <c r="D4209" s="26">
        <v>2152.5</v>
      </c>
      <c r="E4209" s="28">
        <v>1.0000000000000002E-3</v>
      </c>
      <c r="F4209" s="28">
        <v>2160.7879377024865</v>
      </c>
    </row>
    <row r="4210" spans="1:6">
      <c r="A4210" s="20">
        <v>0.54371527777777773</v>
      </c>
      <c r="B4210" s="21">
        <v>2155</v>
      </c>
      <c r="C4210" s="16">
        <v>-1</v>
      </c>
      <c r="D4210" s="26">
        <v>2152.5</v>
      </c>
      <c r="E4210" s="28">
        <v>1.0000000000000002E-3</v>
      </c>
      <c r="F4210" s="28">
        <v>2160.7796497647842</v>
      </c>
    </row>
    <row r="4211" spans="1:6">
      <c r="A4211" s="20">
        <v>0.54373842592592592</v>
      </c>
      <c r="B4211" s="21">
        <v>2155</v>
      </c>
      <c r="C4211" s="16">
        <v>-1</v>
      </c>
      <c r="D4211" s="26">
        <v>2152.5</v>
      </c>
      <c r="E4211" s="28">
        <v>1.0000000000000002E-3</v>
      </c>
      <c r="F4211" s="28">
        <v>2160.7713701150192</v>
      </c>
    </row>
    <row r="4212" spans="1:6">
      <c r="A4212" s="20">
        <v>0.54379629629629633</v>
      </c>
      <c r="B4212" s="21">
        <v>2154.5</v>
      </c>
      <c r="C4212" s="16">
        <v>-1</v>
      </c>
      <c r="D4212" s="26">
        <v>2152.5</v>
      </c>
      <c r="E4212" s="28">
        <v>1.0000000000000002E-3</v>
      </c>
      <c r="F4212" s="28">
        <v>2160.7630987449043</v>
      </c>
    </row>
    <row r="4213" spans="1:6">
      <c r="A4213" s="20">
        <v>0.5438425925925926</v>
      </c>
      <c r="B4213" s="21">
        <v>2155</v>
      </c>
      <c r="C4213" s="16">
        <v>-1</v>
      </c>
      <c r="D4213" s="26">
        <v>2152.5</v>
      </c>
      <c r="E4213" s="28">
        <v>1.0000000000000002E-3</v>
      </c>
      <c r="F4213" s="28">
        <v>2160.7548356461593</v>
      </c>
    </row>
    <row r="4214" spans="1:6">
      <c r="A4214" s="20">
        <v>0.54394675925925928</v>
      </c>
      <c r="B4214" s="21">
        <v>2155</v>
      </c>
      <c r="C4214" s="16">
        <v>-1</v>
      </c>
      <c r="D4214" s="26">
        <v>2152.5</v>
      </c>
      <c r="E4214" s="28">
        <v>1.0000000000000002E-3</v>
      </c>
      <c r="F4214" s="28">
        <v>2160.746580810513</v>
      </c>
    </row>
    <row r="4215" spans="1:6">
      <c r="A4215" s="20">
        <v>0.54398148148148151</v>
      </c>
      <c r="B4215" s="21">
        <v>2154.5</v>
      </c>
      <c r="C4215" s="16">
        <v>-1</v>
      </c>
      <c r="D4215" s="26">
        <v>2152.5</v>
      </c>
      <c r="E4215" s="28">
        <v>1.0000000000000002E-3</v>
      </c>
      <c r="F4215" s="28">
        <v>2160.7383342297026</v>
      </c>
    </row>
    <row r="4216" spans="1:6">
      <c r="A4216" s="20">
        <v>0.54401620370370374</v>
      </c>
      <c r="B4216" s="21">
        <v>2155</v>
      </c>
      <c r="C4216" s="16">
        <v>-1</v>
      </c>
      <c r="D4216" s="26">
        <v>2152.5</v>
      </c>
      <c r="E4216" s="28">
        <v>1.0000000000000002E-3</v>
      </c>
      <c r="F4216" s="28">
        <v>2160.7300958954729</v>
      </c>
    </row>
    <row r="4217" spans="1:6">
      <c r="A4217" s="20">
        <v>0.54402777777777778</v>
      </c>
      <c r="B4217" s="21">
        <v>2154.5</v>
      </c>
      <c r="C4217" s="16">
        <v>-1</v>
      </c>
      <c r="D4217" s="26">
        <v>2152.5</v>
      </c>
      <c r="E4217" s="28">
        <v>1.0000000000000002E-3</v>
      </c>
      <c r="F4217" s="28">
        <v>2160.7218657995772</v>
      </c>
    </row>
    <row r="4218" spans="1:6">
      <c r="A4218" s="20">
        <v>0.5440625</v>
      </c>
      <c r="B4218" s="21">
        <v>2155</v>
      </c>
      <c r="C4218" s="16">
        <v>-1</v>
      </c>
      <c r="D4218" s="26">
        <v>2152.5</v>
      </c>
      <c r="E4218" s="28">
        <v>1.0000000000000002E-3</v>
      </c>
      <c r="F4218" s="28">
        <v>2160.7136439337778</v>
      </c>
    </row>
    <row r="4219" spans="1:6">
      <c r="A4219" s="20">
        <v>0.54408564814814819</v>
      </c>
      <c r="B4219" s="21">
        <v>2155.5</v>
      </c>
      <c r="C4219" s="16">
        <v>-1</v>
      </c>
      <c r="D4219" s="26">
        <v>2152.5</v>
      </c>
      <c r="E4219" s="28">
        <v>1.0000000000000002E-3</v>
      </c>
      <c r="F4219" s="28">
        <v>2160.7054302898441</v>
      </c>
    </row>
    <row r="4220" spans="1:6">
      <c r="A4220" s="20">
        <v>0.54409722222222223</v>
      </c>
      <c r="B4220" s="21">
        <v>2155.5</v>
      </c>
      <c r="C4220" s="16">
        <v>-1</v>
      </c>
      <c r="D4220" s="26">
        <v>2152.5</v>
      </c>
      <c r="E4220" s="28">
        <v>1.0000000000000002E-3</v>
      </c>
      <c r="F4220" s="28">
        <v>2160.6972248595544</v>
      </c>
    </row>
    <row r="4221" spans="1:6">
      <c r="A4221" s="20">
        <v>0.54412037037037042</v>
      </c>
      <c r="B4221" s="21">
        <v>2156</v>
      </c>
      <c r="C4221" s="16">
        <v>-1</v>
      </c>
      <c r="D4221" s="26">
        <v>2152.5</v>
      </c>
      <c r="E4221" s="28">
        <v>1.0000000000000002E-3</v>
      </c>
      <c r="F4221" s="28">
        <v>2160.6890276346949</v>
      </c>
    </row>
    <row r="4222" spans="1:6">
      <c r="A4222" s="20">
        <v>0.5441435185185185</v>
      </c>
      <c r="B4222" s="21">
        <v>2155.5</v>
      </c>
      <c r="C4222" s="16">
        <v>-1</v>
      </c>
      <c r="D4222" s="26">
        <v>2152.5</v>
      </c>
      <c r="E4222" s="28">
        <v>1.0000000000000002E-3</v>
      </c>
      <c r="F4222" s="28">
        <v>2160.6808386070602</v>
      </c>
    </row>
    <row r="4223" spans="1:6">
      <c r="A4223" s="20">
        <v>0.54418981481481477</v>
      </c>
      <c r="B4223" s="21">
        <v>2155.5</v>
      </c>
      <c r="C4223" s="16">
        <v>-1</v>
      </c>
      <c r="D4223" s="26">
        <v>2152.5</v>
      </c>
      <c r="E4223" s="28">
        <v>1.0000000000000002E-3</v>
      </c>
      <c r="F4223" s="28">
        <v>2160.6726577684531</v>
      </c>
    </row>
    <row r="4224" spans="1:6">
      <c r="A4224" s="20">
        <v>0.54423611111111114</v>
      </c>
      <c r="B4224" s="21">
        <v>2155.5</v>
      </c>
      <c r="C4224" s="16">
        <v>-1</v>
      </c>
      <c r="D4224" s="26">
        <v>2152.5</v>
      </c>
      <c r="E4224" s="28">
        <v>1.0000000000000002E-3</v>
      </c>
      <c r="F4224" s="28">
        <v>2160.6644851106848</v>
      </c>
    </row>
    <row r="4225" spans="1:6">
      <c r="A4225" s="20">
        <v>0.54424768518518518</v>
      </c>
      <c r="B4225" s="21">
        <v>2155</v>
      </c>
      <c r="C4225" s="16">
        <v>-1</v>
      </c>
      <c r="D4225" s="26">
        <v>2152.5</v>
      </c>
      <c r="E4225" s="28">
        <v>1.0000000000000002E-3</v>
      </c>
      <c r="F4225" s="28">
        <v>2160.6563206255742</v>
      </c>
    </row>
    <row r="4226" spans="1:6">
      <c r="A4226" s="20">
        <v>0.54429398148148145</v>
      </c>
      <c r="B4226" s="21">
        <v>2156</v>
      </c>
      <c r="C4226" s="16">
        <v>-1</v>
      </c>
      <c r="D4226" s="26">
        <v>2152.5</v>
      </c>
      <c r="E4226" s="28">
        <v>1.0000000000000002E-3</v>
      </c>
      <c r="F4226" s="28">
        <v>2160.6481643049488</v>
      </c>
    </row>
    <row r="4227" spans="1:6">
      <c r="A4227" s="20">
        <v>0.54431712962962964</v>
      </c>
      <c r="B4227" s="21">
        <v>2156</v>
      </c>
      <c r="C4227" s="16">
        <v>-1</v>
      </c>
      <c r="D4227" s="26">
        <v>2152.5</v>
      </c>
      <c r="E4227" s="28">
        <v>1.0000000000000002E-3</v>
      </c>
      <c r="F4227" s="28">
        <v>2160.6400161406436</v>
      </c>
    </row>
    <row r="4228" spans="1:6">
      <c r="A4228" s="20">
        <v>0.54432870370370368</v>
      </c>
      <c r="B4228" s="21">
        <v>2155.5</v>
      </c>
      <c r="C4228" s="16">
        <v>-1</v>
      </c>
      <c r="D4228" s="26">
        <v>2152.5</v>
      </c>
      <c r="E4228" s="28">
        <v>1.0000000000000002E-3</v>
      </c>
      <c r="F4228" s="28">
        <v>2160.6318761245029</v>
      </c>
    </row>
    <row r="4229" spans="1:6">
      <c r="A4229" s="20">
        <v>0.54445601851851855</v>
      </c>
      <c r="B4229" s="21">
        <v>2156</v>
      </c>
      <c r="C4229" s="16">
        <v>-1</v>
      </c>
      <c r="D4229" s="26">
        <v>2152.5</v>
      </c>
      <c r="E4229" s="28">
        <v>1.0000000000000002E-3</v>
      </c>
      <c r="F4229" s="28">
        <v>2160.6237442483784</v>
      </c>
    </row>
    <row r="4230" spans="1:6">
      <c r="A4230" s="20">
        <v>0.54446759259259259</v>
      </c>
      <c r="B4230" s="21">
        <v>2156</v>
      </c>
      <c r="C4230" s="16">
        <v>-1</v>
      </c>
      <c r="D4230" s="26">
        <v>2152.5</v>
      </c>
      <c r="E4230" s="28">
        <v>1.0000000000000002E-3</v>
      </c>
      <c r="F4230" s="28">
        <v>2160.6156205041302</v>
      </c>
    </row>
    <row r="4231" spans="1:6">
      <c r="A4231" s="20">
        <v>0.54449074074074078</v>
      </c>
      <c r="B4231" s="21">
        <v>2156</v>
      </c>
      <c r="C4231" s="16">
        <v>-1</v>
      </c>
      <c r="D4231" s="26">
        <v>2152.5</v>
      </c>
      <c r="E4231" s="28">
        <v>1.0000000000000002E-3</v>
      </c>
      <c r="F4231" s="28">
        <v>2160.607504883626</v>
      </c>
    </row>
    <row r="4232" spans="1:6">
      <c r="A4232" s="20">
        <v>0.54451388888888885</v>
      </c>
      <c r="B4232" s="21">
        <v>2155.5</v>
      </c>
      <c r="C4232" s="16">
        <v>-1</v>
      </c>
      <c r="D4232" s="26">
        <v>2152.5</v>
      </c>
      <c r="E4232" s="28">
        <v>1.0000000000000002E-3</v>
      </c>
      <c r="F4232" s="28">
        <v>2160.5993973787422</v>
      </c>
    </row>
    <row r="4233" spans="1:6">
      <c r="A4233" s="20">
        <v>0.54453703703703704</v>
      </c>
      <c r="B4233" s="21">
        <v>2155</v>
      </c>
      <c r="C4233" s="16">
        <v>-1</v>
      </c>
      <c r="D4233" s="26">
        <v>2152.5</v>
      </c>
      <c r="E4233" s="28">
        <v>1.0000000000000002E-3</v>
      </c>
      <c r="F4233" s="28">
        <v>2160.5912979813634</v>
      </c>
    </row>
    <row r="4234" spans="1:6">
      <c r="A4234" s="20">
        <v>0.54457175925925927</v>
      </c>
      <c r="B4234" s="21">
        <v>2155</v>
      </c>
      <c r="C4234" s="16">
        <v>-1</v>
      </c>
      <c r="D4234" s="26">
        <v>2152.5</v>
      </c>
      <c r="E4234" s="28">
        <v>1.0000000000000002E-3</v>
      </c>
      <c r="F4234" s="28">
        <v>2160.5832066833818</v>
      </c>
    </row>
    <row r="4235" spans="1:6">
      <c r="A4235" s="20">
        <v>0.5446064814814815</v>
      </c>
      <c r="B4235" s="21">
        <v>2155.5</v>
      </c>
      <c r="C4235" s="16">
        <v>-1</v>
      </c>
      <c r="D4235" s="26">
        <v>2152.5</v>
      </c>
      <c r="E4235" s="28">
        <v>1.0000000000000002E-3</v>
      </c>
      <c r="F4235" s="28">
        <v>2160.5751234766985</v>
      </c>
    </row>
    <row r="4236" spans="1:6">
      <c r="A4236" s="20">
        <v>0.54464120370370372</v>
      </c>
      <c r="B4236" s="21">
        <v>2155.5</v>
      </c>
      <c r="C4236" s="16">
        <v>-1</v>
      </c>
      <c r="D4236" s="26">
        <v>2152.5</v>
      </c>
      <c r="E4236" s="28">
        <v>1.0000000000000002E-3</v>
      </c>
      <c r="F4236" s="28">
        <v>2160.5670483532217</v>
      </c>
    </row>
    <row r="4237" spans="1:6">
      <c r="A4237" s="20">
        <v>0.54465277777777776</v>
      </c>
      <c r="B4237" s="21">
        <v>2155.5</v>
      </c>
      <c r="C4237" s="16">
        <v>-1</v>
      </c>
      <c r="D4237" s="26">
        <v>2152.5</v>
      </c>
      <c r="E4237" s="28">
        <v>1.0000000000000002E-3</v>
      </c>
      <c r="F4237" s="28">
        <v>2160.5589813048687</v>
      </c>
    </row>
    <row r="4238" spans="1:6">
      <c r="A4238" s="20">
        <v>0.54469907407407403</v>
      </c>
      <c r="B4238" s="21">
        <v>2155</v>
      </c>
      <c r="C4238" s="16">
        <v>-1</v>
      </c>
      <c r="D4238" s="26">
        <v>2152.5</v>
      </c>
      <c r="E4238" s="28">
        <v>1.0000000000000002E-3</v>
      </c>
      <c r="F4238" s="28">
        <v>2160.550922323564</v>
      </c>
    </row>
    <row r="4239" spans="1:6">
      <c r="A4239" s="20">
        <v>0.54474537037037041</v>
      </c>
      <c r="B4239" s="21">
        <v>2155.5</v>
      </c>
      <c r="C4239" s="16">
        <v>-1</v>
      </c>
      <c r="D4239" s="26">
        <v>2152.5</v>
      </c>
      <c r="E4239" s="28">
        <v>1.0000000000000002E-3</v>
      </c>
      <c r="F4239" s="28">
        <v>2160.5428714012405</v>
      </c>
    </row>
    <row r="4240" spans="1:6">
      <c r="A4240" s="20">
        <v>0.54481481481481486</v>
      </c>
      <c r="B4240" s="21">
        <v>2155</v>
      </c>
      <c r="C4240" s="16">
        <v>-1</v>
      </c>
      <c r="D4240" s="26">
        <v>2152.5</v>
      </c>
      <c r="E4240" s="28">
        <v>1.0000000000000002E-3</v>
      </c>
      <c r="F4240" s="28">
        <v>2160.5348285298392</v>
      </c>
    </row>
    <row r="4241" spans="1:6">
      <c r="A4241" s="20">
        <v>0.5448263888888889</v>
      </c>
      <c r="B4241" s="21">
        <v>2155</v>
      </c>
      <c r="C4241" s="16">
        <v>-1</v>
      </c>
      <c r="D4241" s="26">
        <v>2152.5</v>
      </c>
      <c r="E4241" s="28">
        <v>1.0000000000000002E-3</v>
      </c>
      <c r="F4241" s="28">
        <v>2160.5267937013095</v>
      </c>
    </row>
    <row r="4242" spans="1:6">
      <c r="A4242" s="20">
        <v>0.54487268518518517</v>
      </c>
      <c r="B4242" s="21">
        <v>2155.5</v>
      </c>
      <c r="C4242" s="16">
        <v>-1</v>
      </c>
      <c r="D4242" s="26">
        <v>2152.5</v>
      </c>
      <c r="E4242" s="28">
        <v>1.0000000000000002E-3</v>
      </c>
      <c r="F4242" s="28">
        <v>2160.5187669076081</v>
      </c>
    </row>
    <row r="4243" spans="1:6">
      <c r="A4243" s="20">
        <v>0.54491898148148143</v>
      </c>
      <c r="B4243" s="21">
        <v>2155.5</v>
      </c>
      <c r="C4243" s="16">
        <v>-1</v>
      </c>
      <c r="D4243" s="26">
        <v>2152.5</v>
      </c>
      <c r="E4243" s="28">
        <v>1.0000000000000002E-3</v>
      </c>
      <c r="F4243" s="28">
        <v>2160.5107481407003</v>
      </c>
    </row>
    <row r="4244" spans="1:6">
      <c r="A4244" s="20">
        <v>0.54493055555555558</v>
      </c>
      <c r="B4244" s="21">
        <v>2155.5</v>
      </c>
      <c r="C4244" s="16">
        <v>-1</v>
      </c>
      <c r="D4244" s="26">
        <v>2152.5</v>
      </c>
      <c r="E4244" s="28">
        <v>1.0000000000000002E-3</v>
      </c>
      <c r="F4244" s="28">
        <v>2160.5027373925595</v>
      </c>
    </row>
    <row r="4245" spans="1:6">
      <c r="A4245" s="20">
        <v>0.54500000000000004</v>
      </c>
      <c r="B4245" s="21">
        <v>2155.5</v>
      </c>
      <c r="C4245" s="16">
        <v>-1</v>
      </c>
      <c r="D4245" s="26">
        <v>2152.5</v>
      </c>
      <c r="E4245" s="28">
        <v>1.0000000000000002E-3</v>
      </c>
      <c r="F4245" s="28">
        <v>2160.4947346551671</v>
      </c>
    </row>
    <row r="4246" spans="1:6">
      <c r="A4246" s="20">
        <v>0.54503472222222227</v>
      </c>
      <c r="B4246" s="21">
        <v>2155</v>
      </c>
      <c r="C4246" s="16">
        <v>-1</v>
      </c>
      <c r="D4246" s="26">
        <v>2152.5</v>
      </c>
      <c r="E4246" s="28">
        <v>1.0000000000000002E-3</v>
      </c>
      <c r="F4246" s="28">
        <v>2160.4867399205118</v>
      </c>
    </row>
    <row r="4247" spans="1:6">
      <c r="A4247" s="20">
        <v>0.54508101851851853</v>
      </c>
      <c r="B4247" s="21">
        <v>2155.5</v>
      </c>
      <c r="C4247" s="16">
        <v>-1</v>
      </c>
      <c r="D4247" s="26">
        <v>2152.5</v>
      </c>
      <c r="E4247" s="28">
        <v>1.0000000000000002E-3</v>
      </c>
      <c r="F4247" s="28">
        <v>2160.4787531805914</v>
      </c>
    </row>
    <row r="4248" spans="1:6">
      <c r="A4248" s="20">
        <v>0.54511574074074076</v>
      </c>
      <c r="B4248" s="21">
        <v>2155.5</v>
      </c>
      <c r="C4248" s="16">
        <v>-1</v>
      </c>
      <c r="D4248" s="26">
        <v>2152.5</v>
      </c>
      <c r="E4248" s="28">
        <v>1.0000000000000002E-3</v>
      </c>
      <c r="F4248" s="28">
        <v>2160.470774427411</v>
      </c>
    </row>
    <row r="4249" spans="1:6">
      <c r="A4249" s="20">
        <v>0.5451273148148148</v>
      </c>
      <c r="B4249" s="21">
        <v>2155.5</v>
      </c>
      <c r="C4249" s="16">
        <v>-1</v>
      </c>
      <c r="D4249" s="26">
        <v>2152.5</v>
      </c>
      <c r="E4249" s="28">
        <v>1.0000000000000002E-3</v>
      </c>
      <c r="F4249" s="28">
        <v>2160.4628036529834</v>
      </c>
    </row>
    <row r="4250" spans="1:6">
      <c r="A4250" s="20">
        <v>0.54515046296296299</v>
      </c>
      <c r="B4250" s="21">
        <v>2155</v>
      </c>
      <c r="C4250" s="16">
        <v>-1</v>
      </c>
      <c r="D4250" s="26">
        <v>2152.5</v>
      </c>
      <c r="E4250" s="28">
        <v>1.0000000000000002E-3</v>
      </c>
      <c r="F4250" s="28">
        <v>2160.4548408493306</v>
      </c>
    </row>
    <row r="4251" spans="1:6">
      <c r="A4251" s="20">
        <v>0.54519675925925926</v>
      </c>
      <c r="B4251" s="21">
        <v>2155</v>
      </c>
      <c r="C4251" s="16">
        <v>-1</v>
      </c>
      <c r="D4251" s="26">
        <v>2152.5</v>
      </c>
      <c r="E4251" s="28">
        <v>1.0000000000000002E-3</v>
      </c>
      <c r="F4251" s="28">
        <v>2160.4468860084812</v>
      </c>
    </row>
    <row r="4252" spans="1:6">
      <c r="A4252" s="20">
        <v>0.54521990740740744</v>
      </c>
      <c r="B4252" s="21">
        <v>2155.5</v>
      </c>
      <c r="C4252" s="16">
        <v>-1</v>
      </c>
      <c r="D4252" s="26">
        <v>2152.5</v>
      </c>
      <c r="E4252" s="28">
        <v>1.0000000000000002E-3</v>
      </c>
      <c r="F4252" s="28">
        <v>2160.4389391224727</v>
      </c>
    </row>
    <row r="4253" spans="1:6">
      <c r="A4253" s="20">
        <v>0.54524305555555552</v>
      </c>
      <c r="B4253" s="21">
        <v>2155.5</v>
      </c>
      <c r="C4253" s="16">
        <v>-1</v>
      </c>
      <c r="D4253" s="26">
        <v>2152.5</v>
      </c>
      <c r="E4253" s="28">
        <v>1.0000000000000002E-3</v>
      </c>
      <c r="F4253" s="28">
        <v>2160.4310001833501</v>
      </c>
    </row>
    <row r="4254" spans="1:6">
      <c r="A4254" s="20">
        <v>0.54526620370370371</v>
      </c>
      <c r="B4254" s="21">
        <v>2155.5</v>
      </c>
      <c r="C4254" s="16">
        <v>-1</v>
      </c>
      <c r="D4254" s="26">
        <v>2152.5</v>
      </c>
      <c r="E4254" s="28">
        <v>1.0000000000000002E-3</v>
      </c>
      <c r="F4254" s="28">
        <v>2160.4230691831667</v>
      </c>
    </row>
    <row r="4255" spans="1:6">
      <c r="A4255" s="20">
        <v>0.54530092592592594</v>
      </c>
      <c r="B4255" s="21">
        <v>2156</v>
      </c>
      <c r="C4255" s="16">
        <v>-1</v>
      </c>
      <c r="D4255" s="26">
        <v>2152.5</v>
      </c>
      <c r="E4255" s="28">
        <v>1.0000000000000002E-3</v>
      </c>
      <c r="F4255" s="28">
        <v>2160.4151461139836</v>
      </c>
    </row>
    <row r="4256" spans="1:6">
      <c r="A4256" s="20">
        <v>0.54533564814814817</v>
      </c>
      <c r="B4256" s="21">
        <v>2156</v>
      </c>
      <c r="C4256" s="16">
        <v>-1</v>
      </c>
      <c r="D4256" s="26">
        <v>2152.5</v>
      </c>
      <c r="E4256" s="28">
        <v>1.0000000000000002E-3</v>
      </c>
      <c r="F4256" s="28">
        <v>2160.4072309678695</v>
      </c>
    </row>
    <row r="4257" spans="1:6">
      <c r="A4257" s="20">
        <v>0.54535879629629624</v>
      </c>
      <c r="B4257" s="21">
        <v>2156</v>
      </c>
      <c r="C4257" s="16">
        <v>-1</v>
      </c>
      <c r="D4257" s="26">
        <v>2152.5</v>
      </c>
      <c r="E4257" s="28">
        <v>1.0000000000000002E-3</v>
      </c>
      <c r="F4257" s="28">
        <v>2160.3993237369018</v>
      </c>
    </row>
    <row r="4258" spans="1:6">
      <c r="A4258" s="20">
        <v>0.54539351851851847</v>
      </c>
      <c r="B4258" s="21">
        <v>2156.5</v>
      </c>
      <c r="C4258" s="16">
        <v>-1</v>
      </c>
      <c r="D4258" s="26">
        <v>2152.5</v>
      </c>
      <c r="E4258" s="28">
        <v>1.0000000000000002E-3</v>
      </c>
      <c r="F4258" s="28">
        <v>2160.3914244131647</v>
      </c>
    </row>
    <row r="4259" spans="1:6">
      <c r="A4259" s="20">
        <v>0.54541666666666666</v>
      </c>
      <c r="B4259" s="21">
        <v>2156.5</v>
      </c>
      <c r="C4259" s="16">
        <v>-1</v>
      </c>
      <c r="D4259" s="26">
        <v>2152.5</v>
      </c>
      <c r="E4259" s="28">
        <v>1.0000000000000002E-3</v>
      </c>
      <c r="F4259" s="28">
        <v>2160.3835329887515</v>
      </c>
    </row>
    <row r="4260" spans="1:6">
      <c r="A4260" s="20">
        <v>0.54543981481481485</v>
      </c>
      <c r="B4260" s="21">
        <v>2156.5</v>
      </c>
      <c r="C4260" s="16">
        <v>-1</v>
      </c>
      <c r="D4260" s="26">
        <v>2152.5</v>
      </c>
      <c r="E4260" s="28">
        <v>1.0000000000000002E-3</v>
      </c>
      <c r="F4260" s="28">
        <v>2160.3756494557629</v>
      </c>
    </row>
    <row r="4261" spans="1:6">
      <c r="A4261" s="20">
        <v>0.54545138888888889</v>
      </c>
      <c r="B4261" s="21">
        <v>2156.5</v>
      </c>
      <c r="C4261" s="16">
        <v>-1</v>
      </c>
      <c r="D4261" s="26">
        <v>2152.5</v>
      </c>
      <c r="E4261" s="28">
        <v>1.0000000000000002E-3</v>
      </c>
      <c r="F4261" s="28">
        <v>2160.367773806307</v>
      </c>
    </row>
    <row r="4262" spans="1:6">
      <c r="A4262" s="20">
        <v>0.54546296296296293</v>
      </c>
      <c r="B4262" s="21">
        <v>2156</v>
      </c>
      <c r="C4262" s="16">
        <v>-1</v>
      </c>
      <c r="D4262" s="26">
        <v>2152.5</v>
      </c>
      <c r="E4262" s="28">
        <v>1.0000000000000002E-3</v>
      </c>
      <c r="F4262" s="28">
        <v>2160.3599060325009</v>
      </c>
    </row>
    <row r="4263" spans="1:6">
      <c r="A4263" s="20">
        <v>0.54549768518518515</v>
      </c>
      <c r="B4263" s="21">
        <v>2156.5</v>
      </c>
      <c r="C4263" s="16">
        <v>-1</v>
      </c>
      <c r="D4263" s="26">
        <v>2152.5</v>
      </c>
      <c r="E4263" s="28">
        <v>1.0000000000000002E-3</v>
      </c>
      <c r="F4263" s="28">
        <v>2160.3520461264684</v>
      </c>
    </row>
    <row r="4264" spans="1:6">
      <c r="A4264" s="20">
        <v>0.54552083333333334</v>
      </c>
      <c r="B4264" s="21">
        <v>2156</v>
      </c>
      <c r="C4264" s="16">
        <v>-1</v>
      </c>
      <c r="D4264" s="26">
        <v>2152.5</v>
      </c>
      <c r="E4264" s="28">
        <v>1.0000000000000002E-3</v>
      </c>
      <c r="F4264" s="28">
        <v>2160.3441940803418</v>
      </c>
    </row>
    <row r="4265" spans="1:6">
      <c r="A4265" s="20">
        <v>0.54553240740740738</v>
      </c>
      <c r="B4265" s="21">
        <v>2156.5</v>
      </c>
      <c r="C4265" s="16">
        <v>-1</v>
      </c>
      <c r="D4265" s="26">
        <v>2152.5</v>
      </c>
      <c r="E4265" s="28">
        <v>1.0000000000000002E-3</v>
      </c>
      <c r="F4265" s="28">
        <v>2160.3363498862614</v>
      </c>
    </row>
    <row r="4266" spans="1:6">
      <c r="A4266" s="20">
        <v>0.54556712962962961</v>
      </c>
      <c r="B4266" s="21">
        <v>2156.5</v>
      </c>
      <c r="C4266" s="16">
        <v>-1</v>
      </c>
      <c r="D4266" s="26">
        <v>2152.5</v>
      </c>
      <c r="E4266" s="28">
        <v>1.0000000000000002E-3</v>
      </c>
      <c r="F4266" s="28">
        <v>2160.3285135363749</v>
      </c>
    </row>
    <row r="4267" spans="1:6">
      <c r="A4267" s="20">
        <v>0.54560185185185184</v>
      </c>
      <c r="B4267" s="21">
        <v>2157</v>
      </c>
      <c r="C4267" s="16">
        <v>-1</v>
      </c>
      <c r="D4267" s="26">
        <v>2152.5</v>
      </c>
      <c r="E4267" s="28">
        <v>1.0000000000000002E-3</v>
      </c>
      <c r="F4267" s="28">
        <v>2160.3206850228385</v>
      </c>
    </row>
    <row r="4268" spans="1:6">
      <c r="A4268" s="20">
        <v>0.5456481481481481</v>
      </c>
      <c r="B4268" s="21">
        <v>2157</v>
      </c>
      <c r="C4268" s="16">
        <v>-1</v>
      </c>
      <c r="D4268" s="26">
        <v>2152.5</v>
      </c>
      <c r="E4268" s="28">
        <v>1.0000000000000002E-3</v>
      </c>
      <c r="F4268" s="28">
        <v>2160.3128643378154</v>
      </c>
    </row>
    <row r="4269" spans="1:6">
      <c r="A4269" s="20">
        <v>0.54568287037037033</v>
      </c>
      <c r="B4269" s="21">
        <v>2156.5</v>
      </c>
      <c r="C4269" s="16">
        <v>-1</v>
      </c>
      <c r="D4269" s="26">
        <v>2152.5</v>
      </c>
      <c r="E4269" s="28">
        <v>1.0000000000000002E-3</v>
      </c>
      <c r="F4269" s="28">
        <v>2160.3050514734778</v>
      </c>
    </row>
    <row r="4270" spans="1:6">
      <c r="A4270" s="20">
        <v>0.54571759259259256</v>
      </c>
      <c r="B4270" s="21">
        <v>2157</v>
      </c>
      <c r="C4270" s="16">
        <v>-1</v>
      </c>
      <c r="D4270" s="26">
        <v>2152.5</v>
      </c>
      <c r="E4270" s="28">
        <v>1.0000000000000002E-3</v>
      </c>
      <c r="F4270" s="28">
        <v>2160.2972464220043</v>
      </c>
    </row>
    <row r="4271" spans="1:6">
      <c r="A4271" s="20">
        <v>0.54575231481481479</v>
      </c>
      <c r="B4271" s="21">
        <v>2156.5</v>
      </c>
      <c r="C4271" s="16">
        <v>-1</v>
      </c>
      <c r="D4271" s="26">
        <v>2152.5</v>
      </c>
      <c r="E4271" s="28">
        <v>1.0000000000000002E-3</v>
      </c>
      <c r="F4271" s="28">
        <v>2160.2894491755824</v>
      </c>
    </row>
    <row r="4272" spans="1:6">
      <c r="A4272" s="20">
        <v>0.54576388888888894</v>
      </c>
      <c r="B4272" s="21">
        <v>2157</v>
      </c>
      <c r="C4272" s="16">
        <v>-1</v>
      </c>
      <c r="D4272" s="26">
        <v>2152.5</v>
      </c>
      <c r="E4272" s="28">
        <v>1.0000000000000002E-3</v>
      </c>
      <c r="F4272" s="28">
        <v>2160.2816597264068</v>
      </c>
    </row>
    <row r="4273" spans="1:6">
      <c r="A4273" s="20">
        <v>0.54579861111111116</v>
      </c>
      <c r="B4273" s="21">
        <v>2156.5</v>
      </c>
      <c r="C4273" s="16">
        <v>-1</v>
      </c>
      <c r="D4273" s="26">
        <v>2152.5</v>
      </c>
      <c r="E4273" s="28">
        <v>1.0000000000000002E-3</v>
      </c>
      <c r="F4273" s="28">
        <v>2160.2738780666805</v>
      </c>
    </row>
    <row r="4274" spans="1:6">
      <c r="A4274" s="20">
        <v>0.54585648148148147</v>
      </c>
      <c r="B4274" s="21">
        <v>2156.5</v>
      </c>
      <c r="C4274" s="16">
        <v>-1</v>
      </c>
      <c r="D4274" s="26">
        <v>2152.5</v>
      </c>
      <c r="E4274" s="28">
        <v>1.0000000000000002E-3</v>
      </c>
      <c r="F4274" s="28">
        <v>2160.266104188614</v>
      </c>
    </row>
    <row r="4275" spans="1:6">
      <c r="A4275" s="20">
        <v>0.54590277777777774</v>
      </c>
      <c r="B4275" s="21">
        <v>2156.5</v>
      </c>
      <c r="C4275" s="16">
        <v>-1</v>
      </c>
      <c r="D4275" s="26">
        <v>2152.5</v>
      </c>
      <c r="E4275" s="28">
        <v>1.0000000000000002E-3</v>
      </c>
      <c r="F4275" s="28">
        <v>2160.2583380844253</v>
      </c>
    </row>
    <row r="4276" spans="1:6">
      <c r="A4276" s="20">
        <v>0.54591435185185189</v>
      </c>
      <c r="B4276" s="21">
        <v>2156.5</v>
      </c>
      <c r="C4276" s="16">
        <v>-1</v>
      </c>
      <c r="D4276" s="26">
        <v>2152.5</v>
      </c>
      <c r="E4276" s="28">
        <v>1.0000000000000002E-3</v>
      </c>
      <c r="F4276" s="28">
        <v>2160.2505797463409</v>
      </c>
    </row>
    <row r="4277" spans="1:6">
      <c r="A4277" s="20">
        <v>0.54592592592592593</v>
      </c>
      <c r="B4277" s="21">
        <v>2157</v>
      </c>
      <c r="C4277" s="16">
        <v>-1</v>
      </c>
      <c r="D4277" s="26">
        <v>2152.5</v>
      </c>
      <c r="E4277" s="28">
        <v>1.0000000000000002E-3</v>
      </c>
      <c r="F4277" s="28">
        <v>2160.2428291665947</v>
      </c>
    </row>
    <row r="4278" spans="1:6">
      <c r="A4278" s="20">
        <v>0.54594907407407411</v>
      </c>
      <c r="B4278" s="21">
        <v>2156.5</v>
      </c>
      <c r="C4278" s="16">
        <v>-1</v>
      </c>
      <c r="D4278" s="26">
        <v>2152.5</v>
      </c>
      <c r="E4278" s="28">
        <v>1.0000000000000002E-3</v>
      </c>
      <c r="F4278" s="28">
        <v>2160.2350863374281</v>
      </c>
    </row>
    <row r="4279" spans="1:6">
      <c r="A4279" s="20">
        <v>0.54599537037037038</v>
      </c>
      <c r="B4279" s="21">
        <v>2156.5</v>
      </c>
      <c r="C4279" s="16">
        <v>-1</v>
      </c>
      <c r="D4279" s="26">
        <v>2152.5</v>
      </c>
      <c r="E4279" s="28">
        <v>1.0000000000000002E-3</v>
      </c>
      <c r="F4279" s="28">
        <v>2160.2273512510906</v>
      </c>
    </row>
    <row r="4280" spans="1:6">
      <c r="A4280" s="20">
        <v>0.54605324074074069</v>
      </c>
      <c r="B4280" s="21">
        <v>2157</v>
      </c>
      <c r="C4280" s="16">
        <v>-1</v>
      </c>
      <c r="D4280" s="26">
        <v>2152.5</v>
      </c>
      <c r="E4280" s="28">
        <v>1.0000000000000002E-3</v>
      </c>
      <c r="F4280" s="28">
        <v>2160.2196238998395</v>
      </c>
    </row>
    <row r="4281" spans="1:6">
      <c r="A4281" s="20">
        <v>0.54607638888888888</v>
      </c>
      <c r="B4281" s="21">
        <v>2157</v>
      </c>
      <c r="C4281" s="16">
        <v>-1</v>
      </c>
      <c r="D4281" s="26">
        <v>2152.5</v>
      </c>
      <c r="E4281" s="28">
        <v>1.0000000000000002E-3</v>
      </c>
      <c r="F4281" s="28">
        <v>2160.2119042759396</v>
      </c>
    </row>
    <row r="4282" spans="1:6">
      <c r="A4282" s="20">
        <v>0.54608796296296291</v>
      </c>
      <c r="B4282" s="21">
        <v>2157</v>
      </c>
      <c r="C4282" s="16">
        <v>-1</v>
      </c>
      <c r="D4282" s="26">
        <v>2152.5</v>
      </c>
      <c r="E4282" s="28">
        <v>1.0000000000000002E-3</v>
      </c>
      <c r="F4282" s="28">
        <v>2160.2041923716638</v>
      </c>
    </row>
    <row r="4283" spans="1:6">
      <c r="A4283" s="20">
        <v>0.54613425925925929</v>
      </c>
      <c r="B4283" s="21">
        <v>2157</v>
      </c>
      <c r="C4283" s="16">
        <v>-1</v>
      </c>
      <c r="D4283" s="26">
        <v>2152.5</v>
      </c>
      <c r="E4283" s="28">
        <v>1.0000000000000002E-3</v>
      </c>
      <c r="F4283" s="28">
        <v>2160.1964881792919</v>
      </c>
    </row>
    <row r="4284" spans="1:6">
      <c r="A4284" s="20">
        <v>0.54616898148148152</v>
      </c>
      <c r="B4284" s="21">
        <v>2156.5</v>
      </c>
      <c r="C4284" s="16">
        <v>-1</v>
      </c>
      <c r="D4284" s="26">
        <v>2152.5</v>
      </c>
      <c r="E4284" s="28">
        <v>1.0000000000000002E-3</v>
      </c>
      <c r="F4284" s="28">
        <v>2160.1887916911128</v>
      </c>
    </row>
    <row r="4285" spans="1:6">
      <c r="A4285" s="20">
        <v>0.54618055555555556</v>
      </c>
      <c r="B4285" s="21">
        <v>2156.5</v>
      </c>
      <c r="C4285" s="16">
        <v>-1</v>
      </c>
      <c r="D4285" s="26">
        <v>2152.5</v>
      </c>
      <c r="E4285" s="28">
        <v>1.0000000000000002E-3</v>
      </c>
      <c r="F4285" s="28">
        <v>2160.1811028994216</v>
      </c>
    </row>
    <row r="4286" spans="1:6">
      <c r="A4286" s="20">
        <v>0.54620370370370375</v>
      </c>
      <c r="B4286" s="21">
        <v>2157</v>
      </c>
      <c r="C4286" s="16">
        <v>-1</v>
      </c>
      <c r="D4286" s="26">
        <v>2152.5</v>
      </c>
      <c r="E4286" s="28">
        <v>1.0000000000000002E-3</v>
      </c>
      <c r="F4286" s="28">
        <v>2160.1734217965222</v>
      </c>
    </row>
    <row r="4287" spans="1:6">
      <c r="A4287" s="20">
        <v>0.54622685185185182</v>
      </c>
      <c r="B4287" s="21">
        <v>2157</v>
      </c>
      <c r="C4287" s="16">
        <v>-1</v>
      </c>
      <c r="D4287" s="26">
        <v>2152.5</v>
      </c>
      <c r="E4287" s="28">
        <v>1.0000000000000002E-3</v>
      </c>
      <c r="F4287" s="28">
        <v>2160.1657483747258</v>
      </c>
    </row>
    <row r="4288" spans="1:6">
      <c r="A4288" s="20">
        <v>0.54626157407407405</v>
      </c>
      <c r="B4288" s="21">
        <v>2156</v>
      </c>
      <c r="C4288" s="16">
        <v>-1</v>
      </c>
      <c r="D4288" s="26">
        <v>2152.5</v>
      </c>
      <c r="E4288" s="28">
        <v>1.0000000000000002E-3</v>
      </c>
      <c r="F4288" s="28">
        <v>2160.1580826263512</v>
      </c>
    </row>
    <row r="4289" spans="1:6">
      <c r="A4289" s="20">
        <v>0.5462731481481482</v>
      </c>
      <c r="B4289" s="21">
        <v>2155.5</v>
      </c>
      <c r="C4289" s="16">
        <v>-1</v>
      </c>
      <c r="D4289" s="26">
        <v>2152.5</v>
      </c>
      <c r="E4289" s="28">
        <v>1.0000000000000002E-3</v>
      </c>
      <c r="F4289" s="28">
        <v>2160.150424543725</v>
      </c>
    </row>
    <row r="4290" spans="1:6">
      <c r="A4290" s="20">
        <v>0.54630787037037032</v>
      </c>
      <c r="B4290" s="21">
        <v>2155.5</v>
      </c>
      <c r="C4290" s="16">
        <v>-1</v>
      </c>
      <c r="D4290" s="26">
        <v>2152.5</v>
      </c>
      <c r="E4290" s="28">
        <v>1.0000000000000002E-3</v>
      </c>
      <c r="F4290" s="28">
        <v>2160.1427741191815</v>
      </c>
    </row>
    <row r="4291" spans="1:6">
      <c r="A4291" s="20">
        <v>0.54633101851851851</v>
      </c>
      <c r="B4291" s="21">
        <v>2156.5</v>
      </c>
      <c r="C4291" s="16">
        <v>-1</v>
      </c>
      <c r="D4291" s="26">
        <v>2152.5</v>
      </c>
      <c r="E4291" s="28">
        <v>1.0000000000000002E-3</v>
      </c>
      <c r="F4291" s="28">
        <v>2160.1351313450623</v>
      </c>
    </row>
    <row r="4292" spans="1:6">
      <c r="A4292" s="20">
        <v>0.54637731481481477</v>
      </c>
      <c r="B4292" s="21">
        <v>2156</v>
      </c>
      <c r="C4292" s="16">
        <v>-1</v>
      </c>
      <c r="D4292" s="26">
        <v>2152.5</v>
      </c>
      <c r="E4292" s="28">
        <v>1.0000000000000002E-3</v>
      </c>
      <c r="F4292" s="28">
        <v>2160.1274962137172</v>
      </c>
    </row>
    <row r="4293" spans="1:6">
      <c r="A4293" s="20">
        <v>0.54640046296296296</v>
      </c>
      <c r="B4293" s="21">
        <v>2156</v>
      </c>
      <c r="C4293" s="16">
        <v>-1</v>
      </c>
      <c r="D4293" s="26">
        <v>2152.5</v>
      </c>
      <c r="E4293" s="28">
        <v>1.0000000000000002E-3</v>
      </c>
      <c r="F4293" s="28">
        <v>2160.1198687175033</v>
      </c>
    </row>
    <row r="4294" spans="1:6">
      <c r="A4294" s="20">
        <v>0.54642361111111115</v>
      </c>
      <c r="B4294" s="21">
        <v>2156.5</v>
      </c>
      <c r="C4294" s="16">
        <v>-1</v>
      </c>
      <c r="D4294" s="26">
        <v>2152.5</v>
      </c>
      <c r="E4294" s="28">
        <v>1.0000000000000002E-3</v>
      </c>
      <c r="F4294" s="28">
        <v>2160.1122488487858</v>
      </c>
    </row>
    <row r="4295" spans="1:6">
      <c r="A4295" s="20">
        <v>0.54646990740740742</v>
      </c>
      <c r="B4295" s="21">
        <v>2156</v>
      </c>
      <c r="C4295" s="16">
        <v>-1</v>
      </c>
      <c r="D4295" s="26">
        <v>2152.5</v>
      </c>
      <c r="E4295" s="28">
        <v>1.0000000000000002E-3</v>
      </c>
      <c r="F4295" s="28">
        <v>2160.1046365999368</v>
      </c>
    </row>
    <row r="4296" spans="1:6">
      <c r="A4296" s="20">
        <v>0.54658564814814814</v>
      </c>
      <c r="B4296" s="21">
        <v>2156</v>
      </c>
      <c r="C4296" s="16">
        <v>-1</v>
      </c>
      <c r="D4296" s="26">
        <v>2152.5</v>
      </c>
      <c r="E4296" s="28">
        <v>1.0000000000000002E-3</v>
      </c>
      <c r="F4296" s="28">
        <v>2160.097031963337</v>
      </c>
    </row>
    <row r="4297" spans="1:6">
      <c r="A4297" s="20">
        <v>0.54666666666666663</v>
      </c>
      <c r="B4297" s="21">
        <v>2157</v>
      </c>
      <c r="C4297" s="16">
        <v>-1</v>
      </c>
      <c r="D4297" s="26">
        <v>2152.5</v>
      </c>
      <c r="E4297" s="28">
        <v>1.0000000000000002E-3</v>
      </c>
      <c r="F4297" s="28">
        <v>2160.0894349313735</v>
      </c>
    </row>
    <row r="4298" spans="1:6">
      <c r="A4298" s="20">
        <v>0.54670138888888886</v>
      </c>
      <c r="B4298" s="21">
        <v>2157</v>
      </c>
      <c r="C4298" s="16">
        <v>-1</v>
      </c>
      <c r="D4298" s="26">
        <v>2152.5</v>
      </c>
      <c r="E4298" s="28">
        <v>1.0000000000000002E-3</v>
      </c>
      <c r="F4298" s="28">
        <v>2160.0818454964419</v>
      </c>
    </row>
    <row r="4299" spans="1:6">
      <c r="A4299" s="20">
        <v>0.54671296296296301</v>
      </c>
      <c r="B4299" s="21">
        <v>2157</v>
      </c>
      <c r="C4299" s="16">
        <v>-1</v>
      </c>
      <c r="D4299" s="26">
        <v>2152.5</v>
      </c>
      <c r="E4299" s="28">
        <v>1.0000000000000002E-3</v>
      </c>
      <c r="F4299" s="28">
        <v>2160.0742636509453</v>
      </c>
    </row>
    <row r="4300" spans="1:6">
      <c r="A4300" s="20">
        <v>0.54675925925925928</v>
      </c>
      <c r="B4300" s="21">
        <v>2157.5</v>
      </c>
      <c r="C4300" s="16">
        <v>-1</v>
      </c>
      <c r="D4300" s="26">
        <v>2152.5</v>
      </c>
      <c r="E4300" s="28">
        <v>1.0000000000000002E-3</v>
      </c>
      <c r="F4300" s="28">
        <v>2160.0666893872944</v>
      </c>
    </row>
    <row r="4301" spans="1:6">
      <c r="A4301" s="20">
        <v>0.54678240740740736</v>
      </c>
      <c r="B4301" s="21">
        <v>2157</v>
      </c>
      <c r="C4301" s="16">
        <v>-1</v>
      </c>
      <c r="D4301" s="26">
        <v>2152.5</v>
      </c>
      <c r="E4301" s="28">
        <v>1.0000000000000002E-3</v>
      </c>
      <c r="F4301" s="28">
        <v>2160.0591226979072</v>
      </c>
    </row>
    <row r="4302" spans="1:6">
      <c r="A4302" s="20">
        <v>0.54685185185185181</v>
      </c>
      <c r="B4302" s="21">
        <v>2158</v>
      </c>
      <c r="C4302" s="16">
        <v>-1</v>
      </c>
      <c r="D4302" s="26">
        <v>2152.5</v>
      </c>
      <c r="E4302" s="28">
        <v>1.0000000000000002E-3</v>
      </c>
      <c r="F4302" s="28">
        <v>2160.0515635752095</v>
      </c>
    </row>
    <row r="4303" spans="1:6">
      <c r="A4303" s="20">
        <v>0.54686342592592596</v>
      </c>
      <c r="B4303" s="21">
        <v>2158</v>
      </c>
      <c r="C4303" s="16">
        <v>-1</v>
      </c>
      <c r="D4303" s="26">
        <v>2152.5</v>
      </c>
      <c r="E4303" s="28">
        <v>1.0000000000000002E-3</v>
      </c>
      <c r="F4303" s="28">
        <v>2160.0440120116341</v>
      </c>
    </row>
    <row r="4304" spans="1:6">
      <c r="A4304" s="20">
        <v>0.54690972222222223</v>
      </c>
      <c r="B4304" s="21">
        <v>2157.5</v>
      </c>
      <c r="C4304" s="16">
        <v>-1</v>
      </c>
      <c r="D4304" s="26">
        <v>2152.5</v>
      </c>
      <c r="E4304" s="28">
        <v>1.0000000000000002E-3</v>
      </c>
      <c r="F4304" s="28">
        <v>2160.0364679996223</v>
      </c>
    </row>
    <row r="4305" spans="1:6">
      <c r="A4305" s="20">
        <v>0.54693287037037042</v>
      </c>
      <c r="B4305" s="21">
        <v>2157.5</v>
      </c>
      <c r="C4305" s="16">
        <v>-1</v>
      </c>
      <c r="D4305" s="26">
        <v>2152.5</v>
      </c>
      <c r="E4305" s="28">
        <v>1.0000000000000002E-3</v>
      </c>
      <c r="F4305" s="28">
        <v>2160.0289315316227</v>
      </c>
    </row>
    <row r="4306" spans="1:6">
      <c r="A4306" s="20">
        <v>0.54697916666666668</v>
      </c>
      <c r="B4306" s="21">
        <v>2158</v>
      </c>
      <c r="C4306" s="16">
        <v>-1</v>
      </c>
      <c r="D4306" s="26">
        <v>2152.5</v>
      </c>
      <c r="E4306" s="28">
        <v>1.0000000000000002E-3</v>
      </c>
      <c r="F4306" s="28">
        <v>2160.0214026000913</v>
      </c>
    </row>
    <row r="4307" spans="1:6">
      <c r="A4307" s="20">
        <v>0.54700231481481476</v>
      </c>
      <c r="B4307" s="21">
        <v>2158</v>
      </c>
      <c r="C4307" s="16">
        <v>-1</v>
      </c>
      <c r="D4307" s="26">
        <v>2152.5</v>
      </c>
      <c r="E4307" s="28">
        <v>1.0000000000000002E-3</v>
      </c>
      <c r="F4307" s="28">
        <v>2160.0138811974912</v>
      </c>
    </row>
    <row r="4308" spans="1:6">
      <c r="A4308" s="20">
        <v>0.54702546296296295</v>
      </c>
      <c r="B4308" s="21">
        <v>2158.5</v>
      </c>
      <c r="C4308" s="16">
        <v>-1</v>
      </c>
      <c r="D4308" s="26">
        <v>2152.5</v>
      </c>
      <c r="E4308" s="28">
        <v>1.0000000000000002E-3</v>
      </c>
      <c r="F4308" s="28">
        <v>2160.0063673162936</v>
      </c>
    </row>
    <row r="4309" spans="1:6">
      <c r="A4309" s="20">
        <v>0.54706018518518518</v>
      </c>
      <c r="B4309" s="21">
        <v>2158.5</v>
      </c>
      <c r="C4309" s="16">
        <v>-1</v>
      </c>
      <c r="D4309" s="26">
        <v>2152.5</v>
      </c>
      <c r="E4309" s="28">
        <v>1.0000000000000002E-3</v>
      </c>
      <c r="F4309" s="28">
        <v>2159.9988609489774</v>
      </c>
    </row>
    <row r="4310" spans="1:6">
      <c r="A4310" s="20">
        <v>0.5470949074074074</v>
      </c>
      <c r="B4310" s="21">
        <v>2158</v>
      </c>
      <c r="C4310" s="16">
        <v>-1</v>
      </c>
      <c r="D4310" s="26">
        <v>2152.5</v>
      </c>
      <c r="E4310" s="28">
        <v>1.0000000000000002E-3</v>
      </c>
      <c r="F4310" s="28">
        <v>2159.9913620880284</v>
      </c>
    </row>
    <row r="4311" spans="1:6">
      <c r="A4311" s="20">
        <v>0.54712962962962963</v>
      </c>
      <c r="B4311" s="21">
        <v>2158</v>
      </c>
      <c r="C4311" s="16">
        <v>-1</v>
      </c>
      <c r="D4311" s="26">
        <v>2152.5</v>
      </c>
      <c r="E4311" s="28">
        <v>1.0000000000000002E-3</v>
      </c>
      <c r="F4311" s="28">
        <v>2159.9838707259405</v>
      </c>
    </row>
    <row r="4312" spans="1:6">
      <c r="A4312" s="20">
        <v>0.54715277777777782</v>
      </c>
      <c r="B4312" s="21">
        <v>2158.5</v>
      </c>
      <c r="C4312" s="16">
        <v>-1</v>
      </c>
      <c r="D4312" s="26">
        <v>2152.5</v>
      </c>
      <c r="E4312" s="28">
        <v>1.0000000000000002E-3</v>
      </c>
      <c r="F4312" s="28">
        <v>2159.9763868552145</v>
      </c>
    </row>
    <row r="4313" spans="1:6">
      <c r="A4313" s="20">
        <v>0.54719907407407409</v>
      </c>
      <c r="B4313" s="21">
        <v>2158</v>
      </c>
      <c r="C4313" s="16">
        <v>-1</v>
      </c>
      <c r="D4313" s="26">
        <v>2152.5</v>
      </c>
      <c r="E4313" s="28">
        <v>1.0000000000000002E-3</v>
      </c>
      <c r="F4313" s="28">
        <v>2159.9689104683594</v>
      </c>
    </row>
    <row r="4314" spans="1:6">
      <c r="A4314" s="20">
        <v>0.54722222222222228</v>
      </c>
      <c r="B4314" s="21">
        <v>2158</v>
      </c>
      <c r="C4314" s="16">
        <v>-1</v>
      </c>
      <c r="D4314" s="26">
        <v>2152.5</v>
      </c>
      <c r="E4314" s="28">
        <v>1.0000000000000002E-3</v>
      </c>
      <c r="F4314" s="28">
        <v>2159.9614415578908</v>
      </c>
    </row>
    <row r="4315" spans="1:6">
      <c r="A4315" s="20">
        <v>0.54725694444444439</v>
      </c>
      <c r="B4315" s="21">
        <v>2158</v>
      </c>
      <c r="C4315" s="16">
        <v>-1</v>
      </c>
      <c r="D4315" s="26">
        <v>2152.5</v>
      </c>
      <c r="E4315" s="28">
        <v>1.0000000000000002E-3</v>
      </c>
      <c r="F4315" s="28">
        <v>2159.9539801163328</v>
      </c>
    </row>
    <row r="4316" spans="1:6">
      <c r="A4316" s="20">
        <v>0.54728009259259258</v>
      </c>
      <c r="B4316" s="21">
        <v>2158.5</v>
      </c>
      <c r="C4316" s="16">
        <v>-1</v>
      </c>
      <c r="D4316" s="26">
        <v>2152.5</v>
      </c>
      <c r="E4316" s="28">
        <v>1.0000000000000002E-3</v>
      </c>
      <c r="F4316" s="28">
        <v>2159.9465261362166</v>
      </c>
    </row>
    <row r="4317" spans="1:6">
      <c r="A4317" s="20">
        <v>0.54729166666666662</v>
      </c>
      <c r="B4317" s="21">
        <v>2158</v>
      </c>
      <c r="C4317" s="16">
        <v>-1</v>
      </c>
      <c r="D4317" s="26">
        <v>2152.5</v>
      </c>
      <c r="E4317" s="28">
        <v>1.0000000000000002E-3</v>
      </c>
      <c r="F4317" s="28">
        <v>2159.9390796100802</v>
      </c>
    </row>
    <row r="4318" spans="1:6">
      <c r="A4318" s="20">
        <v>0.54731481481481481</v>
      </c>
      <c r="B4318" s="21">
        <v>2158</v>
      </c>
      <c r="C4318" s="16">
        <v>-1</v>
      </c>
      <c r="D4318" s="26">
        <v>2152.5</v>
      </c>
      <c r="E4318" s="28">
        <v>1.0000000000000002E-3</v>
      </c>
      <c r="F4318" s="28">
        <v>2159.9316405304703</v>
      </c>
    </row>
    <row r="4319" spans="1:6">
      <c r="A4319" s="20">
        <v>0.547337962962963</v>
      </c>
      <c r="B4319" s="21">
        <v>2158</v>
      </c>
      <c r="C4319" s="16">
        <v>-1</v>
      </c>
      <c r="D4319" s="26">
        <v>2152.5</v>
      </c>
      <c r="E4319" s="28">
        <v>1.0000000000000002E-3</v>
      </c>
      <c r="F4319" s="28">
        <v>2159.92420888994</v>
      </c>
    </row>
    <row r="4320" spans="1:6">
      <c r="A4320" s="20">
        <v>0.54741898148148149</v>
      </c>
      <c r="B4320" s="21">
        <v>2158.5</v>
      </c>
      <c r="C4320" s="16">
        <v>-1</v>
      </c>
      <c r="D4320" s="26">
        <v>2152.5</v>
      </c>
      <c r="E4320" s="28">
        <v>1.0000000000000002E-3</v>
      </c>
      <c r="F4320" s="28">
        <v>2159.9167846810501</v>
      </c>
    </row>
    <row r="4321" spans="1:6">
      <c r="A4321" s="20">
        <v>0.54744212962962968</v>
      </c>
      <c r="B4321" s="21">
        <v>2158.5</v>
      </c>
      <c r="C4321" s="16">
        <v>-1</v>
      </c>
      <c r="D4321" s="26">
        <v>2152.5</v>
      </c>
      <c r="E4321" s="28">
        <v>1.0000000000000002E-3</v>
      </c>
      <c r="F4321" s="28">
        <v>2159.9093678963691</v>
      </c>
    </row>
    <row r="4322" spans="1:6">
      <c r="A4322" s="20">
        <v>0.54751157407407403</v>
      </c>
      <c r="B4322" s="21">
        <v>2158.5</v>
      </c>
      <c r="C4322" s="16">
        <v>-1</v>
      </c>
      <c r="D4322" s="26">
        <v>2152.5</v>
      </c>
      <c r="E4322" s="28">
        <v>1.0000000000000002E-3</v>
      </c>
      <c r="F4322" s="28">
        <v>2159.9019585284727</v>
      </c>
    </row>
    <row r="4323" spans="1:6">
      <c r="A4323" s="20">
        <v>0.54756944444444444</v>
      </c>
      <c r="B4323" s="21">
        <v>2159</v>
      </c>
      <c r="C4323" s="16">
        <v>-1</v>
      </c>
      <c r="D4323" s="26">
        <v>2152.5</v>
      </c>
      <c r="E4323" s="28">
        <v>1.0000000000000002E-3</v>
      </c>
      <c r="F4323" s="28">
        <v>2159.8945565699441</v>
      </c>
    </row>
    <row r="4324" spans="1:6">
      <c r="A4324" s="20">
        <v>0.54758101851851848</v>
      </c>
      <c r="B4324" s="21">
        <v>2159</v>
      </c>
      <c r="C4324" s="16">
        <v>-1</v>
      </c>
      <c r="D4324" s="26">
        <v>2152.5</v>
      </c>
      <c r="E4324" s="28">
        <v>1.0000000000000002E-3</v>
      </c>
      <c r="F4324" s="28">
        <v>2159.8871620133741</v>
      </c>
    </row>
    <row r="4325" spans="1:6">
      <c r="A4325" s="20">
        <v>0.54761574074074071</v>
      </c>
      <c r="B4325" s="21">
        <v>2159</v>
      </c>
      <c r="C4325" s="16">
        <v>-1</v>
      </c>
      <c r="D4325" s="26">
        <v>2152.5</v>
      </c>
      <c r="E4325" s="28">
        <v>1.0000000000000002E-3</v>
      </c>
      <c r="F4325" s="28">
        <v>2159.8797748513607</v>
      </c>
    </row>
    <row r="4326" spans="1:6">
      <c r="A4326" s="20">
        <v>0.54766203703703709</v>
      </c>
      <c r="B4326" s="21">
        <v>2158.5</v>
      </c>
      <c r="C4326" s="16">
        <v>-1</v>
      </c>
      <c r="D4326" s="26">
        <v>2152.5</v>
      </c>
      <c r="E4326" s="28">
        <v>1.0000000000000002E-3</v>
      </c>
      <c r="F4326" s="28">
        <v>2159.8723950765093</v>
      </c>
    </row>
    <row r="4327" spans="1:6">
      <c r="A4327" s="20">
        <v>0.54767361111111112</v>
      </c>
      <c r="B4327" s="21">
        <v>2159</v>
      </c>
      <c r="C4327" s="16">
        <v>-1</v>
      </c>
      <c r="D4327" s="26">
        <v>2152.5</v>
      </c>
      <c r="E4327" s="28">
        <v>1.0000000000000002E-3</v>
      </c>
      <c r="F4327" s="28">
        <v>2159.8650226814329</v>
      </c>
    </row>
    <row r="4328" spans="1:6">
      <c r="A4328" s="20">
        <v>0.54770833333333335</v>
      </c>
      <c r="B4328" s="21">
        <v>2159.5</v>
      </c>
      <c r="C4328" s="16">
        <v>-1</v>
      </c>
      <c r="D4328" s="26">
        <v>2152.5</v>
      </c>
      <c r="E4328" s="28">
        <v>1.0000000000000002E-3</v>
      </c>
      <c r="F4328" s="28">
        <v>2159.8576576587516</v>
      </c>
    </row>
    <row r="4329" spans="1:6">
      <c r="A4329" s="20">
        <v>0.54773148148148143</v>
      </c>
      <c r="B4329" s="21">
        <v>2159</v>
      </c>
      <c r="C4329" s="16">
        <v>-1</v>
      </c>
      <c r="D4329" s="26">
        <v>2152.5</v>
      </c>
      <c r="E4329" s="28">
        <v>1.0000000000000002E-3</v>
      </c>
      <c r="F4329" s="28">
        <v>2159.8503000010928</v>
      </c>
    </row>
    <row r="4330" spans="1:6">
      <c r="A4330" s="20">
        <v>0.54775462962962962</v>
      </c>
      <c r="B4330" s="21">
        <v>2159.5</v>
      </c>
      <c r="C4330" s="16">
        <v>-1</v>
      </c>
      <c r="D4330" s="26">
        <v>2152.5</v>
      </c>
      <c r="E4330" s="28">
        <v>1.0000000000000002E-3</v>
      </c>
      <c r="F4330" s="28">
        <v>2159.8429497010916</v>
      </c>
    </row>
    <row r="4331" spans="1:6">
      <c r="A4331" s="20">
        <v>0.54777777777777781</v>
      </c>
      <c r="B4331" s="21">
        <v>2159</v>
      </c>
      <c r="C4331" s="16">
        <v>-1</v>
      </c>
      <c r="D4331" s="26">
        <v>2152.5</v>
      </c>
      <c r="E4331" s="28">
        <v>1.0000000000000002E-3</v>
      </c>
      <c r="F4331" s="28">
        <v>2159.8356067513905</v>
      </c>
    </row>
    <row r="4332" spans="1:6">
      <c r="A4332" s="20">
        <v>0.54781250000000004</v>
      </c>
      <c r="B4332" s="21">
        <v>2159.5</v>
      </c>
      <c r="C4332" s="16">
        <v>-1</v>
      </c>
      <c r="D4332" s="26">
        <v>2152.5</v>
      </c>
      <c r="E4332" s="28">
        <v>1.0000000000000002E-3</v>
      </c>
      <c r="F4332" s="28">
        <v>2159.8282711446391</v>
      </c>
    </row>
    <row r="4333" spans="1:6">
      <c r="A4333" s="20">
        <v>0.54787037037037034</v>
      </c>
      <c r="B4333" s="21">
        <v>2160.5</v>
      </c>
      <c r="C4333" s="16">
        <v>1</v>
      </c>
      <c r="D4333" s="26">
        <v>2160.5</v>
      </c>
      <c r="E4333" s="28">
        <v>1E-4</v>
      </c>
      <c r="F4333" s="28">
        <v>2152.5</v>
      </c>
    </row>
    <row r="4334" spans="1:6">
      <c r="A4334" s="20">
        <v>0.54789351851851853</v>
      </c>
      <c r="B4334" s="21">
        <v>2160.5</v>
      </c>
      <c r="C4334" s="16">
        <v>1</v>
      </c>
      <c r="D4334" s="26">
        <v>2160.5</v>
      </c>
      <c r="E4334" s="28">
        <v>1E-4</v>
      </c>
      <c r="F4334" s="28">
        <v>2152.5007999999998</v>
      </c>
    </row>
    <row r="4335" spans="1:6">
      <c r="A4335" s="20">
        <v>0.54792824074074076</v>
      </c>
      <c r="B4335" s="21">
        <v>2160.5</v>
      </c>
      <c r="C4335" s="16">
        <v>1</v>
      </c>
      <c r="D4335" s="26">
        <v>2160.5</v>
      </c>
      <c r="E4335" s="28">
        <v>1E-4</v>
      </c>
      <c r="F4335" s="28">
        <v>2152.50159992</v>
      </c>
    </row>
    <row r="4336" spans="1:6">
      <c r="A4336" s="20">
        <v>0.5479398148148148</v>
      </c>
      <c r="B4336" s="21">
        <v>2160</v>
      </c>
      <c r="C4336" s="16">
        <v>1</v>
      </c>
      <c r="D4336" s="26">
        <v>2160.5</v>
      </c>
      <c r="E4336" s="28">
        <v>1E-4</v>
      </c>
      <c r="F4336" s="28">
        <v>2152.5023997600078</v>
      </c>
    </row>
    <row r="4337" spans="1:6">
      <c r="A4337" s="20">
        <v>0.54796296296296299</v>
      </c>
      <c r="B4337" s="21">
        <v>2160.5</v>
      </c>
      <c r="C4337" s="16">
        <v>1</v>
      </c>
      <c r="D4337" s="26">
        <v>2160.5</v>
      </c>
      <c r="E4337" s="28">
        <v>1E-4</v>
      </c>
      <c r="F4337" s="28">
        <v>2152.503199520032</v>
      </c>
    </row>
    <row r="4338" spans="1:6">
      <c r="A4338" s="20">
        <v>0.54799768518518521</v>
      </c>
      <c r="B4338" s="21">
        <v>2160.5</v>
      </c>
      <c r="C4338" s="16">
        <v>1</v>
      </c>
      <c r="D4338" s="26">
        <v>2160.5</v>
      </c>
      <c r="E4338" s="28">
        <v>1E-4</v>
      </c>
      <c r="F4338" s="28">
        <v>2152.5039992000802</v>
      </c>
    </row>
    <row r="4339" spans="1:6">
      <c r="A4339" s="20">
        <v>0.54802083333333329</v>
      </c>
      <c r="B4339" s="21">
        <v>2160.5</v>
      </c>
      <c r="C4339" s="16">
        <v>1</v>
      </c>
      <c r="D4339" s="26">
        <v>2160.5</v>
      </c>
      <c r="E4339" s="28">
        <v>1E-4</v>
      </c>
      <c r="F4339" s="28">
        <v>2152.5047988001602</v>
      </c>
    </row>
    <row r="4340" spans="1:6">
      <c r="A4340" s="20">
        <v>0.54803240740740744</v>
      </c>
      <c r="B4340" s="21">
        <v>2160.5</v>
      </c>
      <c r="C4340" s="16">
        <v>1</v>
      </c>
      <c r="D4340" s="26">
        <v>2160.5</v>
      </c>
      <c r="E4340" s="28">
        <v>1E-4</v>
      </c>
      <c r="F4340" s="28">
        <v>2152.5055983202801</v>
      </c>
    </row>
    <row r="4341" spans="1:6">
      <c r="A4341" s="20">
        <v>0.54806712962962967</v>
      </c>
      <c r="B4341" s="21">
        <v>2160</v>
      </c>
      <c r="C4341" s="16">
        <v>1</v>
      </c>
      <c r="D4341" s="26">
        <v>2160.5</v>
      </c>
      <c r="E4341" s="28">
        <v>1E-4</v>
      </c>
      <c r="F4341" s="28">
        <v>2152.5063977604482</v>
      </c>
    </row>
    <row r="4342" spans="1:6">
      <c r="A4342" s="20">
        <v>0.54813657407407412</v>
      </c>
      <c r="B4342" s="21">
        <v>2160</v>
      </c>
      <c r="C4342" s="16">
        <v>1</v>
      </c>
      <c r="D4342" s="26">
        <v>2160.5</v>
      </c>
      <c r="E4342" s="28">
        <v>1E-4</v>
      </c>
      <c r="F4342" s="28">
        <v>2152.5071971206721</v>
      </c>
    </row>
    <row r="4343" spans="1:6">
      <c r="A4343" s="20">
        <v>0.54818287037037039</v>
      </c>
      <c r="B4343" s="21">
        <v>2160</v>
      </c>
      <c r="C4343" s="16">
        <v>1</v>
      </c>
      <c r="D4343" s="26">
        <v>2160.5</v>
      </c>
      <c r="E4343" s="28">
        <v>1E-4</v>
      </c>
      <c r="F4343" s="28">
        <v>2152.5079964009601</v>
      </c>
    </row>
    <row r="4344" spans="1:6">
      <c r="A4344" s="20">
        <v>0.54819444444444443</v>
      </c>
      <c r="B4344" s="21">
        <v>2160</v>
      </c>
      <c r="C4344" s="16">
        <v>1</v>
      </c>
      <c r="D4344" s="26">
        <v>2160.5</v>
      </c>
      <c r="E4344" s="28">
        <v>1E-4</v>
      </c>
      <c r="F4344" s="28">
        <v>2152.5087956013199</v>
      </c>
    </row>
    <row r="4345" spans="1:6">
      <c r="A4345" s="20">
        <v>0.5482407407407407</v>
      </c>
      <c r="B4345" s="21">
        <v>2160</v>
      </c>
      <c r="C4345" s="16">
        <v>1</v>
      </c>
      <c r="D4345" s="26">
        <v>2160.5</v>
      </c>
      <c r="E4345" s="28">
        <v>1E-4</v>
      </c>
      <c r="F4345" s="28">
        <v>2152.5095947217596</v>
      </c>
    </row>
    <row r="4346" spans="1:6">
      <c r="A4346" s="20">
        <v>0.54827546296296292</v>
      </c>
      <c r="B4346" s="21">
        <v>2159.5</v>
      </c>
      <c r="C4346" s="16">
        <v>1</v>
      </c>
      <c r="D4346" s="26">
        <v>2160.5</v>
      </c>
      <c r="E4346" s="28">
        <v>1E-4</v>
      </c>
      <c r="F4346" s="28">
        <v>2152.5103937622875</v>
      </c>
    </row>
    <row r="4347" spans="1:6">
      <c r="A4347" s="20">
        <v>0.54829861111111111</v>
      </c>
      <c r="B4347" s="21">
        <v>2160</v>
      </c>
      <c r="C4347" s="16">
        <v>1</v>
      </c>
      <c r="D4347" s="26">
        <v>2160.5</v>
      </c>
      <c r="E4347" s="28">
        <v>1E-4</v>
      </c>
      <c r="F4347" s="28">
        <v>2152.5111927229113</v>
      </c>
    </row>
    <row r="4348" spans="1:6">
      <c r="A4348" s="20">
        <v>0.54833333333333334</v>
      </c>
      <c r="B4348" s="21">
        <v>2160</v>
      </c>
      <c r="C4348" s="16">
        <v>1</v>
      </c>
      <c r="D4348" s="26">
        <v>2160.5</v>
      </c>
      <c r="E4348" s="28">
        <v>1E-4</v>
      </c>
      <c r="F4348" s="28">
        <v>2152.5119916036392</v>
      </c>
    </row>
    <row r="4349" spans="1:6">
      <c r="A4349" s="20">
        <v>0.54836805555555557</v>
      </c>
      <c r="B4349" s="21">
        <v>2159.5</v>
      </c>
      <c r="C4349" s="16">
        <v>1</v>
      </c>
      <c r="D4349" s="26">
        <v>2160.5</v>
      </c>
      <c r="E4349" s="28">
        <v>1E-4</v>
      </c>
      <c r="F4349" s="28">
        <v>2152.5127904044789</v>
      </c>
    </row>
    <row r="4350" spans="1:6">
      <c r="A4350" s="20">
        <v>0.54839120370370376</v>
      </c>
      <c r="B4350" s="21">
        <v>2160</v>
      </c>
      <c r="C4350" s="16">
        <v>1</v>
      </c>
      <c r="D4350" s="26">
        <v>2160.5</v>
      </c>
      <c r="E4350" s="28">
        <v>1E-4</v>
      </c>
      <c r="F4350" s="28">
        <v>2152.5135891254386</v>
      </c>
    </row>
    <row r="4351" spans="1:6">
      <c r="A4351" s="20">
        <v>0.54851851851851852</v>
      </c>
      <c r="B4351" s="21">
        <v>2159.5</v>
      </c>
      <c r="C4351" s="16">
        <v>1</v>
      </c>
      <c r="D4351" s="26">
        <v>2160.5</v>
      </c>
      <c r="E4351" s="28">
        <v>1E-4</v>
      </c>
      <c r="F4351" s="28">
        <v>2152.5143877665259</v>
      </c>
    </row>
    <row r="4352" spans="1:6">
      <c r="A4352" s="20">
        <v>0.54853009259259256</v>
      </c>
      <c r="B4352" s="21">
        <v>2159</v>
      </c>
      <c r="C4352" s="16">
        <v>1</v>
      </c>
      <c r="D4352" s="26">
        <v>2160.5</v>
      </c>
      <c r="E4352" s="28">
        <v>1E-4</v>
      </c>
      <c r="F4352" s="28">
        <v>2152.5151863277492</v>
      </c>
    </row>
    <row r="4353" spans="1:6">
      <c r="A4353" s="20">
        <v>0.54855324074074074</v>
      </c>
      <c r="B4353" s="21">
        <v>2159</v>
      </c>
      <c r="C4353" s="16">
        <v>1</v>
      </c>
      <c r="D4353" s="26">
        <v>2160.5</v>
      </c>
      <c r="E4353" s="28">
        <v>1E-4</v>
      </c>
      <c r="F4353" s="28">
        <v>2152.5159848091166</v>
      </c>
    </row>
    <row r="4354" spans="1:6">
      <c r="A4354" s="20">
        <v>0.54857638888888893</v>
      </c>
      <c r="B4354" s="21">
        <v>2158</v>
      </c>
      <c r="C4354" s="16">
        <v>1</v>
      </c>
      <c r="D4354" s="26">
        <v>2160.5</v>
      </c>
      <c r="E4354" s="28">
        <v>1E-4</v>
      </c>
      <c r="F4354" s="28">
        <v>2152.5167832106358</v>
      </c>
    </row>
    <row r="4355" spans="1:6">
      <c r="A4355" s="20">
        <v>0.54861111111111116</v>
      </c>
      <c r="B4355" s="21">
        <v>2158</v>
      </c>
      <c r="C4355" s="16">
        <v>1</v>
      </c>
      <c r="D4355" s="26">
        <v>2160.5</v>
      </c>
      <c r="E4355" s="28">
        <v>1E-4</v>
      </c>
      <c r="F4355" s="28">
        <v>2152.5175815323146</v>
      </c>
    </row>
    <row r="4356" spans="1:6">
      <c r="A4356" s="20">
        <v>0.5486226851851852</v>
      </c>
      <c r="B4356" s="21">
        <v>2158</v>
      </c>
      <c r="C4356" s="16">
        <v>1</v>
      </c>
      <c r="D4356" s="26">
        <v>2160.5</v>
      </c>
      <c r="E4356" s="28">
        <v>1E-4</v>
      </c>
      <c r="F4356" s="28">
        <v>2152.5183797741615</v>
      </c>
    </row>
    <row r="4357" spans="1:6">
      <c r="A4357" s="20">
        <v>0.5486805555555555</v>
      </c>
      <c r="B4357" s="21">
        <v>2158</v>
      </c>
      <c r="C4357" s="16">
        <v>1</v>
      </c>
      <c r="D4357" s="26">
        <v>2160.5</v>
      </c>
      <c r="E4357" s="28">
        <v>1E-4</v>
      </c>
      <c r="F4357" s="28">
        <v>2152.519177936184</v>
      </c>
    </row>
    <row r="4358" spans="1:6">
      <c r="A4358" s="20">
        <v>0.54870370370370369</v>
      </c>
      <c r="B4358" s="21">
        <v>2158</v>
      </c>
      <c r="C4358" s="16">
        <v>1</v>
      </c>
      <c r="D4358" s="26">
        <v>2160.5</v>
      </c>
      <c r="E4358" s="28">
        <v>1E-4</v>
      </c>
      <c r="F4358" s="28">
        <v>2152.5199760183905</v>
      </c>
    </row>
    <row r="4359" spans="1:6">
      <c r="A4359" s="20">
        <v>0.54874999999999996</v>
      </c>
      <c r="B4359" s="21">
        <v>2158.5</v>
      </c>
      <c r="C4359" s="16">
        <v>1</v>
      </c>
      <c r="D4359" s="26">
        <v>2160.5</v>
      </c>
      <c r="E4359" s="28">
        <v>1E-4</v>
      </c>
      <c r="F4359" s="28">
        <v>2152.5207740207888</v>
      </c>
    </row>
    <row r="4360" spans="1:6">
      <c r="A4360" s="20">
        <v>0.54877314814814815</v>
      </c>
      <c r="B4360" s="21">
        <v>2158.5</v>
      </c>
      <c r="C4360" s="16">
        <v>1</v>
      </c>
      <c r="D4360" s="26">
        <v>2160.5</v>
      </c>
      <c r="E4360" s="28">
        <v>1E-4</v>
      </c>
      <c r="F4360" s="28">
        <v>2152.5215719433868</v>
      </c>
    </row>
    <row r="4361" spans="1:6">
      <c r="A4361" s="20">
        <v>0.54878472222222219</v>
      </c>
      <c r="B4361" s="21">
        <v>2158.5</v>
      </c>
      <c r="C4361" s="16">
        <v>1</v>
      </c>
      <c r="D4361" s="26">
        <v>2160.5</v>
      </c>
      <c r="E4361" s="28">
        <v>1E-4</v>
      </c>
      <c r="F4361" s="28">
        <v>2152.5223697861925</v>
      </c>
    </row>
    <row r="4362" spans="1:6">
      <c r="A4362" s="20">
        <v>0.54881944444444442</v>
      </c>
      <c r="B4362" s="21">
        <v>2157.5</v>
      </c>
      <c r="C4362" s="16">
        <v>1</v>
      </c>
      <c r="D4362" s="26">
        <v>2160.5</v>
      </c>
      <c r="E4362" s="28">
        <v>1E-4</v>
      </c>
      <c r="F4362" s="28">
        <v>2152.5231675492137</v>
      </c>
    </row>
    <row r="4363" spans="1:6">
      <c r="A4363" s="20">
        <v>0.54885416666666664</v>
      </c>
      <c r="B4363" s="21">
        <v>2157</v>
      </c>
      <c r="C4363" s="16">
        <v>1</v>
      </c>
      <c r="D4363" s="26">
        <v>2160.5</v>
      </c>
      <c r="E4363" s="28">
        <v>1E-4</v>
      </c>
      <c r="F4363" s="28">
        <v>2152.5239652324585</v>
      </c>
    </row>
    <row r="4364" spans="1:6">
      <c r="A4364" s="20">
        <v>0.54891203703703706</v>
      </c>
      <c r="B4364" s="21">
        <v>2157.5</v>
      </c>
      <c r="C4364" s="16">
        <v>1</v>
      </c>
      <c r="D4364" s="26">
        <v>2160.5</v>
      </c>
      <c r="E4364" s="28">
        <v>1E-4</v>
      </c>
      <c r="F4364" s="28">
        <v>2152.5247628359352</v>
      </c>
    </row>
    <row r="4365" spans="1:6">
      <c r="A4365" s="20">
        <v>0.5489236111111111</v>
      </c>
      <c r="B4365" s="21">
        <v>2157</v>
      </c>
      <c r="C4365" s="16">
        <v>1</v>
      </c>
      <c r="D4365" s="26">
        <v>2160.5</v>
      </c>
      <c r="E4365" s="28">
        <v>1E-4</v>
      </c>
      <c r="F4365" s="28">
        <v>2152.5255603596515</v>
      </c>
    </row>
    <row r="4366" spans="1:6">
      <c r="A4366" s="20">
        <v>0.54895833333333333</v>
      </c>
      <c r="B4366" s="21">
        <v>2157.5</v>
      </c>
      <c r="C4366" s="16">
        <v>1</v>
      </c>
      <c r="D4366" s="26">
        <v>2160.5</v>
      </c>
      <c r="E4366" s="28">
        <v>1E-4</v>
      </c>
      <c r="F4366" s="28">
        <v>2152.5263578036156</v>
      </c>
    </row>
    <row r="4367" spans="1:6">
      <c r="A4367" s="20">
        <v>0.54905092592592597</v>
      </c>
      <c r="B4367" s="21">
        <v>2157.5</v>
      </c>
      <c r="C4367" s="16">
        <v>1</v>
      </c>
      <c r="D4367" s="26">
        <v>2160.5</v>
      </c>
      <c r="E4367" s="28">
        <v>1E-4</v>
      </c>
      <c r="F4367" s="28">
        <v>2152.5271551678352</v>
      </c>
    </row>
    <row r="4368" spans="1:6">
      <c r="A4368" s="20">
        <v>0.54907407407407405</v>
      </c>
      <c r="B4368" s="21">
        <v>2157.5</v>
      </c>
      <c r="C4368" s="16">
        <v>1</v>
      </c>
      <c r="D4368" s="26">
        <v>2160.5</v>
      </c>
      <c r="E4368" s="28">
        <v>1E-4</v>
      </c>
      <c r="F4368" s="28">
        <v>2152.5279524523185</v>
      </c>
    </row>
    <row r="4369" spans="1:6">
      <c r="A4369" s="20">
        <v>0.54909722222222224</v>
      </c>
      <c r="B4369" s="21">
        <v>2157</v>
      </c>
      <c r="C4369" s="16">
        <v>1</v>
      </c>
      <c r="D4369" s="26">
        <v>2160.5</v>
      </c>
      <c r="E4369" s="28">
        <v>1E-4</v>
      </c>
      <c r="F4369" s="28">
        <v>2152.5287496570731</v>
      </c>
    </row>
    <row r="4370" spans="1:6">
      <c r="A4370" s="20">
        <v>0.54913194444444446</v>
      </c>
      <c r="B4370" s="21">
        <v>2157</v>
      </c>
      <c r="C4370" s="16">
        <v>1</v>
      </c>
      <c r="D4370" s="26">
        <v>2160.5</v>
      </c>
      <c r="E4370" s="28">
        <v>1E-4</v>
      </c>
      <c r="F4370" s="28">
        <v>2152.5295467821074</v>
      </c>
    </row>
    <row r="4371" spans="1:6">
      <c r="A4371" s="20">
        <v>0.54916666666666669</v>
      </c>
      <c r="B4371" s="21">
        <v>2157</v>
      </c>
      <c r="C4371" s="16">
        <v>1</v>
      </c>
      <c r="D4371" s="26">
        <v>2160.5</v>
      </c>
      <c r="E4371" s="28">
        <v>1E-4</v>
      </c>
      <c r="F4371" s="28">
        <v>2152.5303438274291</v>
      </c>
    </row>
    <row r="4372" spans="1:6">
      <c r="A4372" s="20">
        <v>0.54917824074074073</v>
      </c>
      <c r="B4372" s="21">
        <v>2157.5</v>
      </c>
      <c r="C4372" s="16">
        <v>1</v>
      </c>
      <c r="D4372" s="26">
        <v>2160.5</v>
      </c>
      <c r="E4372" s="28">
        <v>1E-4</v>
      </c>
      <c r="F4372" s="28">
        <v>2152.5311407930462</v>
      </c>
    </row>
    <row r="4373" spans="1:6">
      <c r="A4373" s="20">
        <v>0.54921296296296296</v>
      </c>
      <c r="B4373" s="21">
        <v>2157</v>
      </c>
      <c r="C4373" s="16">
        <v>1</v>
      </c>
      <c r="D4373" s="26">
        <v>2160.5</v>
      </c>
      <c r="E4373" s="28">
        <v>1E-4</v>
      </c>
      <c r="F4373" s="28">
        <v>2152.5319376789671</v>
      </c>
    </row>
    <row r="4374" spans="1:6">
      <c r="A4374" s="20">
        <v>0.54925925925925922</v>
      </c>
      <c r="B4374" s="21">
        <v>2157.5</v>
      </c>
      <c r="C4374" s="16">
        <v>1</v>
      </c>
      <c r="D4374" s="26">
        <v>2160.5</v>
      </c>
      <c r="E4374" s="28">
        <v>1E-4</v>
      </c>
      <c r="F4374" s="28">
        <v>2152.5327344851994</v>
      </c>
    </row>
    <row r="4375" spans="1:6">
      <c r="A4375" s="20">
        <v>0.54927083333333337</v>
      </c>
      <c r="B4375" s="21">
        <v>2157.5</v>
      </c>
      <c r="C4375" s="16">
        <v>1</v>
      </c>
      <c r="D4375" s="26">
        <v>2160.5</v>
      </c>
      <c r="E4375" s="28">
        <v>1E-4</v>
      </c>
      <c r="F4375" s="28">
        <v>2152.5335312117509</v>
      </c>
    </row>
    <row r="4376" spans="1:6">
      <c r="A4376" s="20">
        <v>0.54929398148148145</v>
      </c>
      <c r="B4376" s="21">
        <v>2157</v>
      </c>
      <c r="C4376" s="16">
        <v>1</v>
      </c>
      <c r="D4376" s="26">
        <v>2160.5</v>
      </c>
      <c r="E4376" s="28">
        <v>1E-4</v>
      </c>
      <c r="F4376" s="28">
        <v>2152.5343278586297</v>
      </c>
    </row>
    <row r="4377" spans="1:6">
      <c r="A4377" s="20">
        <v>0.54934027777777783</v>
      </c>
      <c r="B4377" s="21">
        <v>2157.5</v>
      </c>
      <c r="C4377" s="16">
        <v>1</v>
      </c>
      <c r="D4377" s="26">
        <v>2160.5</v>
      </c>
      <c r="E4377" s="28">
        <v>1E-4</v>
      </c>
      <c r="F4377" s="28">
        <v>2152.5351244258436</v>
      </c>
    </row>
    <row r="4378" spans="1:6">
      <c r="A4378" s="20">
        <v>0.54939814814814814</v>
      </c>
      <c r="B4378" s="21">
        <v>2157.5</v>
      </c>
      <c r="C4378" s="16">
        <v>1</v>
      </c>
      <c r="D4378" s="26">
        <v>2160.5</v>
      </c>
      <c r="E4378" s="28">
        <v>1E-4</v>
      </c>
      <c r="F4378" s="28">
        <v>2152.5359209134012</v>
      </c>
    </row>
    <row r="4379" spans="1:6">
      <c r="A4379" s="20">
        <v>0.54942129629629632</v>
      </c>
      <c r="B4379" s="21">
        <v>2157.5</v>
      </c>
      <c r="C4379" s="16">
        <v>1</v>
      </c>
      <c r="D4379" s="26">
        <v>2160.5</v>
      </c>
      <c r="E4379" s="28">
        <v>1E-4</v>
      </c>
      <c r="F4379" s="28">
        <v>2152.5367173213099</v>
      </c>
    </row>
    <row r="4380" spans="1:6">
      <c r="A4380" s="20">
        <v>0.54943287037037036</v>
      </c>
      <c r="B4380" s="21">
        <v>2157.5</v>
      </c>
      <c r="C4380" s="16">
        <v>1</v>
      </c>
      <c r="D4380" s="26">
        <v>2160.5</v>
      </c>
      <c r="E4380" s="28">
        <v>1E-4</v>
      </c>
      <c r="F4380" s="28">
        <v>2152.5375136495777</v>
      </c>
    </row>
    <row r="4381" spans="1:6">
      <c r="A4381" s="20">
        <v>0.54952546296296301</v>
      </c>
      <c r="B4381" s="21">
        <v>2157.5</v>
      </c>
      <c r="C4381" s="16">
        <v>1</v>
      </c>
      <c r="D4381" s="26">
        <v>2160.5</v>
      </c>
      <c r="E4381" s="28">
        <v>1E-4</v>
      </c>
      <c r="F4381" s="28">
        <v>2152.5383098982129</v>
      </c>
    </row>
    <row r="4382" spans="1:6">
      <c r="A4382" s="20">
        <v>0.54956018518518523</v>
      </c>
      <c r="B4382" s="21">
        <v>2157.5</v>
      </c>
      <c r="C4382" s="16">
        <v>1</v>
      </c>
      <c r="D4382" s="26">
        <v>2160.5</v>
      </c>
      <c r="E4382" s="28">
        <v>1E-4</v>
      </c>
      <c r="F4382" s="28">
        <v>2152.5391060672232</v>
      </c>
    </row>
    <row r="4383" spans="1:6">
      <c r="A4383" s="20">
        <v>0.5496064814814815</v>
      </c>
      <c r="B4383" s="21">
        <v>2157.5</v>
      </c>
      <c r="C4383" s="16">
        <v>1</v>
      </c>
      <c r="D4383" s="26">
        <v>2160.5</v>
      </c>
      <c r="E4383" s="28">
        <v>1E-4</v>
      </c>
      <c r="F4383" s="28">
        <v>2152.5399021566163</v>
      </c>
    </row>
    <row r="4384" spans="1:6">
      <c r="A4384" s="20">
        <v>0.54961805555555554</v>
      </c>
      <c r="B4384" s="21">
        <v>2157</v>
      </c>
      <c r="C4384" s="16">
        <v>1</v>
      </c>
      <c r="D4384" s="26">
        <v>2160.5</v>
      </c>
      <c r="E4384" s="28">
        <v>1E-4</v>
      </c>
      <c r="F4384" s="28">
        <v>2152.5406981664005</v>
      </c>
    </row>
    <row r="4385" spans="1:6">
      <c r="A4385" s="20">
        <v>0.54964120370370373</v>
      </c>
      <c r="B4385" s="21">
        <v>2157</v>
      </c>
      <c r="C4385" s="16">
        <v>1</v>
      </c>
      <c r="D4385" s="26">
        <v>2160.5</v>
      </c>
      <c r="E4385" s="28">
        <v>1E-4</v>
      </c>
      <c r="F4385" s="28">
        <v>2152.5414940965838</v>
      </c>
    </row>
    <row r="4386" spans="1:6">
      <c r="A4386" s="20">
        <v>0.54969907407407403</v>
      </c>
      <c r="B4386" s="21">
        <v>2157</v>
      </c>
      <c r="C4386" s="16">
        <v>1</v>
      </c>
      <c r="D4386" s="26">
        <v>2160.5</v>
      </c>
      <c r="E4386" s="28">
        <v>1E-4</v>
      </c>
      <c r="F4386" s="28">
        <v>2152.5422899471741</v>
      </c>
    </row>
    <row r="4387" spans="1:6">
      <c r="A4387" s="20">
        <v>0.54974537037037041</v>
      </c>
      <c r="B4387" s="21">
        <v>2157</v>
      </c>
      <c r="C4387" s="16">
        <v>1</v>
      </c>
      <c r="D4387" s="26">
        <v>2160.5</v>
      </c>
      <c r="E4387" s="28">
        <v>1E-4</v>
      </c>
      <c r="F4387" s="28">
        <v>2152.5430857181796</v>
      </c>
    </row>
    <row r="4388" spans="1:6">
      <c r="A4388" s="20">
        <v>0.54979166666666668</v>
      </c>
      <c r="B4388" s="21">
        <v>2157.5</v>
      </c>
      <c r="C4388" s="16">
        <v>1</v>
      </c>
      <c r="D4388" s="26">
        <v>2160.5</v>
      </c>
      <c r="E4388" s="28">
        <v>1E-4</v>
      </c>
      <c r="F4388" s="28">
        <v>2152.5438814096078</v>
      </c>
    </row>
    <row r="4389" spans="1:6">
      <c r="A4389" s="20">
        <v>0.54986111111111113</v>
      </c>
      <c r="B4389" s="21">
        <v>2157</v>
      </c>
      <c r="C4389" s="16">
        <v>1</v>
      </c>
      <c r="D4389" s="26">
        <v>2160.5</v>
      </c>
      <c r="E4389" s="28">
        <v>1E-4</v>
      </c>
      <c r="F4389" s="28">
        <v>2152.5446770214667</v>
      </c>
    </row>
    <row r="4390" spans="1:6">
      <c r="A4390" s="20">
        <v>0.54989583333333336</v>
      </c>
      <c r="B4390" s="21">
        <v>2157</v>
      </c>
      <c r="C4390" s="16">
        <v>1</v>
      </c>
      <c r="D4390" s="26">
        <v>2160.5</v>
      </c>
      <c r="E4390" s="28">
        <v>1E-4</v>
      </c>
      <c r="F4390" s="28">
        <v>2152.5454725537647</v>
      </c>
    </row>
    <row r="4391" spans="1:6">
      <c r="A4391" s="20">
        <v>0.5499074074074074</v>
      </c>
      <c r="B4391" s="21">
        <v>2157</v>
      </c>
      <c r="C4391" s="16">
        <v>1</v>
      </c>
      <c r="D4391" s="26">
        <v>2160.5</v>
      </c>
      <c r="E4391" s="28">
        <v>1E-4</v>
      </c>
      <c r="F4391" s="28">
        <v>2152.5462680065093</v>
      </c>
    </row>
    <row r="4392" spans="1:6">
      <c r="A4392" s="20">
        <v>0.54993055555555559</v>
      </c>
      <c r="B4392" s="21">
        <v>2157</v>
      </c>
      <c r="C4392" s="16">
        <v>1</v>
      </c>
      <c r="D4392" s="26">
        <v>2160.5</v>
      </c>
      <c r="E4392" s="28">
        <v>1E-4</v>
      </c>
      <c r="F4392" s="28">
        <v>2152.5470633797086</v>
      </c>
    </row>
    <row r="4393" spans="1:6">
      <c r="A4393" s="20">
        <v>0.54995370370370367</v>
      </c>
      <c r="B4393" s="21">
        <v>2157</v>
      </c>
      <c r="C4393" s="16">
        <v>1</v>
      </c>
      <c r="D4393" s="26">
        <v>2160.5</v>
      </c>
      <c r="E4393" s="28">
        <v>1E-4</v>
      </c>
      <c r="F4393" s="28">
        <v>2152.5478586733707</v>
      </c>
    </row>
    <row r="4394" spans="1:6">
      <c r="A4394" s="20">
        <v>0.55002314814814812</v>
      </c>
      <c r="B4394" s="21">
        <v>2157</v>
      </c>
      <c r="C4394" s="16">
        <v>1</v>
      </c>
      <c r="D4394" s="26">
        <v>2160.5</v>
      </c>
      <c r="E4394" s="28">
        <v>1E-4</v>
      </c>
      <c r="F4394" s="28">
        <v>2152.5486538875034</v>
      </c>
    </row>
    <row r="4395" spans="1:6">
      <c r="A4395" s="20">
        <v>0.55005787037037035</v>
      </c>
      <c r="B4395" s="21">
        <v>2157.5</v>
      </c>
      <c r="C4395" s="16">
        <v>1</v>
      </c>
      <c r="D4395" s="26">
        <v>2160.5</v>
      </c>
      <c r="E4395" s="28">
        <v>1E-4</v>
      </c>
      <c r="F4395" s="28">
        <v>2152.5494490221145</v>
      </c>
    </row>
    <row r="4396" spans="1:6">
      <c r="A4396" s="20">
        <v>0.55008101851851854</v>
      </c>
      <c r="B4396" s="21">
        <v>2157.5</v>
      </c>
      <c r="C4396" s="16">
        <v>1</v>
      </c>
      <c r="D4396" s="26">
        <v>2160.5</v>
      </c>
      <c r="E4396" s="28">
        <v>1E-4</v>
      </c>
      <c r="F4396" s="28">
        <v>2152.550244077212</v>
      </c>
    </row>
    <row r="4397" spans="1:6">
      <c r="A4397" s="20">
        <v>0.55009259259259258</v>
      </c>
      <c r="B4397" s="21">
        <v>2156.5</v>
      </c>
      <c r="C4397" s="16">
        <v>1</v>
      </c>
      <c r="D4397" s="26">
        <v>2160.5</v>
      </c>
      <c r="E4397" s="28">
        <v>1E-4</v>
      </c>
      <c r="F4397" s="28">
        <v>2152.5510390528043</v>
      </c>
    </row>
    <row r="4398" spans="1:6">
      <c r="A4398" s="20">
        <v>0.55012731481481481</v>
      </c>
      <c r="B4398" s="21">
        <v>2156.5</v>
      </c>
      <c r="C4398" s="16">
        <v>1</v>
      </c>
      <c r="D4398" s="26">
        <v>2160.5</v>
      </c>
      <c r="E4398" s="28">
        <v>1E-4</v>
      </c>
      <c r="F4398" s="28">
        <v>2152.551833948899</v>
      </c>
    </row>
    <row r="4399" spans="1:6">
      <c r="A4399" s="20">
        <v>0.55013888888888884</v>
      </c>
      <c r="B4399" s="21">
        <v>2156</v>
      </c>
      <c r="C4399" s="16">
        <v>1</v>
      </c>
      <c r="D4399" s="26">
        <v>2160.5</v>
      </c>
      <c r="E4399" s="28">
        <v>1E-4</v>
      </c>
      <c r="F4399" s="28">
        <v>2152.5526287655043</v>
      </c>
    </row>
    <row r="4400" spans="1:6">
      <c r="A4400" s="20">
        <v>0.55016203703703703</v>
      </c>
      <c r="B4400" s="21">
        <v>2156.5</v>
      </c>
      <c r="C4400" s="16">
        <v>1</v>
      </c>
      <c r="D4400" s="26">
        <v>2160.5</v>
      </c>
      <c r="E4400" s="28">
        <v>1E-4</v>
      </c>
      <c r="F4400" s="28">
        <v>2152.553423502628</v>
      </c>
    </row>
    <row r="4401" spans="1:6">
      <c r="A4401" s="20">
        <v>0.55018518518518522</v>
      </c>
      <c r="B4401" s="21">
        <v>2156.5</v>
      </c>
      <c r="C4401" s="16">
        <v>1</v>
      </c>
      <c r="D4401" s="26">
        <v>2160.5</v>
      </c>
      <c r="E4401" s="28">
        <v>1E-4</v>
      </c>
      <c r="F4401" s="28">
        <v>2152.5542181602777</v>
      </c>
    </row>
    <row r="4402" spans="1:6">
      <c r="A4402" s="20">
        <v>0.5502083333333333</v>
      </c>
      <c r="B4402" s="21">
        <v>2156.5</v>
      </c>
      <c r="C4402" s="16">
        <v>1</v>
      </c>
      <c r="D4402" s="26">
        <v>2160.5</v>
      </c>
      <c r="E4402" s="28">
        <v>1E-4</v>
      </c>
      <c r="F4402" s="28">
        <v>2152.5550127384618</v>
      </c>
    </row>
    <row r="4403" spans="1:6">
      <c r="A4403" s="20">
        <v>0.55024305555555553</v>
      </c>
      <c r="B4403" s="21">
        <v>2156.5</v>
      </c>
      <c r="C4403" s="16">
        <v>1</v>
      </c>
      <c r="D4403" s="26">
        <v>2160.5</v>
      </c>
      <c r="E4403" s="28">
        <v>1E-4</v>
      </c>
      <c r="F4403" s="28">
        <v>2152.5558072371878</v>
      </c>
    </row>
    <row r="4404" spans="1:6">
      <c r="A4404" s="20">
        <v>0.55025462962962968</v>
      </c>
      <c r="B4404" s="21">
        <v>2156.5</v>
      </c>
      <c r="C4404" s="16">
        <v>1</v>
      </c>
      <c r="D4404" s="26">
        <v>2160.5</v>
      </c>
      <c r="E4404" s="28">
        <v>1E-4</v>
      </c>
      <c r="F4404" s="28">
        <v>2152.556601656464</v>
      </c>
    </row>
    <row r="4405" spans="1:6">
      <c r="A4405" s="20">
        <v>0.55027777777777775</v>
      </c>
      <c r="B4405" s="21">
        <v>2156.5</v>
      </c>
      <c r="C4405" s="16">
        <v>1</v>
      </c>
      <c r="D4405" s="26">
        <v>2160.5</v>
      </c>
      <c r="E4405" s="28">
        <v>1E-4</v>
      </c>
      <c r="F4405" s="28">
        <v>2152.5573959962985</v>
      </c>
    </row>
    <row r="4406" spans="1:6">
      <c r="A4406" s="20">
        <v>0.5502893518518519</v>
      </c>
      <c r="B4406" s="21">
        <v>2156</v>
      </c>
      <c r="C4406" s="16">
        <v>1</v>
      </c>
      <c r="D4406" s="26">
        <v>2160.5</v>
      </c>
      <c r="E4406" s="28">
        <v>1E-4</v>
      </c>
      <c r="F4406" s="28">
        <v>2152.5581902566987</v>
      </c>
    </row>
    <row r="4407" spans="1:6">
      <c r="A4407" s="20">
        <v>0.55031249999999998</v>
      </c>
      <c r="B4407" s="21">
        <v>2156</v>
      </c>
      <c r="C4407" s="16">
        <v>1</v>
      </c>
      <c r="D4407" s="26">
        <v>2160.5</v>
      </c>
      <c r="E4407" s="28">
        <v>1E-4</v>
      </c>
      <c r="F4407" s="28">
        <v>2152.5589844376732</v>
      </c>
    </row>
    <row r="4408" spans="1:6">
      <c r="A4408" s="20">
        <v>0.55035879629629625</v>
      </c>
      <c r="B4408" s="21">
        <v>2156</v>
      </c>
      <c r="C4408" s="16">
        <v>1</v>
      </c>
      <c r="D4408" s="26">
        <v>2160.5</v>
      </c>
      <c r="E4408" s="28">
        <v>1E-4</v>
      </c>
      <c r="F4408" s="28">
        <v>2152.5597785392292</v>
      </c>
    </row>
    <row r="4409" spans="1:6">
      <c r="A4409" s="20">
        <v>0.5503703703703704</v>
      </c>
      <c r="B4409" s="21">
        <v>2155.5</v>
      </c>
      <c r="C4409" s="16">
        <v>1</v>
      </c>
      <c r="D4409" s="26">
        <v>2160.5</v>
      </c>
      <c r="E4409" s="28">
        <v>1E-4</v>
      </c>
      <c r="F4409" s="28">
        <v>2152.5605725613755</v>
      </c>
    </row>
    <row r="4410" spans="1:6">
      <c r="A4410" s="20">
        <v>0.55040509259259263</v>
      </c>
      <c r="B4410" s="21">
        <v>2155</v>
      </c>
      <c r="C4410" s="16">
        <v>1</v>
      </c>
      <c r="D4410" s="26">
        <v>2160.5</v>
      </c>
      <c r="E4410" s="28">
        <v>1E-4</v>
      </c>
      <c r="F4410" s="28">
        <v>2152.5613665041192</v>
      </c>
    </row>
    <row r="4411" spans="1:6">
      <c r="A4411" s="20">
        <v>0.55041666666666667</v>
      </c>
      <c r="B4411" s="21">
        <v>2155.5</v>
      </c>
      <c r="C4411" s="16">
        <v>1</v>
      </c>
      <c r="D4411" s="26">
        <v>2160.5</v>
      </c>
      <c r="E4411" s="28">
        <v>1E-4</v>
      </c>
      <c r="F4411" s="28">
        <v>2152.5621603674686</v>
      </c>
    </row>
    <row r="4412" spans="1:6">
      <c r="A4412" s="20">
        <v>0.55048611111111112</v>
      </c>
      <c r="B4412" s="21">
        <v>2155.5</v>
      </c>
      <c r="C4412" s="16">
        <v>1</v>
      </c>
      <c r="D4412" s="26">
        <v>2160.5</v>
      </c>
      <c r="E4412" s="28">
        <v>1E-4</v>
      </c>
      <c r="F4412" s="28">
        <v>2152.5629541514318</v>
      </c>
    </row>
    <row r="4413" spans="1:6">
      <c r="A4413" s="20">
        <v>0.55049768518518516</v>
      </c>
      <c r="B4413" s="21">
        <v>2155.5</v>
      </c>
      <c r="C4413" s="16">
        <v>1</v>
      </c>
      <c r="D4413" s="26">
        <v>2160.5</v>
      </c>
      <c r="E4413" s="28">
        <v>1E-4</v>
      </c>
      <c r="F4413" s="28">
        <v>2152.5637478560166</v>
      </c>
    </row>
    <row r="4414" spans="1:6">
      <c r="A4414" s="20">
        <v>0.55052083333333335</v>
      </c>
      <c r="B4414" s="21">
        <v>2155.5</v>
      </c>
      <c r="C4414" s="16">
        <v>1</v>
      </c>
      <c r="D4414" s="26">
        <v>2160.5</v>
      </c>
      <c r="E4414" s="28">
        <v>1E-4</v>
      </c>
      <c r="F4414" s="28">
        <v>2152.5645414812311</v>
      </c>
    </row>
    <row r="4415" spans="1:6">
      <c r="A4415" s="20">
        <v>0.5505902777777778</v>
      </c>
      <c r="B4415" s="21">
        <v>2155</v>
      </c>
      <c r="C4415" s="16">
        <v>1</v>
      </c>
      <c r="D4415" s="26">
        <v>2160.5</v>
      </c>
      <c r="E4415" s="28">
        <v>1E-4</v>
      </c>
      <c r="F4415" s="28">
        <v>2152.5653350270832</v>
      </c>
    </row>
    <row r="4416" spans="1:6">
      <c r="A4416" s="20">
        <v>0.55061342592592588</v>
      </c>
      <c r="B4416" s="21">
        <v>2155</v>
      </c>
      <c r="C4416" s="16">
        <v>1</v>
      </c>
      <c r="D4416" s="26">
        <v>2160.5</v>
      </c>
      <c r="E4416" s="28">
        <v>1E-4</v>
      </c>
      <c r="F4416" s="28">
        <v>2152.5661284935804</v>
      </c>
    </row>
    <row r="4417" spans="1:6">
      <c r="A4417" s="20">
        <v>0.55069444444444449</v>
      </c>
      <c r="B4417" s="21">
        <v>2155</v>
      </c>
      <c r="C4417" s="16">
        <v>1</v>
      </c>
      <c r="D4417" s="26">
        <v>2160.5</v>
      </c>
      <c r="E4417" s="28">
        <v>1E-4</v>
      </c>
      <c r="F4417" s="28">
        <v>2152.5669218807311</v>
      </c>
    </row>
    <row r="4418" spans="1:6">
      <c r="A4418" s="20">
        <v>0.55072916666666671</v>
      </c>
      <c r="B4418" s="21">
        <v>2155</v>
      </c>
      <c r="C4418" s="16">
        <v>1</v>
      </c>
      <c r="D4418" s="26">
        <v>2160.5</v>
      </c>
      <c r="E4418" s="28">
        <v>1E-4</v>
      </c>
      <c r="F4418" s="28">
        <v>2152.5677151885429</v>
      </c>
    </row>
    <row r="4419" spans="1:6">
      <c r="A4419" s="20">
        <v>0.55075231481481479</v>
      </c>
      <c r="B4419" s="21">
        <v>2155</v>
      </c>
      <c r="C4419" s="16">
        <v>1</v>
      </c>
      <c r="D4419" s="26">
        <v>2160.5</v>
      </c>
      <c r="E4419" s="28">
        <v>1E-4</v>
      </c>
      <c r="F4419" s="28">
        <v>2152.5685084170241</v>
      </c>
    </row>
    <row r="4420" spans="1:6">
      <c r="A4420" s="20">
        <v>0.55076388888888894</v>
      </c>
      <c r="B4420" s="21">
        <v>2155.5</v>
      </c>
      <c r="C4420" s="16">
        <v>1</v>
      </c>
      <c r="D4420" s="26">
        <v>2160.5</v>
      </c>
      <c r="E4420" s="28">
        <v>1E-4</v>
      </c>
      <c r="F4420" s="28">
        <v>2152.5693015661823</v>
      </c>
    </row>
    <row r="4421" spans="1:6">
      <c r="A4421" s="20">
        <v>0.55082175925925925</v>
      </c>
      <c r="B4421" s="21">
        <v>2155</v>
      </c>
      <c r="C4421" s="16">
        <v>1</v>
      </c>
      <c r="D4421" s="26">
        <v>2160.5</v>
      </c>
      <c r="E4421" s="28">
        <v>1E-4</v>
      </c>
      <c r="F4421" s="28">
        <v>2152.5700946360257</v>
      </c>
    </row>
    <row r="4422" spans="1:6">
      <c r="A4422" s="20">
        <v>0.55085648148148147</v>
      </c>
      <c r="B4422" s="21">
        <v>2155</v>
      </c>
      <c r="C4422" s="16">
        <v>1</v>
      </c>
      <c r="D4422" s="26">
        <v>2160.5</v>
      </c>
      <c r="E4422" s="28">
        <v>1E-4</v>
      </c>
      <c r="F4422" s="28">
        <v>2152.5708876265621</v>
      </c>
    </row>
    <row r="4423" spans="1:6">
      <c r="A4423" s="20">
        <v>0.5508912037037037</v>
      </c>
      <c r="B4423" s="21">
        <v>2155.5</v>
      </c>
      <c r="C4423" s="16">
        <v>1</v>
      </c>
      <c r="D4423" s="26">
        <v>2160.5</v>
      </c>
      <c r="E4423" s="28">
        <v>1E-4</v>
      </c>
      <c r="F4423" s="28">
        <v>2152.5716805377997</v>
      </c>
    </row>
    <row r="4424" spans="1:6">
      <c r="A4424" s="20">
        <v>0.55091435185185189</v>
      </c>
      <c r="B4424" s="21">
        <v>2155.5</v>
      </c>
      <c r="C4424" s="16">
        <v>1</v>
      </c>
      <c r="D4424" s="26">
        <v>2160.5</v>
      </c>
      <c r="E4424" s="28">
        <v>1E-4</v>
      </c>
      <c r="F4424" s="28">
        <v>2152.5724733697457</v>
      </c>
    </row>
    <row r="4425" spans="1:6">
      <c r="A4425" s="20">
        <v>0.55094907407407412</v>
      </c>
      <c r="B4425" s="21">
        <v>2155.5</v>
      </c>
      <c r="C4425" s="16">
        <v>1</v>
      </c>
      <c r="D4425" s="26">
        <v>2160.5</v>
      </c>
      <c r="E4425" s="28">
        <v>1E-4</v>
      </c>
      <c r="F4425" s="28">
        <v>2152.5732661224088</v>
      </c>
    </row>
    <row r="4426" spans="1:6">
      <c r="A4426" s="20">
        <v>0.55101851851851846</v>
      </c>
      <c r="B4426" s="21">
        <v>2155.5</v>
      </c>
      <c r="C4426" s="16">
        <v>1</v>
      </c>
      <c r="D4426" s="26">
        <v>2160.5</v>
      </c>
      <c r="E4426" s="28">
        <v>1E-4</v>
      </c>
      <c r="F4426" s="28">
        <v>2152.5740587957966</v>
      </c>
    </row>
    <row r="4427" spans="1:6">
      <c r="A4427" s="20">
        <v>0.55104166666666665</v>
      </c>
      <c r="B4427" s="21">
        <v>2155.5</v>
      </c>
      <c r="C4427" s="16">
        <v>1</v>
      </c>
      <c r="D4427" s="26">
        <v>2160.5</v>
      </c>
      <c r="E4427" s="28">
        <v>1E-4</v>
      </c>
      <c r="F4427" s="28">
        <v>2152.5748513899171</v>
      </c>
    </row>
    <row r="4428" spans="1:6">
      <c r="A4428" s="20">
        <v>0.55106481481481484</v>
      </c>
      <c r="B4428" s="21">
        <v>2155.5</v>
      </c>
      <c r="C4428" s="16">
        <v>1</v>
      </c>
      <c r="D4428" s="26">
        <v>2160.5</v>
      </c>
      <c r="E4428" s="28">
        <v>1E-4</v>
      </c>
      <c r="F4428" s="28">
        <v>2152.5756439047782</v>
      </c>
    </row>
    <row r="4429" spans="1:6">
      <c r="A4429" s="20">
        <v>0.55112268518518515</v>
      </c>
      <c r="B4429" s="21">
        <v>2155</v>
      </c>
      <c r="C4429" s="16">
        <v>1</v>
      </c>
      <c r="D4429" s="26">
        <v>2160.5</v>
      </c>
      <c r="E4429" s="28">
        <v>1E-4</v>
      </c>
      <c r="F4429" s="28">
        <v>2152.5764363403878</v>
      </c>
    </row>
    <row r="4430" spans="1:6">
      <c r="A4430" s="20">
        <v>0.55120370370370375</v>
      </c>
      <c r="B4430" s="21">
        <v>2155.5</v>
      </c>
      <c r="C4430" s="16">
        <v>1</v>
      </c>
      <c r="D4430" s="26">
        <v>2160.5</v>
      </c>
      <c r="E4430" s="28">
        <v>1E-4</v>
      </c>
      <c r="F4430" s="28">
        <v>2152.5772286967535</v>
      </c>
    </row>
    <row r="4431" spans="1:6">
      <c r="A4431" s="20">
        <v>0.55123842592592598</v>
      </c>
      <c r="B4431" s="21">
        <v>2155.5</v>
      </c>
      <c r="C4431" s="16">
        <v>1</v>
      </c>
      <c r="D4431" s="26">
        <v>2160.5</v>
      </c>
      <c r="E4431" s="28">
        <v>1E-4</v>
      </c>
      <c r="F4431" s="28">
        <v>2152.5780209738837</v>
      </c>
    </row>
    <row r="4432" spans="1:6">
      <c r="A4432" s="20">
        <v>0.55126157407407406</v>
      </c>
      <c r="B4432" s="21">
        <v>2155</v>
      </c>
      <c r="C4432" s="16">
        <v>1</v>
      </c>
      <c r="D4432" s="26">
        <v>2160.5</v>
      </c>
      <c r="E4432" s="28">
        <v>1E-4</v>
      </c>
      <c r="F4432" s="28">
        <v>2152.5788131717864</v>
      </c>
    </row>
    <row r="4433" spans="1:6">
      <c r="A4433" s="20">
        <v>0.55128472222222225</v>
      </c>
      <c r="B4433" s="21">
        <v>2155</v>
      </c>
      <c r="C4433" s="16">
        <v>1</v>
      </c>
      <c r="D4433" s="26">
        <v>2160.5</v>
      </c>
      <c r="E4433" s="28">
        <v>1E-4</v>
      </c>
      <c r="F4433" s="28">
        <v>2152.5796052904693</v>
      </c>
    </row>
    <row r="4434" spans="1:6">
      <c r="A4434" s="20">
        <v>0.55133101851851851</v>
      </c>
      <c r="B4434" s="21">
        <v>2155</v>
      </c>
      <c r="C4434" s="16">
        <v>1</v>
      </c>
      <c r="D4434" s="26">
        <v>2160.5</v>
      </c>
      <c r="E4434" s="28">
        <v>1E-4</v>
      </c>
      <c r="F4434" s="28">
        <v>2152.5803973299403</v>
      </c>
    </row>
    <row r="4435" spans="1:6">
      <c r="A4435" s="20">
        <v>0.55137731481481478</v>
      </c>
      <c r="B4435" s="21">
        <v>2155</v>
      </c>
      <c r="C4435" s="16">
        <v>1</v>
      </c>
      <c r="D4435" s="26">
        <v>2160.5</v>
      </c>
      <c r="E4435" s="28">
        <v>1E-4</v>
      </c>
      <c r="F4435" s="28">
        <v>2152.5811892902075</v>
      </c>
    </row>
    <row r="4436" spans="1:6">
      <c r="A4436" s="20">
        <v>0.55143518518518519</v>
      </c>
      <c r="B4436" s="21">
        <v>2155.5</v>
      </c>
      <c r="C4436" s="16">
        <v>1</v>
      </c>
      <c r="D4436" s="26">
        <v>2160.5</v>
      </c>
      <c r="E4436" s="28">
        <v>1E-4</v>
      </c>
      <c r="F4436" s="28">
        <v>2152.5819811712786</v>
      </c>
    </row>
    <row r="4437" spans="1:6">
      <c r="A4437" s="20">
        <v>0.55146990740740742</v>
      </c>
      <c r="B4437" s="21">
        <v>2155</v>
      </c>
      <c r="C4437" s="16">
        <v>1</v>
      </c>
      <c r="D4437" s="26">
        <v>2160.5</v>
      </c>
      <c r="E4437" s="28">
        <v>1E-4</v>
      </c>
      <c r="F4437" s="28">
        <v>2152.5827729731614</v>
      </c>
    </row>
    <row r="4438" spans="1:6">
      <c r="A4438" s="20">
        <v>0.55157407407407411</v>
      </c>
      <c r="B4438" s="21">
        <v>2155</v>
      </c>
      <c r="C4438" s="16">
        <v>1</v>
      </c>
      <c r="D4438" s="26">
        <v>2160.5</v>
      </c>
      <c r="E4438" s="28">
        <v>1E-4</v>
      </c>
      <c r="F4438" s="28">
        <v>2152.583564695864</v>
      </c>
    </row>
    <row r="4439" spans="1:6">
      <c r="A4439" s="20">
        <v>0.55162037037037037</v>
      </c>
      <c r="B4439" s="21">
        <v>2154.5</v>
      </c>
      <c r="C4439" s="16">
        <v>1</v>
      </c>
      <c r="D4439" s="26">
        <v>2160.5</v>
      </c>
      <c r="E4439" s="28">
        <v>1E-4</v>
      </c>
      <c r="F4439" s="28">
        <v>2152.5843563393942</v>
      </c>
    </row>
    <row r="4440" spans="1:6">
      <c r="A4440" s="20">
        <v>0.55164351851851856</v>
      </c>
      <c r="B4440" s="21">
        <v>2155</v>
      </c>
      <c r="C4440" s="16">
        <v>1</v>
      </c>
      <c r="D4440" s="26">
        <v>2160.5</v>
      </c>
      <c r="E4440" s="28">
        <v>1E-4</v>
      </c>
      <c r="F4440" s="28">
        <v>2152.5851479037601</v>
      </c>
    </row>
    <row r="4441" spans="1:6">
      <c r="A4441" s="20">
        <v>0.55167824074074079</v>
      </c>
      <c r="B4441" s="21">
        <v>2154.5</v>
      </c>
      <c r="C4441" s="16">
        <v>1</v>
      </c>
      <c r="D4441" s="26">
        <v>2160.5</v>
      </c>
      <c r="E4441" s="28">
        <v>1E-4</v>
      </c>
      <c r="F4441" s="28">
        <v>2152.5859393889696</v>
      </c>
    </row>
    <row r="4442" spans="1:6">
      <c r="A4442" s="20">
        <v>0.55172453703703705</v>
      </c>
      <c r="B4442" s="21">
        <v>2155</v>
      </c>
      <c r="C4442" s="16">
        <v>1</v>
      </c>
      <c r="D4442" s="26">
        <v>2160.5</v>
      </c>
      <c r="E4442" s="28">
        <v>1E-4</v>
      </c>
      <c r="F4442" s="28">
        <v>2152.5867307950307</v>
      </c>
    </row>
    <row r="4443" spans="1:6">
      <c r="A4443" s="20">
        <v>0.55179398148148151</v>
      </c>
      <c r="B4443" s="21">
        <v>2154.5</v>
      </c>
      <c r="C4443" s="16">
        <v>1</v>
      </c>
      <c r="D4443" s="26">
        <v>2160.5</v>
      </c>
      <c r="E4443" s="28">
        <v>1E-4</v>
      </c>
      <c r="F4443" s="28">
        <v>2152.5875221219512</v>
      </c>
    </row>
    <row r="4444" spans="1:6">
      <c r="A4444" s="20">
        <v>0.55182870370370374</v>
      </c>
      <c r="B4444" s="21">
        <v>2155</v>
      </c>
      <c r="C4444" s="16">
        <v>1</v>
      </c>
      <c r="D4444" s="26">
        <v>2160.5</v>
      </c>
      <c r="E4444" s="28">
        <v>1E-4</v>
      </c>
      <c r="F4444" s="28">
        <v>2152.5883133697389</v>
      </c>
    </row>
    <row r="4445" spans="1:6">
      <c r="A4445" s="20">
        <v>0.55185185185185182</v>
      </c>
      <c r="B4445" s="21">
        <v>2155</v>
      </c>
      <c r="C4445" s="16">
        <v>1</v>
      </c>
      <c r="D4445" s="26">
        <v>2160.5</v>
      </c>
      <c r="E4445" s="28">
        <v>1E-4</v>
      </c>
      <c r="F4445" s="28">
        <v>2152.5891045384019</v>
      </c>
    </row>
    <row r="4446" spans="1:6">
      <c r="A4446" s="20">
        <v>0.551875</v>
      </c>
      <c r="B4446" s="21">
        <v>2155</v>
      </c>
      <c r="C4446" s="16">
        <v>1</v>
      </c>
      <c r="D4446" s="26">
        <v>2160.5</v>
      </c>
      <c r="E4446" s="28">
        <v>1E-4</v>
      </c>
      <c r="F4446" s="28">
        <v>2152.589895627948</v>
      </c>
    </row>
    <row r="4447" spans="1:6">
      <c r="A4447" s="20">
        <v>0.55192129629629627</v>
      </c>
      <c r="B4447" s="21">
        <v>2155.5</v>
      </c>
      <c r="C4447" s="16">
        <v>1</v>
      </c>
      <c r="D4447" s="26">
        <v>2160.5</v>
      </c>
      <c r="E4447" s="28">
        <v>1E-4</v>
      </c>
      <c r="F4447" s="28">
        <v>2152.5906866383853</v>
      </c>
    </row>
    <row r="4448" spans="1:6">
      <c r="A4448" s="20">
        <v>0.5519560185185185</v>
      </c>
      <c r="B4448" s="21">
        <v>2155</v>
      </c>
      <c r="C4448" s="16">
        <v>1</v>
      </c>
      <c r="D4448" s="26">
        <v>2160.5</v>
      </c>
      <c r="E4448" s="28">
        <v>1E-4</v>
      </c>
      <c r="F4448" s="28">
        <v>2152.5914775697215</v>
      </c>
    </row>
    <row r="4449" spans="1:6">
      <c r="A4449" s="20">
        <v>0.55197916666666669</v>
      </c>
      <c r="B4449" s="21">
        <v>2155.5</v>
      </c>
      <c r="C4449" s="16">
        <v>1</v>
      </c>
      <c r="D4449" s="26">
        <v>2160.5</v>
      </c>
      <c r="E4449" s="28">
        <v>1E-4</v>
      </c>
      <c r="F4449" s="28">
        <v>2152.5922684219645</v>
      </c>
    </row>
    <row r="4450" spans="1:6">
      <c r="A4450" s="20">
        <v>0.55201388888888892</v>
      </c>
      <c r="B4450" s="21">
        <v>2155</v>
      </c>
      <c r="C4450" s="16">
        <v>1</v>
      </c>
      <c r="D4450" s="26">
        <v>2160.5</v>
      </c>
      <c r="E4450" s="28">
        <v>1E-4</v>
      </c>
      <c r="F4450" s="28">
        <v>2152.5930591951224</v>
      </c>
    </row>
    <row r="4451" spans="1:6">
      <c r="A4451" s="20">
        <v>0.55204861111111114</v>
      </c>
      <c r="B4451" s="21">
        <v>2155</v>
      </c>
      <c r="C4451" s="16">
        <v>1</v>
      </c>
      <c r="D4451" s="26">
        <v>2160.5</v>
      </c>
      <c r="E4451" s="28">
        <v>1E-4</v>
      </c>
      <c r="F4451" s="28">
        <v>2152.5938498892028</v>
      </c>
    </row>
    <row r="4452" spans="1:6">
      <c r="A4452" s="20">
        <v>0.55207175925925922</v>
      </c>
      <c r="B4452" s="21">
        <v>2155</v>
      </c>
      <c r="C4452" s="16">
        <v>1</v>
      </c>
      <c r="D4452" s="26">
        <v>2160.5</v>
      </c>
      <c r="E4452" s="28">
        <v>1E-4</v>
      </c>
      <c r="F4452" s="28">
        <v>2152.5946405042141</v>
      </c>
    </row>
    <row r="4453" spans="1:6">
      <c r="A4453" s="20">
        <v>0.55209490740740741</v>
      </c>
      <c r="B4453" s="21">
        <v>2155.5</v>
      </c>
      <c r="C4453" s="16">
        <v>1</v>
      </c>
      <c r="D4453" s="26">
        <v>2160.5</v>
      </c>
      <c r="E4453" s="28">
        <v>1E-4</v>
      </c>
      <c r="F4453" s="28">
        <v>2152.5954310401635</v>
      </c>
    </row>
    <row r="4454" spans="1:6">
      <c r="A4454" s="20">
        <v>0.55218750000000005</v>
      </c>
      <c r="B4454" s="21">
        <v>2155</v>
      </c>
      <c r="C4454" s="16">
        <v>1</v>
      </c>
      <c r="D4454" s="26">
        <v>2160.5</v>
      </c>
      <c r="E4454" s="28">
        <v>1E-4</v>
      </c>
      <c r="F4454" s="28">
        <v>2152.5962214970596</v>
      </c>
    </row>
    <row r="4455" spans="1:6">
      <c r="A4455" s="20">
        <v>0.55228009259259259</v>
      </c>
      <c r="B4455" s="21">
        <v>2155.5</v>
      </c>
      <c r="C4455" s="16">
        <v>1</v>
      </c>
      <c r="D4455" s="26">
        <v>2160.5</v>
      </c>
      <c r="E4455" s="28">
        <v>1E-4</v>
      </c>
      <c r="F4455" s="28">
        <v>2152.5970118749096</v>
      </c>
    </row>
    <row r="4456" spans="1:6">
      <c r="A4456" s="20">
        <v>0.55232638888888885</v>
      </c>
      <c r="B4456" s="21">
        <v>2155</v>
      </c>
      <c r="C4456" s="16">
        <v>1</v>
      </c>
      <c r="D4456" s="26">
        <v>2160.5</v>
      </c>
      <c r="E4456" s="28">
        <v>1E-4</v>
      </c>
      <c r="F4456" s="28">
        <v>2152.5978021737224</v>
      </c>
    </row>
    <row r="4457" spans="1:6">
      <c r="A4457" s="20">
        <v>0.55237268518518523</v>
      </c>
      <c r="B4457" s="21">
        <v>2155.5</v>
      </c>
      <c r="C4457" s="16">
        <v>1</v>
      </c>
      <c r="D4457" s="26">
        <v>2160.5</v>
      </c>
      <c r="E4457" s="28">
        <v>1E-4</v>
      </c>
      <c r="F4457" s="28">
        <v>2152.598592393505</v>
      </c>
    </row>
    <row r="4458" spans="1:6">
      <c r="A4458" s="20">
        <v>0.55239583333333331</v>
      </c>
      <c r="B4458" s="21">
        <v>2155</v>
      </c>
      <c r="C4458" s="16">
        <v>1</v>
      </c>
      <c r="D4458" s="26">
        <v>2160.5</v>
      </c>
      <c r="E4458" s="28">
        <v>1E-4</v>
      </c>
      <c r="F4458" s="28">
        <v>2152.5993825342657</v>
      </c>
    </row>
    <row r="4459" spans="1:6">
      <c r="A4459" s="20">
        <v>0.55240740740740746</v>
      </c>
      <c r="B4459" s="21">
        <v>2155</v>
      </c>
      <c r="C4459" s="16">
        <v>1</v>
      </c>
      <c r="D4459" s="26">
        <v>2160.5</v>
      </c>
      <c r="E4459" s="28">
        <v>1E-4</v>
      </c>
      <c r="F4459" s="28">
        <v>2152.6001725960123</v>
      </c>
    </row>
    <row r="4460" spans="1:6">
      <c r="A4460" s="20">
        <v>0.55244212962962957</v>
      </c>
      <c r="B4460" s="21">
        <v>2155.5</v>
      </c>
      <c r="C4460" s="16">
        <v>1</v>
      </c>
      <c r="D4460" s="26">
        <v>2160.5</v>
      </c>
      <c r="E4460" s="28">
        <v>1E-4</v>
      </c>
      <c r="F4460" s="28">
        <v>2152.6009625787528</v>
      </c>
    </row>
    <row r="4461" spans="1:6">
      <c r="A4461" s="20">
        <v>0.55246527777777776</v>
      </c>
      <c r="B4461" s="21">
        <v>2155.5</v>
      </c>
      <c r="C4461" s="16">
        <v>1</v>
      </c>
      <c r="D4461" s="26">
        <v>2160.5</v>
      </c>
      <c r="E4461" s="28">
        <v>1E-4</v>
      </c>
      <c r="F4461" s="28">
        <v>2152.6017524824952</v>
      </c>
    </row>
    <row r="4462" spans="1:6">
      <c r="A4462" s="20">
        <v>0.55251157407407403</v>
      </c>
      <c r="B4462" s="21">
        <v>2155.5</v>
      </c>
      <c r="C4462" s="16">
        <v>1</v>
      </c>
      <c r="D4462" s="26">
        <v>2160.5</v>
      </c>
      <c r="E4462" s="28">
        <v>1E-4</v>
      </c>
      <c r="F4462" s="28">
        <v>2152.6025423072469</v>
      </c>
    </row>
    <row r="4463" spans="1:6">
      <c r="A4463" s="20">
        <v>0.55260416666666667</v>
      </c>
      <c r="B4463" s="21">
        <v>2155.5</v>
      </c>
      <c r="C4463" s="16">
        <v>1</v>
      </c>
      <c r="D4463" s="26">
        <v>2160.5</v>
      </c>
      <c r="E4463" s="28">
        <v>1E-4</v>
      </c>
      <c r="F4463" s="28">
        <v>2152.6033320530164</v>
      </c>
    </row>
    <row r="4464" spans="1:6">
      <c r="A4464" s="20">
        <v>0.55269675925925921</v>
      </c>
      <c r="B4464" s="21">
        <v>2155.5</v>
      </c>
      <c r="C4464" s="16">
        <v>1</v>
      </c>
      <c r="D4464" s="26">
        <v>2160.5</v>
      </c>
      <c r="E4464" s="28">
        <v>1E-4</v>
      </c>
      <c r="F4464" s="28">
        <v>2152.6041217198112</v>
      </c>
    </row>
    <row r="4465" spans="1:6">
      <c r="A4465" s="20">
        <v>0.55276620370370366</v>
      </c>
      <c r="B4465" s="21">
        <v>2155.5</v>
      </c>
      <c r="C4465" s="16">
        <v>1</v>
      </c>
      <c r="D4465" s="26">
        <v>2160.5</v>
      </c>
      <c r="E4465" s="28">
        <v>1E-4</v>
      </c>
      <c r="F4465" s="28">
        <v>2152.6049113076392</v>
      </c>
    </row>
    <row r="4466" spans="1:6">
      <c r="A4466" s="20">
        <v>0.55278935185185185</v>
      </c>
      <c r="B4466" s="21">
        <v>2156</v>
      </c>
      <c r="C4466" s="16">
        <v>1</v>
      </c>
      <c r="D4466" s="26">
        <v>2160.5</v>
      </c>
      <c r="E4466" s="28">
        <v>1E-4</v>
      </c>
      <c r="F4466" s="28">
        <v>2152.6057008165085</v>
      </c>
    </row>
    <row r="4467" spans="1:6">
      <c r="A4467" s="20">
        <v>0.55285879629629631</v>
      </c>
      <c r="B4467" s="21">
        <v>2155.5</v>
      </c>
      <c r="C4467" s="16">
        <v>1</v>
      </c>
      <c r="D4467" s="26">
        <v>2160.5</v>
      </c>
      <c r="E4467" s="28">
        <v>1E-4</v>
      </c>
      <c r="F4467" s="28">
        <v>2152.6064902464268</v>
      </c>
    </row>
    <row r="4468" spans="1:6">
      <c r="A4468" s="20">
        <v>0.55289351851851853</v>
      </c>
      <c r="B4468" s="21">
        <v>2155.5</v>
      </c>
      <c r="C4468" s="16">
        <v>1</v>
      </c>
      <c r="D4468" s="26">
        <v>2160.5</v>
      </c>
      <c r="E4468" s="28">
        <v>1E-4</v>
      </c>
      <c r="F4468" s="28">
        <v>2152.6072795974023</v>
      </c>
    </row>
    <row r="4469" spans="1:6">
      <c r="A4469" s="20">
        <v>0.55298611111111107</v>
      </c>
      <c r="B4469" s="21">
        <v>2156</v>
      </c>
      <c r="C4469" s="16">
        <v>1</v>
      </c>
      <c r="D4469" s="26">
        <v>2160.5</v>
      </c>
      <c r="E4469" s="28">
        <v>1E-4</v>
      </c>
      <c r="F4469" s="28">
        <v>2152.6080688694424</v>
      </c>
    </row>
    <row r="4470" spans="1:6">
      <c r="A4470" s="20">
        <v>0.55302083333333329</v>
      </c>
      <c r="B4470" s="21">
        <v>2155.5</v>
      </c>
      <c r="C4470" s="16">
        <v>1</v>
      </c>
      <c r="D4470" s="26">
        <v>2160.5</v>
      </c>
      <c r="E4470" s="28">
        <v>1E-4</v>
      </c>
      <c r="F4470" s="28">
        <v>2152.6088580625556</v>
      </c>
    </row>
    <row r="4471" spans="1:6">
      <c r="A4471" s="20">
        <v>0.55305555555555552</v>
      </c>
      <c r="B4471" s="21">
        <v>2156</v>
      </c>
      <c r="C4471" s="16">
        <v>1</v>
      </c>
      <c r="D4471" s="26">
        <v>2160.5</v>
      </c>
      <c r="E4471" s="28">
        <v>1E-4</v>
      </c>
      <c r="F4471" s="28">
        <v>2152.6096471767491</v>
      </c>
    </row>
    <row r="4472" spans="1:6">
      <c r="A4472" s="20">
        <v>0.55309027777777775</v>
      </c>
      <c r="B4472" s="21">
        <v>2155.5</v>
      </c>
      <c r="C4472" s="16">
        <v>1</v>
      </c>
      <c r="D4472" s="26">
        <v>2160.5</v>
      </c>
      <c r="E4472" s="28">
        <v>1E-4</v>
      </c>
      <c r="F4472" s="28">
        <v>2152.6104362120313</v>
      </c>
    </row>
    <row r="4473" spans="1:6">
      <c r="A4473" s="20">
        <v>0.55311342592592594</v>
      </c>
      <c r="B4473" s="21">
        <v>2156</v>
      </c>
      <c r="C4473" s="16">
        <v>1</v>
      </c>
      <c r="D4473" s="26">
        <v>2160.5</v>
      </c>
      <c r="E4473" s="28">
        <v>1E-4</v>
      </c>
      <c r="F4473" s="28">
        <v>2152.6112251684103</v>
      </c>
    </row>
    <row r="4474" spans="1:6">
      <c r="A4474" s="20">
        <v>0.55313657407407413</v>
      </c>
      <c r="B4474" s="21">
        <v>2156</v>
      </c>
      <c r="C4474" s="16">
        <v>1</v>
      </c>
      <c r="D4474" s="26">
        <v>2160.5</v>
      </c>
      <c r="E4474" s="28">
        <v>1E-4</v>
      </c>
      <c r="F4474" s="28">
        <v>2152.6120140458934</v>
      </c>
    </row>
    <row r="4475" spans="1:6">
      <c r="A4475" s="20">
        <v>0.55315972222222221</v>
      </c>
      <c r="B4475" s="21">
        <v>2156</v>
      </c>
      <c r="C4475" s="16">
        <v>1</v>
      </c>
      <c r="D4475" s="26">
        <v>2160.5</v>
      </c>
      <c r="E4475" s="28">
        <v>1E-4</v>
      </c>
      <c r="F4475" s="28">
        <v>2152.6128028444887</v>
      </c>
    </row>
    <row r="4476" spans="1:6">
      <c r="A4476" s="20">
        <v>0.55318287037037039</v>
      </c>
      <c r="B4476" s="21">
        <v>2156</v>
      </c>
      <c r="C4476" s="16">
        <v>1</v>
      </c>
      <c r="D4476" s="26">
        <v>2160.5</v>
      </c>
      <c r="E4476" s="28">
        <v>1E-4</v>
      </c>
      <c r="F4476" s="28">
        <v>2152.6135915642044</v>
      </c>
    </row>
    <row r="4477" spans="1:6">
      <c r="A4477" s="20">
        <v>0.55320601851851847</v>
      </c>
      <c r="B4477" s="21">
        <v>2156</v>
      </c>
      <c r="C4477" s="16">
        <v>1</v>
      </c>
      <c r="D4477" s="26">
        <v>2160.5</v>
      </c>
      <c r="E4477" s="28">
        <v>1E-4</v>
      </c>
      <c r="F4477" s="28">
        <v>2152.6143802050478</v>
      </c>
    </row>
    <row r="4478" spans="1:6">
      <c r="A4478" s="20">
        <v>0.55322916666666666</v>
      </c>
      <c r="B4478" s="21">
        <v>2156</v>
      </c>
      <c r="C4478" s="16">
        <v>1</v>
      </c>
      <c r="D4478" s="26">
        <v>2160.5</v>
      </c>
      <c r="E4478" s="28">
        <v>1E-4</v>
      </c>
      <c r="F4478" s="28">
        <v>2152.6151687670272</v>
      </c>
    </row>
    <row r="4479" spans="1:6">
      <c r="A4479" s="20">
        <v>0.55325231481481485</v>
      </c>
      <c r="B4479" s="21">
        <v>2156</v>
      </c>
      <c r="C4479" s="16">
        <v>1</v>
      </c>
      <c r="D4479" s="26">
        <v>2160.5</v>
      </c>
      <c r="E4479" s="28">
        <v>1E-4</v>
      </c>
      <c r="F4479" s="28">
        <v>2152.6159572501506</v>
      </c>
    </row>
    <row r="4480" spans="1:6">
      <c r="A4480" s="20">
        <v>0.55355324074074075</v>
      </c>
      <c r="B4480" s="21">
        <v>2156.5</v>
      </c>
      <c r="C4480" s="16">
        <v>1</v>
      </c>
      <c r="D4480" s="26">
        <v>2160.5</v>
      </c>
      <c r="E4480" s="28">
        <v>1E-4</v>
      </c>
      <c r="F4480" s="28">
        <v>2152.6167456544254</v>
      </c>
    </row>
    <row r="4481" spans="1:6">
      <c r="A4481" s="20">
        <v>0.55357638888888894</v>
      </c>
      <c r="B4481" s="21">
        <v>2156</v>
      </c>
      <c r="C4481" s="16">
        <v>1</v>
      </c>
      <c r="D4481" s="26">
        <v>2160.5</v>
      </c>
      <c r="E4481" s="28">
        <v>1E-4</v>
      </c>
      <c r="F4481" s="28">
        <v>2152.6175339798601</v>
      </c>
    </row>
    <row r="4482" spans="1:6">
      <c r="A4482" s="20">
        <v>0.55364583333333328</v>
      </c>
      <c r="B4482" s="21">
        <v>2156</v>
      </c>
      <c r="C4482" s="16">
        <v>1</v>
      </c>
      <c r="D4482" s="26">
        <v>2160.5</v>
      </c>
      <c r="E4482" s="28">
        <v>1E-4</v>
      </c>
      <c r="F4482" s="28">
        <v>2152.6183222264622</v>
      </c>
    </row>
    <row r="4483" spans="1:6">
      <c r="A4483" s="20">
        <v>0.55365740740740743</v>
      </c>
      <c r="B4483" s="21">
        <v>2156.5</v>
      </c>
      <c r="C4483" s="16">
        <v>1</v>
      </c>
      <c r="D4483" s="26">
        <v>2160.5</v>
      </c>
      <c r="E4483" s="28">
        <v>1E-4</v>
      </c>
      <c r="F4483" s="28">
        <v>2152.6191103942397</v>
      </c>
    </row>
    <row r="4484" spans="1:6">
      <c r="A4484" s="20">
        <v>0.55381944444444442</v>
      </c>
      <c r="B4484" s="21">
        <v>2156</v>
      </c>
      <c r="C4484" s="16">
        <v>1</v>
      </c>
      <c r="D4484" s="26">
        <v>2160.5</v>
      </c>
      <c r="E4484" s="28">
        <v>1E-4</v>
      </c>
      <c r="F4484" s="28">
        <v>2152.6198984832004</v>
      </c>
    </row>
    <row r="4485" spans="1:6">
      <c r="A4485" s="20">
        <v>0.55390046296296291</v>
      </c>
      <c r="B4485" s="21">
        <v>2156</v>
      </c>
      <c r="C4485" s="16">
        <v>1</v>
      </c>
      <c r="D4485" s="26">
        <v>2160.5</v>
      </c>
      <c r="E4485" s="28">
        <v>1E-4</v>
      </c>
      <c r="F4485" s="28">
        <v>2152.620686493352</v>
      </c>
    </row>
    <row r="4486" spans="1:6">
      <c r="A4486" s="20">
        <v>0.55401620370370375</v>
      </c>
      <c r="B4486" s="21">
        <v>2156</v>
      </c>
      <c r="C4486" s="16">
        <v>1</v>
      </c>
      <c r="D4486" s="26">
        <v>2160.5</v>
      </c>
      <c r="E4486" s="28">
        <v>1E-4</v>
      </c>
      <c r="F4486" s="28">
        <v>2152.6214744247027</v>
      </c>
    </row>
    <row r="4487" spans="1:6">
      <c r="A4487" s="20">
        <v>0.55402777777777779</v>
      </c>
      <c r="B4487" s="21">
        <v>2156.5</v>
      </c>
      <c r="C4487" s="16">
        <v>1</v>
      </c>
      <c r="D4487" s="26">
        <v>2160.5</v>
      </c>
      <c r="E4487" s="28">
        <v>1E-4</v>
      </c>
      <c r="F4487" s="28">
        <v>2152.6222622772602</v>
      </c>
    </row>
    <row r="4488" spans="1:6">
      <c r="A4488" s="20">
        <v>0.55405092592592597</v>
      </c>
      <c r="B4488" s="21">
        <v>2156.5</v>
      </c>
      <c r="C4488" s="16">
        <v>1</v>
      </c>
      <c r="D4488" s="26">
        <v>2160.5</v>
      </c>
      <c r="E4488" s="28">
        <v>1E-4</v>
      </c>
      <c r="F4488" s="28">
        <v>2152.6230500510324</v>
      </c>
    </row>
    <row r="4489" spans="1:6">
      <c r="A4489" s="20">
        <v>0.55407407407407405</v>
      </c>
      <c r="B4489" s="21">
        <v>2156</v>
      </c>
      <c r="C4489" s="16">
        <v>1</v>
      </c>
      <c r="D4489" s="26">
        <v>2160.5</v>
      </c>
      <c r="E4489" s="28">
        <v>1E-4</v>
      </c>
      <c r="F4489" s="28">
        <v>2152.6238377460272</v>
      </c>
    </row>
    <row r="4490" spans="1:6">
      <c r="A4490" s="20">
        <v>0.55414351851851851</v>
      </c>
      <c r="B4490" s="21">
        <v>2156</v>
      </c>
      <c r="C4490" s="16">
        <v>1</v>
      </c>
      <c r="D4490" s="26">
        <v>2160.5</v>
      </c>
      <c r="E4490" s="28">
        <v>1E-4</v>
      </c>
      <c r="F4490" s="28">
        <v>2152.6246253622526</v>
      </c>
    </row>
    <row r="4491" spans="1:6">
      <c r="A4491" s="20">
        <v>0.55420138888888892</v>
      </c>
      <c r="B4491" s="21">
        <v>2156</v>
      </c>
      <c r="C4491" s="16">
        <v>1</v>
      </c>
      <c r="D4491" s="26">
        <v>2160.5</v>
      </c>
      <c r="E4491" s="28">
        <v>1E-4</v>
      </c>
      <c r="F4491" s="28">
        <v>2152.6254128997161</v>
      </c>
    </row>
    <row r="4492" spans="1:6">
      <c r="A4492" s="20">
        <v>0.55423611111111115</v>
      </c>
      <c r="B4492" s="21">
        <v>2156</v>
      </c>
      <c r="C4492" s="16">
        <v>1</v>
      </c>
      <c r="D4492" s="26">
        <v>2160.5</v>
      </c>
      <c r="E4492" s="28">
        <v>1E-4</v>
      </c>
      <c r="F4492" s="28">
        <v>2152.6262003584261</v>
      </c>
    </row>
    <row r="4493" spans="1:6">
      <c r="A4493" s="20">
        <v>0.55427083333333338</v>
      </c>
      <c r="B4493" s="21">
        <v>2156</v>
      </c>
      <c r="C4493" s="16">
        <v>1</v>
      </c>
      <c r="D4493" s="26">
        <v>2160.5</v>
      </c>
      <c r="E4493" s="28">
        <v>1E-4</v>
      </c>
      <c r="F4493" s="28">
        <v>2152.6269877383902</v>
      </c>
    </row>
    <row r="4494" spans="1:6">
      <c r="A4494" s="20">
        <v>0.55429398148148146</v>
      </c>
      <c r="B4494" s="21">
        <v>2156</v>
      </c>
      <c r="C4494" s="16">
        <v>1</v>
      </c>
      <c r="D4494" s="26">
        <v>2160.5</v>
      </c>
      <c r="E4494" s="28">
        <v>1E-4</v>
      </c>
      <c r="F4494" s="28">
        <v>2152.6277750396162</v>
      </c>
    </row>
    <row r="4495" spans="1:6">
      <c r="A4495" s="20">
        <v>0.55434027777777772</v>
      </c>
      <c r="B4495" s="21">
        <v>2156.5</v>
      </c>
      <c r="C4495" s="16">
        <v>1</v>
      </c>
      <c r="D4495" s="26">
        <v>2160.5</v>
      </c>
      <c r="E4495" s="28">
        <v>1E-4</v>
      </c>
      <c r="F4495" s="28">
        <v>2152.6285622621122</v>
      </c>
    </row>
    <row r="4496" spans="1:6">
      <c r="A4496" s="20">
        <v>0.55440972222222218</v>
      </c>
      <c r="B4496" s="21">
        <v>2156.5</v>
      </c>
      <c r="C4496" s="16">
        <v>1</v>
      </c>
      <c r="D4496" s="26">
        <v>2160.5</v>
      </c>
      <c r="E4496" s="28">
        <v>1E-4</v>
      </c>
      <c r="F4496" s="28">
        <v>2152.6293494058859</v>
      </c>
    </row>
    <row r="4497" spans="1:6">
      <c r="A4497" s="20">
        <v>0.5544675925925926</v>
      </c>
      <c r="B4497" s="21">
        <v>2156.5</v>
      </c>
      <c r="C4497" s="16">
        <v>1</v>
      </c>
      <c r="D4497" s="26">
        <v>2160.5</v>
      </c>
      <c r="E4497" s="28">
        <v>1E-4</v>
      </c>
      <c r="F4497" s="28">
        <v>2152.6301364709452</v>
      </c>
    </row>
    <row r="4498" spans="1:6">
      <c r="A4498" s="20">
        <v>0.55452546296296301</v>
      </c>
      <c r="B4498" s="21">
        <v>2156</v>
      </c>
      <c r="C4498" s="16">
        <v>1</v>
      </c>
      <c r="D4498" s="26">
        <v>2160.5</v>
      </c>
      <c r="E4498" s="28">
        <v>1E-4</v>
      </c>
      <c r="F4498" s="28">
        <v>2152.6309234572982</v>
      </c>
    </row>
    <row r="4499" spans="1:6">
      <c r="A4499" s="20">
        <v>0.55456018518518524</v>
      </c>
      <c r="B4499" s="21">
        <v>2156</v>
      </c>
      <c r="C4499" s="16">
        <v>1</v>
      </c>
      <c r="D4499" s="26">
        <v>2160.5</v>
      </c>
      <c r="E4499" s="28">
        <v>1E-4</v>
      </c>
      <c r="F4499" s="28">
        <v>2152.6317103649526</v>
      </c>
    </row>
    <row r="4500" spans="1:6">
      <c r="A4500" s="20">
        <v>0.55459490740740736</v>
      </c>
      <c r="B4500" s="21">
        <v>2156</v>
      </c>
      <c r="C4500" s="16">
        <v>1</v>
      </c>
      <c r="D4500" s="26">
        <v>2160.5</v>
      </c>
      <c r="E4500" s="28">
        <v>1E-4</v>
      </c>
      <c r="F4500" s="28">
        <v>2152.6324971939162</v>
      </c>
    </row>
    <row r="4501" spans="1:6">
      <c r="A4501" s="20">
        <v>0.55466435185185181</v>
      </c>
      <c r="B4501" s="21">
        <v>2156</v>
      </c>
      <c r="C4501" s="16">
        <v>1</v>
      </c>
      <c r="D4501" s="26">
        <v>2160.5</v>
      </c>
      <c r="E4501" s="28">
        <v>1E-4</v>
      </c>
      <c r="F4501" s="28">
        <v>2152.6332839441966</v>
      </c>
    </row>
    <row r="4502" spans="1:6">
      <c r="A4502" s="20">
        <v>0.55469907407407404</v>
      </c>
      <c r="B4502" s="21">
        <v>2156</v>
      </c>
      <c r="C4502" s="16">
        <v>1</v>
      </c>
      <c r="D4502" s="26">
        <v>2160.5</v>
      </c>
      <c r="E4502" s="28">
        <v>1E-4</v>
      </c>
      <c r="F4502" s="28">
        <v>2152.6340706158021</v>
      </c>
    </row>
    <row r="4503" spans="1:6">
      <c r="A4503" s="20">
        <v>0.55472222222222223</v>
      </c>
      <c r="B4503" s="21">
        <v>2155.5</v>
      </c>
      <c r="C4503" s="16">
        <v>1</v>
      </c>
      <c r="D4503" s="26">
        <v>2160.5</v>
      </c>
      <c r="E4503" s="28">
        <v>1E-4</v>
      </c>
      <c r="F4503" s="28">
        <v>2152.6348572087404</v>
      </c>
    </row>
    <row r="4504" spans="1:6">
      <c r="A4504" s="20">
        <v>0.55474537037037042</v>
      </c>
      <c r="B4504" s="21">
        <v>2155.5</v>
      </c>
      <c r="C4504" s="16">
        <v>1</v>
      </c>
      <c r="D4504" s="26">
        <v>2160.5</v>
      </c>
      <c r="E4504" s="28">
        <v>1E-4</v>
      </c>
      <c r="F4504" s="28">
        <v>2152.6356437230197</v>
      </c>
    </row>
    <row r="4505" spans="1:6">
      <c r="A4505" s="20">
        <v>0.55478009259259264</v>
      </c>
      <c r="B4505" s="21">
        <v>2155.5</v>
      </c>
      <c r="C4505" s="16">
        <v>1</v>
      </c>
      <c r="D4505" s="26">
        <v>2160.5</v>
      </c>
      <c r="E4505" s="28">
        <v>1E-4</v>
      </c>
      <c r="F4505" s="28">
        <v>2152.6364301586473</v>
      </c>
    </row>
    <row r="4506" spans="1:6">
      <c r="A4506" s="20">
        <v>0.55479166666666668</v>
      </c>
      <c r="B4506" s="21">
        <v>2155.5</v>
      </c>
      <c r="C4506" s="16">
        <v>1</v>
      </c>
      <c r="D4506" s="26">
        <v>2160.5</v>
      </c>
      <c r="E4506" s="28">
        <v>1E-4</v>
      </c>
      <c r="F4506" s="28">
        <v>2152.6372165156313</v>
      </c>
    </row>
    <row r="4507" spans="1:6">
      <c r="A4507" s="20">
        <v>0.55487268518518518</v>
      </c>
      <c r="B4507" s="21">
        <v>2155</v>
      </c>
      <c r="C4507" s="16">
        <v>1</v>
      </c>
      <c r="D4507" s="26">
        <v>2160.5</v>
      </c>
      <c r="E4507" s="28">
        <v>1E-4</v>
      </c>
      <c r="F4507" s="28">
        <v>2152.6380027939799</v>
      </c>
    </row>
    <row r="4508" spans="1:6">
      <c r="A4508" s="20">
        <v>0.55488425925925922</v>
      </c>
      <c r="B4508" s="21">
        <v>2155</v>
      </c>
      <c r="C4508" s="16">
        <v>1</v>
      </c>
      <c r="D4508" s="26">
        <v>2160.5</v>
      </c>
      <c r="E4508" s="28">
        <v>1E-4</v>
      </c>
      <c r="F4508" s="28">
        <v>2152.6387889937005</v>
      </c>
    </row>
    <row r="4509" spans="1:6">
      <c r="A4509" s="20">
        <v>0.55494212962962963</v>
      </c>
      <c r="B4509" s="21">
        <v>2155</v>
      </c>
      <c r="C4509" s="16">
        <v>1</v>
      </c>
      <c r="D4509" s="26">
        <v>2160.5</v>
      </c>
      <c r="E4509" s="28">
        <v>1E-4</v>
      </c>
      <c r="F4509" s="28">
        <v>2152.6395751148011</v>
      </c>
    </row>
    <row r="4510" spans="1:6">
      <c r="A4510" s="20">
        <v>0.55496527777777782</v>
      </c>
      <c r="B4510" s="21">
        <v>2155.5</v>
      </c>
      <c r="C4510" s="16">
        <v>1</v>
      </c>
      <c r="D4510" s="26">
        <v>2160.5</v>
      </c>
      <c r="E4510" s="28">
        <v>1E-4</v>
      </c>
      <c r="F4510" s="28">
        <v>2152.6403611572896</v>
      </c>
    </row>
    <row r="4511" spans="1:6">
      <c r="A4511" s="20">
        <v>0.55503472222222228</v>
      </c>
      <c r="B4511" s="21">
        <v>2155</v>
      </c>
      <c r="C4511" s="16">
        <v>1</v>
      </c>
      <c r="D4511" s="26">
        <v>2160.5</v>
      </c>
      <c r="E4511" s="28">
        <v>1E-4</v>
      </c>
      <c r="F4511" s="28">
        <v>2152.6411471211741</v>
      </c>
    </row>
    <row r="4512" spans="1:6">
      <c r="A4512" s="20">
        <v>0.55506944444444439</v>
      </c>
      <c r="B4512" s="21">
        <v>2155.5</v>
      </c>
      <c r="C4512" s="16">
        <v>1</v>
      </c>
      <c r="D4512" s="26">
        <v>2160.5</v>
      </c>
      <c r="E4512" s="28">
        <v>1E-4</v>
      </c>
      <c r="F4512" s="28">
        <v>2152.6419330064618</v>
      </c>
    </row>
    <row r="4513" spans="1:6">
      <c r="A4513" s="20">
        <v>0.55513888888888885</v>
      </c>
      <c r="B4513" s="21">
        <v>2155</v>
      </c>
      <c r="C4513" s="16">
        <v>1</v>
      </c>
      <c r="D4513" s="26">
        <v>2160.5</v>
      </c>
      <c r="E4513" s="28">
        <v>1E-4</v>
      </c>
      <c r="F4513" s="28">
        <v>2152.6427188131611</v>
      </c>
    </row>
    <row r="4514" spans="1:6">
      <c r="A4514" s="20">
        <v>0.55525462962962968</v>
      </c>
      <c r="B4514" s="21">
        <v>2155</v>
      </c>
      <c r="C4514" s="16">
        <v>1</v>
      </c>
      <c r="D4514" s="26">
        <v>2160.5</v>
      </c>
      <c r="E4514" s="28">
        <v>1E-4</v>
      </c>
      <c r="F4514" s="28">
        <v>2152.64350454128</v>
      </c>
    </row>
    <row r="4515" spans="1:6">
      <c r="A4515" s="20">
        <v>0.55532407407407403</v>
      </c>
      <c r="B4515" s="21">
        <v>2155.5</v>
      </c>
      <c r="C4515" s="16">
        <v>1</v>
      </c>
      <c r="D4515" s="26">
        <v>2160.5</v>
      </c>
      <c r="E4515" s="28">
        <v>1E-4</v>
      </c>
      <c r="F4515" s="28">
        <v>2152.6442901908258</v>
      </c>
    </row>
    <row r="4516" spans="1:6">
      <c r="A4516" s="20">
        <v>0.55539351851851848</v>
      </c>
      <c r="B4516" s="21">
        <v>2155.5</v>
      </c>
      <c r="C4516" s="16">
        <v>1</v>
      </c>
      <c r="D4516" s="26">
        <v>2160.5</v>
      </c>
      <c r="E4516" s="28">
        <v>1E-4</v>
      </c>
      <c r="F4516" s="28">
        <v>2152.6450757618068</v>
      </c>
    </row>
    <row r="4517" spans="1:6">
      <c r="A4517" s="20">
        <v>0.55541666666666667</v>
      </c>
      <c r="B4517" s="21">
        <v>2155.5</v>
      </c>
      <c r="C4517" s="16">
        <v>1</v>
      </c>
      <c r="D4517" s="26">
        <v>2160.5</v>
      </c>
      <c r="E4517" s="28">
        <v>1E-4</v>
      </c>
      <c r="F4517" s="28">
        <v>2152.6458612542306</v>
      </c>
    </row>
    <row r="4518" spans="1:6">
      <c r="A4518" s="20">
        <v>0.55556712962962962</v>
      </c>
      <c r="B4518" s="21">
        <v>2155.5</v>
      </c>
      <c r="C4518" s="16">
        <v>1</v>
      </c>
      <c r="D4518" s="26">
        <v>2160.5</v>
      </c>
      <c r="E4518" s="28">
        <v>1E-4</v>
      </c>
      <c r="F4518" s="28">
        <v>2152.6466466681049</v>
      </c>
    </row>
    <row r="4519" spans="1:6">
      <c r="A4519" s="20">
        <v>0.55560185185185185</v>
      </c>
      <c r="B4519" s="21">
        <v>2155</v>
      </c>
      <c r="C4519" s="16">
        <v>1</v>
      </c>
      <c r="D4519" s="26">
        <v>2160.5</v>
      </c>
      <c r="E4519" s="28">
        <v>1E-4</v>
      </c>
      <c r="F4519" s="28">
        <v>2152.6474320034381</v>
      </c>
    </row>
    <row r="4520" spans="1:6">
      <c r="A4520" s="20">
        <v>0.5556712962962963</v>
      </c>
      <c r="B4520" s="21">
        <v>2155</v>
      </c>
      <c r="C4520" s="16">
        <v>1</v>
      </c>
      <c r="D4520" s="26">
        <v>2160.5</v>
      </c>
      <c r="E4520" s="28">
        <v>1E-4</v>
      </c>
      <c r="F4520" s="28">
        <v>2152.6482172602377</v>
      </c>
    </row>
    <row r="4521" spans="1:6">
      <c r="A4521" s="20">
        <v>0.55574074074074076</v>
      </c>
      <c r="B4521" s="21">
        <v>2155.5</v>
      </c>
      <c r="C4521" s="16">
        <v>1</v>
      </c>
      <c r="D4521" s="26">
        <v>2160.5</v>
      </c>
      <c r="E4521" s="28">
        <v>1E-4</v>
      </c>
      <c r="F4521" s="28">
        <v>2152.6490024385116</v>
      </c>
    </row>
    <row r="4522" spans="1:6">
      <c r="A4522" s="20">
        <v>0.5559722222222222</v>
      </c>
      <c r="B4522" s="21">
        <v>2155.5</v>
      </c>
      <c r="C4522" s="16">
        <v>1</v>
      </c>
      <c r="D4522" s="26">
        <v>2160.5</v>
      </c>
      <c r="E4522" s="28">
        <v>1E-4</v>
      </c>
      <c r="F4522" s="28">
        <v>2152.6497875382679</v>
      </c>
    </row>
    <row r="4523" spans="1:6">
      <c r="A4523" s="20">
        <v>0.55599537037037039</v>
      </c>
      <c r="B4523" s="21">
        <v>2155</v>
      </c>
      <c r="C4523" s="16">
        <v>1</v>
      </c>
      <c r="D4523" s="26">
        <v>2160.5</v>
      </c>
      <c r="E4523" s="28">
        <v>1E-4</v>
      </c>
      <c r="F4523" s="28">
        <v>2152.6505725595139</v>
      </c>
    </row>
    <row r="4524" spans="1:6">
      <c r="A4524" s="20">
        <v>0.5560532407407407</v>
      </c>
      <c r="B4524" s="21">
        <v>2155.5</v>
      </c>
      <c r="C4524" s="16">
        <v>1</v>
      </c>
      <c r="D4524" s="26">
        <v>2160.5</v>
      </c>
      <c r="E4524" s="28">
        <v>1E-4</v>
      </c>
      <c r="F4524" s="28">
        <v>2152.6513575022577</v>
      </c>
    </row>
    <row r="4525" spans="1:6">
      <c r="A4525" s="20">
        <v>0.55608796296296292</v>
      </c>
      <c r="B4525" s="21">
        <v>2155</v>
      </c>
      <c r="C4525" s="16">
        <v>1</v>
      </c>
      <c r="D4525" s="26">
        <v>2160.5</v>
      </c>
      <c r="E4525" s="28">
        <v>1E-4</v>
      </c>
      <c r="F4525" s="28">
        <v>2152.6521423665076</v>
      </c>
    </row>
    <row r="4526" spans="1:6">
      <c r="A4526" s="20">
        <v>0.55614583333333334</v>
      </c>
      <c r="B4526" s="21">
        <v>2155</v>
      </c>
      <c r="C4526" s="16">
        <v>1</v>
      </c>
      <c r="D4526" s="26">
        <v>2160.5</v>
      </c>
      <c r="E4526" s="28">
        <v>1E-4</v>
      </c>
      <c r="F4526" s="28">
        <v>2152.6529271522709</v>
      </c>
    </row>
    <row r="4527" spans="1:6">
      <c r="A4527" s="20">
        <v>0.55618055555555557</v>
      </c>
      <c r="B4527" s="21">
        <v>2155.5</v>
      </c>
      <c r="C4527" s="16">
        <v>1</v>
      </c>
      <c r="D4527" s="26">
        <v>2160.5</v>
      </c>
      <c r="E4527" s="28">
        <v>1E-4</v>
      </c>
      <c r="F4527" s="28">
        <v>2152.6537118595556</v>
      </c>
    </row>
    <row r="4528" spans="1:6">
      <c r="A4528" s="20">
        <v>0.55621527777777779</v>
      </c>
      <c r="B4528" s="21">
        <v>2155.5</v>
      </c>
      <c r="C4528" s="16">
        <v>1</v>
      </c>
      <c r="D4528" s="26">
        <v>2160.5</v>
      </c>
      <c r="E4528" s="28">
        <v>1E-4</v>
      </c>
      <c r="F4528" s="28">
        <v>2152.6544964883697</v>
      </c>
    </row>
    <row r="4529" spans="1:6">
      <c r="A4529" s="20">
        <v>0.55626157407407406</v>
      </c>
      <c r="B4529" s="21">
        <v>2155</v>
      </c>
      <c r="C4529" s="16">
        <v>1</v>
      </c>
      <c r="D4529" s="26">
        <v>2160.5</v>
      </c>
      <c r="E4529" s="28">
        <v>1E-4</v>
      </c>
      <c r="F4529" s="28">
        <v>2152.6552810387207</v>
      </c>
    </row>
    <row r="4530" spans="1:6">
      <c r="A4530" s="20">
        <v>0.55633101851851852</v>
      </c>
      <c r="B4530" s="21">
        <v>2155</v>
      </c>
      <c r="C4530" s="16">
        <v>1</v>
      </c>
      <c r="D4530" s="26">
        <v>2160.5</v>
      </c>
      <c r="E4530" s="28">
        <v>1E-4</v>
      </c>
      <c r="F4530" s="28">
        <v>2152.6560655106168</v>
      </c>
    </row>
    <row r="4531" spans="1:6">
      <c r="A4531" s="20">
        <v>0.55635416666666671</v>
      </c>
      <c r="B4531" s="21">
        <v>2154.5</v>
      </c>
      <c r="C4531" s="16">
        <v>1</v>
      </c>
      <c r="D4531" s="26">
        <v>2160.5</v>
      </c>
      <c r="E4531" s="28">
        <v>1E-4</v>
      </c>
      <c r="F4531" s="28">
        <v>2152.6568499040659</v>
      </c>
    </row>
    <row r="4532" spans="1:6">
      <c r="A4532" s="20">
        <v>0.5564930555555555</v>
      </c>
      <c r="B4532" s="21">
        <v>2154.5</v>
      </c>
      <c r="C4532" s="16">
        <v>1</v>
      </c>
      <c r="D4532" s="26">
        <v>2160.5</v>
      </c>
      <c r="E4532" s="28">
        <v>1E-4</v>
      </c>
      <c r="F4532" s="28">
        <v>2152.6576342190756</v>
      </c>
    </row>
    <row r="4533" spans="1:6">
      <c r="A4533" s="20">
        <v>0.55650462962962965</v>
      </c>
      <c r="B4533" s="21">
        <v>2154.5</v>
      </c>
      <c r="C4533" s="16">
        <v>1</v>
      </c>
      <c r="D4533" s="26">
        <v>2160.5</v>
      </c>
      <c r="E4533" s="28">
        <v>1E-4</v>
      </c>
      <c r="F4533" s="28">
        <v>2152.6584184556536</v>
      </c>
    </row>
    <row r="4534" spans="1:6">
      <c r="A4534" s="20">
        <v>0.55657407407407411</v>
      </c>
      <c r="B4534" s="21">
        <v>2154.5</v>
      </c>
      <c r="C4534" s="16">
        <v>1</v>
      </c>
      <c r="D4534" s="26">
        <v>2160.5</v>
      </c>
      <c r="E4534" s="28">
        <v>1E-4</v>
      </c>
      <c r="F4534" s="28">
        <v>2152.6592026138082</v>
      </c>
    </row>
    <row r="4535" spans="1:6">
      <c r="A4535" s="20">
        <v>0.55658564814814815</v>
      </c>
      <c r="B4535" s="21">
        <v>2154.5</v>
      </c>
      <c r="C4535" s="16">
        <v>1</v>
      </c>
      <c r="D4535" s="26">
        <v>2160.5</v>
      </c>
      <c r="E4535" s="28">
        <v>1E-4</v>
      </c>
      <c r="F4535" s="28">
        <v>2152.6599866935467</v>
      </c>
    </row>
    <row r="4536" spans="1:6">
      <c r="A4536" s="20">
        <v>0.55662037037037038</v>
      </c>
      <c r="B4536" s="21">
        <v>2154.5</v>
      </c>
      <c r="C4536" s="16">
        <v>1</v>
      </c>
      <c r="D4536" s="26">
        <v>2160.5</v>
      </c>
      <c r="E4536" s="28">
        <v>1E-4</v>
      </c>
      <c r="F4536" s="28">
        <v>2152.6607706948771</v>
      </c>
    </row>
    <row r="4537" spans="1:6">
      <c r="A4537" s="20">
        <v>0.55667824074074079</v>
      </c>
      <c r="B4537" s="21">
        <v>2154</v>
      </c>
      <c r="C4537" s="16">
        <v>1</v>
      </c>
      <c r="D4537" s="26">
        <v>2160.5</v>
      </c>
      <c r="E4537" s="28">
        <v>1E-4</v>
      </c>
      <c r="F4537" s="28">
        <v>2152.6615546178077</v>
      </c>
    </row>
    <row r="4538" spans="1:6">
      <c r="A4538" s="20">
        <v>0.55670138888888887</v>
      </c>
      <c r="B4538" s="21">
        <v>2154</v>
      </c>
      <c r="C4538" s="16">
        <v>1</v>
      </c>
      <c r="D4538" s="26">
        <v>2160.5</v>
      </c>
      <c r="E4538" s="28">
        <v>1E-4</v>
      </c>
      <c r="F4538" s="28">
        <v>2152.6623384623458</v>
      </c>
    </row>
    <row r="4539" spans="1:6">
      <c r="A4539" s="20">
        <v>0.55671296296296291</v>
      </c>
      <c r="B4539" s="21">
        <v>2154.5</v>
      </c>
      <c r="C4539" s="16">
        <v>1</v>
      </c>
      <c r="D4539" s="26">
        <v>2160.5</v>
      </c>
      <c r="E4539" s="28">
        <v>1E-4</v>
      </c>
      <c r="F4539" s="28">
        <v>2152.6631222284996</v>
      </c>
    </row>
    <row r="4540" spans="1:6">
      <c r="A4540" s="20">
        <v>0.55674768518518514</v>
      </c>
      <c r="B4540" s="21">
        <v>2154.5</v>
      </c>
      <c r="C4540" s="16">
        <v>1</v>
      </c>
      <c r="D4540" s="26">
        <v>2160.5</v>
      </c>
      <c r="E4540" s="28">
        <v>1E-4</v>
      </c>
      <c r="F4540" s="28">
        <v>2152.6639059162767</v>
      </c>
    </row>
    <row r="4541" spans="1:6">
      <c r="A4541" s="20">
        <v>0.55675925925925929</v>
      </c>
      <c r="B4541" s="21">
        <v>2154.5</v>
      </c>
      <c r="C4541" s="16">
        <v>1</v>
      </c>
      <c r="D4541" s="26">
        <v>2160.5</v>
      </c>
      <c r="E4541" s="28">
        <v>1E-4</v>
      </c>
      <c r="F4541" s="28">
        <v>2152.6646895256849</v>
      </c>
    </row>
    <row r="4542" spans="1:6">
      <c r="A4542" s="20">
        <v>0.55678240740740736</v>
      </c>
      <c r="B4542" s="21">
        <v>2154.5</v>
      </c>
      <c r="C4542" s="16">
        <v>1</v>
      </c>
      <c r="D4542" s="26">
        <v>2160.5</v>
      </c>
      <c r="E4542" s="28">
        <v>1E-4</v>
      </c>
      <c r="F4542" s="28">
        <v>2152.6654730567325</v>
      </c>
    </row>
    <row r="4543" spans="1:6">
      <c r="A4543" s="20">
        <v>0.55687500000000001</v>
      </c>
      <c r="B4543" s="21">
        <v>2154.5</v>
      </c>
      <c r="C4543" s="16">
        <v>1</v>
      </c>
      <c r="D4543" s="26">
        <v>2160.5</v>
      </c>
      <c r="E4543" s="28">
        <v>1E-4</v>
      </c>
      <c r="F4543" s="28">
        <v>2152.6662565094266</v>
      </c>
    </row>
    <row r="4544" spans="1:6">
      <c r="A4544" s="20">
        <v>0.55690972222222224</v>
      </c>
      <c r="B4544" s="21">
        <v>2155</v>
      </c>
      <c r="C4544" s="16">
        <v>1</v>
      </c>
      <c r="D4544" s="26">
        <v>2160.5</v>
      </c>
      <c r="E4544" s="28">
        <v>1E-4</v>
      </c>
      <c r="F4544" s="28">
        <v>2152.6670398837755</v>
      </c>
    </row>
    <row r="4545" spans="1:6">
      <c r="A4545" s="20">
        <v>0.55693287037037043</v>
      </c>
      <c r="B4545" s="21">
        <v>2155.5</v>
      </c>
      <c r="C4545" s="16">
        <v>1</v>
      </c>
      <c r="D4545" s="26">
        <v>2160.5</v>
      </c>
      <c r="E4545" s="28">
        <v>1E-4</v>
      </c>
      <c r="F4545" s="28">
        <v>2152.6678231797873</v>
      </c>
    </row>
    <row r="4546" spans="1:6">
      <c r="A4546" s="20">
        <v>0.55696759259259254</v>
      </c>
      <c r="B4546" s="21">
        <v>2155</v>
      </c>
      <c r="C4546" s="16">
        <v>1</v>
      </c>
      <c r="D4546" s="26">
        <v>2160.5</v>
      </c>
      <c r="E4546" s="28">
        <v>1E-4</v>
      </c>
      <c r="F4546" s="28">
        <v>2152.6686063974694</v>
      </c>
    </row>
    <row r="4547" spans="1:6">
      <c r="A4547" s="20">
        <v>0.55700231481481477</v>
      </c>
      <c r="B4547" s="21">
        <v>2155.5</v>
      </c>
      <c r="C4547" s="16">
        <v>1</v>
      </c>
      <c r="D4547" s="26">
        <v>2160.5</v>
      </c>
      <c r="E4547" s="28">
        <v>1E-4</v>
      </c>
      <c r="F4547" s="28">
        <v>2152.6693895368298</v>
      </c>
    </row>
    <row r="4548" spans="1:6">
      <c r="A4548" s="20">
        <v>0.557037037037037</v>
      </c>
      <c r="B4548" s="21">
        <v>2155.5</v>
      </c>
      <c r="C4548" s="16">
        <v>1</v>
      </c>
      <c r="D4548" s="26">
        <v>2160.5</v>
      </c>
      <c r="E4548" s="28">
        <v>1E-4</v>
      </c>
      <c r="F4548" s="28">
        <v>2152.670172597876</v>
      </c>
    </row>
    <row r="4549" spans="1:6">
      <c r="A4549" s="20">
        <v>0.55707175925925922</v>
      </c>
      <c r="B4549" s="21">
        <v>2155</v>
      </c>
      <c r="C4549" s="16">
        <v>1</v>
      </c>
      <c r="D4549" s="26">
        <v>2160.5</v>
      </c>
      <c r="E4549" s="28">
        <v>1E-4</v>
      </c>
      <c r="F4549" s="28">
        <v>2152.670955580616</v>
      </c>
    </row>
    <row r="4550" spans="1:6">
      <c r="A4550" s="20">
        <v>0.55710648148148145</v>
      </c>
      <c r="B4550" s="21">
        <v>2155.5</v>
      </c>
      <c r="C4550" s="16">
        <v>1</v>
      </c>
      <c r="D4550" s="26">
        <v>2160.5</v>
      </c>
      <c r="E4550" s="28">
        <v>1E-4</v>
      </c>
      <c r="F4550" s="28">
        <v>2152.6717384850581</v>
      </c>
    </row>
    <row r="4551" spans="1:6">
      <c r="A4551" s="20">
        <v>0.55716435185185187</v>
      </c>
      <c r="B4551" s="21">
        <v>2155</v>
      </c>
      <c r="C4551" s="16">
        <v>1</v>
      </c>
      <c r="D4551" s="26">
        <v>2160.5</v>
      </c>
      <c r="E4551" s="28">
        <v>1E-4</v>
      </c>
      <c r="F4551" s="28">
        <v>2152.6725213112095</v>
      </c>
    </row>
    <row r="4552" spans="1:6">
      <c r="A4552" s="20">
        <v>0.55726851851851855</v>
      </c>
      <c r="B4552" s="21">
        <v>2155</v>
      </c>
      <c r="C4552" s="16">
        <v>1</v>
      </c>
      <c r="D4552" s="26">
        <v>2160.5</v>
      </c>
      <c r="E4552" s="28">
        <v>1E-4</v>
      </c>
      <c r="F4552" s="28">
        <v>2152.6733040590784</v>
      </c>
    </row>
    <row r="4553" spans="1:6">
      <c r="A4553" s="20">
        <v>0.55729166666666663</v>
      </c>
      <c r="B4553" s="21">
        <v>2155</v>
      </c>
      <c r="C4553" s="16">
        <v>1</v>
      </c>
      <c r="D4553" s="26">
        <v>2160.5</v>
      </c>
      <c r="E4553" s="28">
        <v>1E-4</v>
      </c>
      <c r="F4553" s="28">
        <v>2152.6740867286726</v>
      </c>
    </row>
    <row r="4554" spans="1:6">
      <c r="A4554" s="20">
        <v>0.55731481481481482</v>
      </c>
      <c r="B4554" s="21">
        <v>2155</v>
      </c>
      <c r="C4554" s="16">
        <v>1</v>
      </c>
      <c r="D4554" s="26">
        <v>2160.5</v>
      </c>
      <c r="E4554" s="28">
        <v>1E-4</v>
      </c>
      <c r="F4554" s="28">
        <v>2152.6748693199997</v>
      </c>
    </row>
    <row r="4555" spans="1:6">
      <c r="A4555" s="20">
        <v>0.55736111111111108</v>
      </c>
      <c r="B4555" s="21">
        <v>2155</v>
      </c>
      <c r="C4555" s="16">
        <v>1</v>
      </c>
      <c r="D4555" s="26">
        <v>2160.5</v>
      </c>
      <c r="E4555" s="28">
        <v>1E-4</v>
      </c>
      <c r="F4555" s="28">
        <v>2152.6756518330676</v>
      </c>
    </row>
    <row r="4556" spans="1:6">
      <c r="A4556" s="20">
        <v>0.55738425925925927</v>
      </c>
      <c r="B4556" s="21">
        <v>2155</v>
      </c>
      <c r="C4556" s="16">
        <v>1</v>
      </c>
      <c r="D4556" s="26">
        <v>2160.5</v>
      </c>
      <c r="E4556" s="28">
        <v>1E-4</v>
      </c>
      <c r="F4556" s="28">
        <v>2152.6764342678844</v>
      </c>
    </row>
    <row r="4557" spans="1:6">
      <c r="A4557" s="20">
        <v>0.5574189814814815</v>
      </c>
      <c r="B4557" s="21">
        <v>2155.5</v>
      </c>
      <c r="C4557" s="16">
        <v>1</v>
      </c>
      <c r="D4557" s="26">
        <v>2160.5</v>
      </c>
      <c r="E4557" s="28">
        <v>1E-4</v>
      </c>
      <c r="F4557" s="28">
        <v>2152.6772166244577</v>
      </c>
    </row>
    <row r="4558" spans="1:6">
      <c r="A4558" s="20">
        <v>0.55745370370370373</v>
      </c>
      <c r="B4558" s="21">
        <v>2155</v>
      </c>
      <c r="C4558" s="16">
        <v>1</v>
      </c>
      <c r="D4558" s="26">
        <v>2160.5</v>
      </c>
      <c r="E4558" s="28">
        <v>1E-4</v>
      </c>
      <c r="F4558" s="28">
        <v>2152.6779989027955</v>
      </c>
    </row>
    <row r="4559" spans="1:6">
      <c r="A4559" s="20">
        <v>0.5575</v>
      </c>
      <c r="B4559" s="21">
        <v>2155.5</v>
      </c>
      <c r="C4559" s="16">
        <v>1</v>
      </c>
      <c r="D4559" s="26">
        <v>2160.5</v>
      </c>
      <c r="E4559" s="28">
        <v>1E-4</v>
      </c>
      <c r="F4559" s="28">
        <v>2152.6787811029053</v>
      </c>
    </row>
    <row r="4560" spans="1:6">
      <c r="A4560" s="20">
        <v>0.55753472222222222</v>
      </c>
      <c r="B4560" s="21">
        <v>2155.5</v>
      </c>
      <c r="C4560" s="16">
        <v>1</v>
      </c>
      <c r="D4560" s="26">
        <v>2160.5</v>
      </c>
      <c r="E4560" s="28">
        <v>1E-4</v>
      </c>
      <c r="F4560" s="28">
        <v>2152.6795632247949</v>
      </c>
    </row>
    <row r="4561" spans="1:6">
      <c r="A4561" s="20">
        <v>0.55755787037037041</v>
      </c>
      <c r="B4561" s="21">
        <v>2155</v>
      </c>
      <c r="C4561" s="16">
        <v>1</v>
      </c>
      <c r="D4561" s="26">
        <v>2160.5</v>
      </c>
      <c r="E4561" s="28">
        <v>1E-4</v>
      </c>
      <c r="F4561" s="28">
        <v>2152.6803452684726</v>
      </c>
    </row>
    <row r="4562" spans="1:6">
      <c r="A4562" s="20">
        <v>0.55756944444444445</v>
      </c>
      <c r="B4562" s="21">
        <v>2155</v>
      </c>
      <c r="C4562" s="16">
        <v>1</v>
      </c>
      <c r="D4562" s="26">
        <v>2160.5</v>
      </c>
      <c r="E4562" s="28">
        <v>1E-4</v>
      </c>
      <c r="F4562" s="28">
        <v>2152.681127233946</v>
      </c>
    </row>
    <row r="4563" spans="1:6">
      <c r="A4563" s="20">
        <v>0.55768518518518517</v>
      </c>
      <c r="B4563" s="21">
        <v>2155.5</v>
      </c>
      <c r="C4563" s="16">
        <v>1</v>
      </c>
      <c r="D4563" s="26">
        <v>2160.5</v>
      </c>
      <c r="E4563" s="28">
        <v>1E-4</v>
      </c>
      <c r="F4563" s="28">
        <v>2152.6819091212224</v>
      </c>
    </row>
    <row r="4564" spans="1:6">
      <c r="A4564" s="20">
        <v>0.55777777777777782</v>
      </c>
      <c r="B4564" s="21">
        <v>2155</v>
      </c>
      <c r="C4564" s="16">
        <v>1</v>
      </c>
      <c r="D4564" s="26">
        <v>2160.5</v>
      </c>
      <c r="E4564" s="28">
        <v>1E-4</v>
      </c>
      <c r="F4564" s="28">
        <v>2152.6826909303104</v>
      </c>
    </row>
    <row r="4565" spans="1:6">
      <c r="A4565" s="20">
        <v>0.55781250000000004</v>
      </c>
      <c r="B4565" s="21">
        <v>2155</v>
      </c>
      <c r="C4565" s="16">
        <v>1</v>
      </c>
      <c r="D4565" s="26">
        <v>2160.5</v>
      </c>
      <c r="E4565" s="28">
        <v>1E-4</v>
      </c>
      <c r="F4565" s="28">
        <v>2152.6834726612174</v>
      </c>
    </row>
    <row r="4566" spans="1:6">
      <c r="A4566" s="20">
        <v>0.55789351851851854</v>
      </c>
      <c r="B4566" s="21">
        <v>2155.5</v>
      </c>
      <c r="C4566" s="16">
        <v>1</v>
      </c>
      <c r="D4566" s="26">
        <v>2160.5</v>
      </c>
      <c r="E4566" s="28">
        <v>1E-4</v>
      </c>
      <c r="F4566" s="28">
        <v>2152.6842543139514</v>
      </c>
    </row>
    <row r="4567" spans="1:6">
      <c r="A4567" s="20">
        <v>0.55790509259259258</v>
      </c>
      <c r="B4567" s="21">
        <v>2155</v>
      </c>
      <c r="C4567" s="16">
        <v>1</v>
      </c>
      <c r="D4567" s="26">
        <v>2160.5</v>
      </c>
      <c r="E4567" s="28">
        <v>1E-4</v>
      </c>
      <c r="F4567" s="28">
        <v>2152.6850358885199</v>
      </c>
    </row>
    <row r="4568" spans="1:6">
      <c r="A4568" s="20">
        <v>0.55793981481481481</v>
      </c>
      <c r="B4568" s="21">
        <v>2155.5</v>
      </c>
      <c r="C4568" s="16">
        <v>1</v>
      </c>
      <c r="D4568" s="26">
        <v>2160.5</v>
      </c>
      <c r="E4568" s="28">
        <v>1E-4</v>
      </c>
      <c r="F4568" s="28">
        <v>2152.6858173849309</v>
      </c>
    </row>
    <row r="4569" spans="1:6">
      <c r="A4569" s="20">
        <v>0.55796296296296299</v>
      </c>
      <c r="B4569" s="21">
        <v>2155</v>
      </c>
      <c r="C4569" s="16">
        <v>1</v>
      </c>
      <c r="D4569" s="26">
        <v>2160.5</v>
      </c>
      <c r="E4569" s="28">
        <v>1E-4</v>
      </c>
      <c r="F4569" s="28">
        <v>2152.6865988031923</v>
      </c>
    </row>
    <row r="4570" spans="1:6">
      <c r="A4570" s="20">
        <v>0.55797453703703703</v>
      </c>
      <c r="B4570" s="21">
        <v>2155</v>
      </c>
      <c r="C4570" s="16">
        <v>1</v>
      </c>
      <c r="D4570" s="26">
        <v>2160.5</v>
      </c>
      <c r="E4570" s="28">
        <v>1E-4</v>
      </c>
      <c r="F4570" s="28">
        <v>2152.6873801433121</v>
      </c>
    </row>
    <row r="4571" spans="1:6">
      <c r="A4571" s="20">
        <v>0.55804398148148149</v>
      </c>
      <c r="B4571" s="21">
        <v>2155</v>
      </c>
      <c r="C4571" s="16">
        <v>1</v>
      </c>
      <c r="D4571" s="26">
        <v>2160.5</v>
      </c>
      <c r="E4571" s="28">
        <v>1E-4</v>
      </c>
      <c r="F4571" s="28">
        <v>2152.6881614052977</v>
      </c>
    </row>
    <row r="4572" spans="1:6">
      <c r="A4572" s="20">
        <v>0.55806712962962968</v>
      </c>
      <c r="B4572" s="21">
        <v>2155</v>
      </c>
      <c r="C4572" s="16">
        <v>1</v>
      </c>
      <c r="D4572" s="26">
        <v>2160.5</v>
      </c>
      <c r="E4572" s="28">
        <v>1E-4</v>
      </c>
      <c r="F4572" s="28">
        <v>2152.6889425891573</v>
      </c>
    </row>
    <row r="4573" spans="1:6">
      <c r="A4573" s="20">
        <v>0.55809027777777775</v>
      </c>
      <c r="B4573" s="21">
        <v>2154.5</v>
      </c>
      <c r="C4573" s="16">
        <v>1</v>
      </c>
      <c r="D4573" s="26">
        <v>2160.5</v>
      </c>
      <c r="E4573" s="28">
        <v>1E-4</v>
      </c>
      <c r="F4573" s="28">
        <v>2152.6897236948985</v>
      </c>
    </row>
    <row r="4574" spans="1:6">
      <c r="A4574" s="20">
        <v>0.55813657407407402</v>
      </c>
      <c r="B4574" s="21">
        <v>2155</v>
      </c>
      <c r="C4574" s="16">
        <v>1</v>
      </c>
      <c r="D4574" s="26">
        <v>2160.5</v>
      </c>
      <c r="E4574" s="28">
        <v>1E-4</v>
      </c>
      <c r="F4574" s="28">
        <v>2152.6905047225291</v>
      </c>
    </row>
    <row r="4575" spans="1:6">
      <c r="A4575" s="20">
        <v>0.55815972222222221</v>
      </c>
      <c r="B4575" s="21">
        <v>2154.5</v>
      </c>
      <c r="C4575" s="16">
        <v>1</v>
      </c>
      <c r="D4575" s="26">
        <v>2160.5</v>
      </c>
      <c r="E4575" s="28">
        <v>1E-4</v>
      </c>
      <c r="F4575" s="28">
        <v>2152.6912856720569</v>
      </c>
    </row>
    <row r="4576" spans="1:6">
      <c r="A4576" s="20">
        <v>0.5581828703703704</v>
      </c>
      <c r="B4576" s="21">
        <v>2155</v>
      </c>
      <c r="C4576" s="16">
        <v>1</v>
      </c>
      <c r="D4576" s="26">
        <v>2160.5</v>
      </c>
      <c r="E4576" s="28">
        <v>1E-4</v>
      </c>
      <c r="F4576" s="28">
        <v>2152.6920665434895</v>
      </c>
    </row>
    <row r="4577" spans="1:6">
      <c r="A4577" s="20">
        <v>0.55822916666666667</v>
      </c>
      <c r="B4577" s="21">
        <v>2155</v>
      </c>
      <c r="C4577" s="16">
        <v>1</v>
      </c>
      <c r="D4577" s="26">
        <v>2160.5</v>
      </c>
      <c r="E4577" s="28">
        <v>1E-4</v>
      </c>
      <c r="F4577" s="28">
        <v>2152.6928473368353</v>
      </c>
    </row>
    <row r="4578" spans="1:6">
      <c r="A4578" s="20">
        <v>0.55828703703703708</v>
      </c>
      <c r="B4578" s="21">
        <v>2155</v>
      </c>
      <c r="C4578" s="16">
        <v>1</v>
      </c>
      <c r="D4578" s="26">
        <v>2160.5</v>
      </c>
      <c r="E4578" s="28">
        <v>1E-4</v>
      </c>
      <c r="F4578" s="28">
        <v>2152.6936280521018</v>
      </c>
    </row>
    <row r="4579" spans="1:6">
      <c r="A4579" s="20">
        <v>0.55850694444444449</v>
      </c>
      <c r="B4579" s="21">
        <v>2155</v>
      </c>
      <c r="C4579" s="16">
        <v>1</v>
      </c>
      <c r="D4579" s="26">
        <v>2160.5</v>
      </c>
      <c r="E4579" s="28">
        <v>1E-4</v>
      </c>
      <c r="F4579" s="28">
        <v>2152.6944086892963</v>
      </c>
    </row>
    <row r="4580" spans="1:6">
      <c r="A4580" s="20">
        <v>0.55853009259259256</v>
      </c>
      <c r="B4580" s="21">
        <v>2155</v>
      </c>
      <c r="C4580" s="16">
        <v>1</v>
      </c>
      <c r="D4580" s="26">
        <v>2160.5</v>
      </c>
      <c r="E4580" s="28">
        <v>1E-4</v>
      </c>
      <c r="F4580" s="28">
        <v>2152.6951892484276</v>
      </c>
    </row>
    <row r="4581" spans="1:6">
      <c r="A4581" s="20">
        <v>0.55854166666666671</v>
      </c>
      <c r="B4581" s="21">
        <v>2155</v>
      </c>
      <c r="C4581" s="16">
        <v>1</v>
      </c>
      <c r="D4581" s="26">
        <v>2160.5</v>
      </c>
      <c r="E4581" s="28">
        <v>1E-4</v>
      </c>
      <c r="F4581" s="28">
        <v>2152.6959697295028</v>
      </c>
    </row>
    <row r="4582" spans="1:6">
      <c r="A4582" s="20">
        <v>0.55856481481481479</v>
      </c>
      <c r="B4582" s="21">
        <v>2155</v>
      </c>
      <c r="C4582" s="16">
        <v>1</v>
      </c>
      <c r="D4582" s="26">
        <v>2160.5</v>
      </c>
      <c r="E4582" s="28">
        <v>1E-4</v>
      </c>
      <c r="F4582" s="28">
        <v>2152.6967501325298</v>
      </c>
    </row>
    <row r="4583" spans="1:6">
      <c r="A4583" s="20">
        <v>0.55861111111111106</v>
      </c>
      <c r="B4583" s="21">
        <v>2155.5</v>
      </c>
      <c r="C4583" s="16">
        <v>1</v>
      </c>
      <c r="D4583" s="26">
        <v>2160.5</v>
      </c>
      <c r="E4583" s="28">
        <v>1E-4</v>
      </c>
      <c r="F4583" s="28">
        <v>2152.6975304575167</v>
      </c>
    </row>
    <row r="4584" spans="1:6">
      <c r="A4584" s="20">
        <v>0.55863425925925925</v>
      </c>
      <c r="B4584" s="21">
        <v>2155</v>
      </c>
      <c r="C4584" s="16">
        <v>1</v>
      </c>
      <c r="D4584" s="26">
        <v>2160.5</v>
      </c>
      <c r="E4584" s="28">
        <v>1E-4</v>
      </c>
      <c r="F4584" s="28">
        <v>2152.6983107044707</v>
      </c>
    </row>
    <row r="4585" spans="1:6">
      <c r="A4585" s="20">
        <v>0.55866898148148147</v>
      </c>
      <c r="B4585" s="21">
        <v>2155</v>
      </c>
      <c r="C4585" s="16">
        <v>1</v>
      </c>
      <c r="D4585" s="26">
        <v>2160.5</v>
      </c>
      <c r="E4585" s="28">
        <v>1E-4</v>
      </c>
      <c r="F4585" s="28">
        <v>2152.6990908734001</v>
      </c>
    </row>
    <row r="4586" spans="1:6">
      <c r="A4586" s="20">
        <v>0.55871527777777774</v>
      </c>
      <c r="B4586" s="21">
        <v>2155</v>
      </c>
      <c r="C4586" s="16">
        <v>1</v>
      </c>
      <c r="D4586" s="26">
        <v>2160.5</v>
      </c>
      <c r="E4586" s="28">
        <v>1E-4</v>
      </c>
      <c r="F4586" s="28">
        <v>2152.6998709643126</v>
      </c>
    </row>
    <row r="4587" spans="1:6">
      <c r="A4587" s="20">
        <v>0.55876157407407412</v>
      </c>
      <c r="B4587" s="21">
        <v>2155</v>
      </c>
      <c r="C4587" s="16">
        <v>1</v>
      </c>
      <c r="D4587" s="26">
        <v>2160.5</v>
      </c>
      <c r="E4587" s="28">
        <v>1E-4</v>
      </c>
      <c r="F4587" s="28">
        <v>2152.7006509772164</v>
      </c>
    </row>
    <row r="4588" spans="1:6">
      <c r="A4588" s="20">
        <v>0.55888888888888888</v>
      </c>
      <c r="B4588" s="21">
        <v>2155.5</v>
      </c>
      <c r="C4588" s="16">
        <v>1</v>
      </c>
      <c r="D4588" s="26">
        <v>2160.5</v>
      </c>
      <c r="E4588" s="28">
        <v>1E-4</v>
      </c>
      <c r="F4588" s="28">
        <v>2152.7014309121187</v>
      </c>
    </row>
    <row r="4589" spans="1:6">
      <c r="A4589" s="20">
        <v>0.55891203703703707</v>
      </c>
      <c r="B4589" s="21">
        <v>2155</v>
      </c>
      <c r="C4589" s="16">
        <v>1</v>
      </c>
      <c r="D4589" s="26">
        <v>2160.5</v>
      </c>
      <c r="E4589" s="28">
        <v>1E-4</v>
      </c>
      <c r="F4589" s="28">
        <v>2152.7022107690273</v>
      </c>
    </row>
    <row r="4590" spans="1:6">
      <c r="A4590" s="20">
        <v>0.55893518518518515</v>
      </c>
      <c r="B4590" s="21">
        <v>2155</v>
      </c>
      <c r="C4590" s="16">
        <v>1</v>
      </c>
      <c r="D4590" s="26">
        <v>2160.5</v>
      </c>
      <c r="E4590" s="28">
        <v>1E-4</v>
      </c>
      <c r="F4590" s="28">
        <v>2152.7029905479503</v>
      </c>
    </row>
    <row r="4591" spans="1:6">
      <c r="A4591" s="20">
        <v>0.55913194444444447</v>
      </c>
      <c r="B4591" s="21">
        <v>2155</v>
      </c>
      <c r="C4591" s="16">
        <v>1</v>
      </c>
      <c r="D4591" s="26">
        <v>2160.5</v>
      </c>
      <c r="E4591" s="28">
        <v>1E-4</v>
      </c>
      <c r="F4591" s="28">
        <v>2152.7037702488956</v>
      </c>
    </row>
    <row r="4592" spans="1:6">
      <c r="A4592" s="20">
        <v>0.55917824074074074</v>
      </c>
      <c r="B4592" s="21">
        <v>2155</v>
      </c>
      <c r="C4592" s="16">
        <v>1</v>
      </c>
      <c r="D4592" s="26">
        <v>2160.5</v>
      </c>
      <c r="E4592" s="28">
        <v>1E-4</v>
      </c>
      <c r="F4592" s="28">
        <v>2152.7045498718708</v>
      </c>
    </row>
    <row r="4593" spans="1:6">
      <c r="A4593" s="20">
        <v>0.55929398148148146</v>
      </c>
      <c r="B4593" s="21">
        <v>2155.5</v>
      </c>
      <c r="C4593" s="16">
        <v>1</v>
      </c>
      <c r="D4593" s="26">
        <v>2160.5</v>
      </c>
      <c r="E4593" s="28">
        <v>1E-4</v>
      </c>
      <c r="F4593" s="28">
        <v>2152.7053294168836</v>
      </c>
    </row>
    <row r="4594" spans="1:6">
      <c r="A4594" s="20">
        <v>0.55932870370370369</v>
      </c>
      <c r="B4594" s="21">
        <v>2156</v>
      </c>
      <c r="C4594" s="16">
        <v>1</v>
      </c>
      <c r="D4594" s="26">
        <v>2160.5</v>
      </c>
      <c r="E4594" s="28">
        <v>1E-4</v>
      </c>
      <c r="F4594" s="28">
        <v>2152.7061088839419</v>
      </c>
    </row>
    <row r="4595" spans="1:6">
      <c r="A4595" s="20">
        <v>0.55935185185185188</v>
      </c>
      <c r="B4595" s="21">
        <v>2155.5</v>
      </c>
      <c r="C4595" s="16">
        <v>1</v>
      </c>
      <c r="D4595" s="26">
        <v>2160.5</v>
      </c>
      <c r="E4595" s="28">
        <v>1E-4</v>
      </c>
      <c r="F4595" s="28">
        <v>2152.7068882730537</v>
      </c>
    </row>
    <row r="4596" spans="1:6">
      <c r="A4596" s="20">
        <v>0.55943287037037037</v>
      </c>
      <c r="B4596" s="21">
        <v>2155.5</v>
      </c>
      <c r="C4596" s="16">
        <v>1</v>
      </c>
      <c r="D4596" s="26">
        <v>2160.5</v>
      </c>
      <c r="E4596" s="28">
        <v>1E-4</v>
      </c>
      <c r="F4596" s="28">
        <v>2152.7076675842263</v>
      </c>
    </row>
    <row r="4597" spans="1:6">
      <c r="A4597" s="20">
        <v>0.55947916666666664</v>
      </c>
      <c r="B4597" s="21">
        <v>2156</v>
      </c>
      <c r="C4597" s="16">
        <v>1</v>
      </c>
      <c r="D4597" s="26">
        <v>2160.5</v>
      </c>
      <c r="E4597" s="28">
        <v>1E-4</v>
      </c>
      <c r="F4597" s="28">
        <v>2152.708446817468</v>
      </c>
    </row>
    <row r="4598" spans="1:6">
      <c r="A4598" s="20">
        <v>0.55957175925925928</v>
      </c>
      <c r="B4598" s="21">
        <v>2156</v>
      </c>
      <c r="C4598" s="16">
        <v>1</v>
      </c>
      <c r="D4598" s="26">
        <v>2160.5</v>
      </c>
      <c r="E4598" s="28">
        <v>1E-4</v>
      </c>
      <c r="F4598" s="28">
        <v>2152.7092259727865</v>
      </c>
    </row>
    <row r="4599" spans="1:6">
      <c r="A4599" s="20">
        <v>0.55960648148148151</v>
      </c>
      <c r="B4599" s="21">
        <v>2156</v>
      </c>
      <c r="C4599" s="16">
        <v>1</v>
      </c>
      <c r="D4599" s="26">
        <v>2160.5</v>
      </c>
      <c r="E4599" s="28">
        <v>1E-4</v>
      </c>
      <c r="F4599" s="28">
        <v>2152.710005050189</v>
      </c>
    </row>
    <row r="4600" spans="1:6">
      <c r="A4600" s="20">
        <v>0.55965277777777778</v>
      </c>
      <c r="B4600" s="21">
        <v>2155.5</v>
      </c>
      <c r="C4600" s="16">
        <v>1</v>
      </c>
      <c r="D4600" s="26">
        <v>2160.5</v>
      </c>
      <c r="E4600" s="28">
        <v>1E-4</v>
      </c>
      <c r="F4600" s="28">
        <v>2152.7107840496842</v>
      </c>
    </row>
    <row r="4601" spans="1:6">
      <c r="A4601" s="20">
        <v>0.55966435185185182</v>
      </c>
      <c r="B4601" s="21">
        <v>2155.5</v>
      </c>
      <c r="C4601" s="16">
        <v>1</v>
      </c>
      <c r="D4601" s="26">
        <v>2160.5</v>
      </c>
      <c r="E4601" s="28">
        <v>1E-4</v>
      </c>
      <c r="F4601" s="28">
        <v>2152.7115629712794</v>
      </c>
    </row>
    <row r="4602" spans="1:6">
      <c r="A4602" s="20">
        <v>0.55974537037037042</v>
      </c>
      <c r="B4602" s="21">
        <v>2155.5</v>
      </c>
      <c r="C4602" s="16">
        <v>1</v>
      </c>
      <c r="D4602" s="26">
        <v>2160.5</v>
      </c>
      <c r="E4602" s="28">
        <v>1E-4</v>
      </c>
      <c r="F4602" s="28">
        <v>2152.7123418149822</v>
      </c>
    </row>
    <row r="4603" spans="1:6">
      <c r="A4603" s="20">
        <v>0.55979166666666669</v>
      </c>
      <c r="B4603" s="21">
        <v>2155.5</v>
      </c>
      <c r="C4603" s="16">
        <v>1</v>
      </c>
      <c r="D4603" s="26">
        <v>2160.5</v>
      </c>
      <c r="E4603" s="28">
        <v>1E-4</v>
      </c>
      <c r="F4603" s="28">
        <v>2152.7131205808009</v>
      </c>
    </row>
    <row r="4604" spans="1:6">
      <c r="A4604" s="20">
        <v>0.55982638888888892</v>
      </c>
      <c r="B4604" s="21">
        <v>2155.5</v>
      </c>
      <c r="C4604" s="16">
        <v>1</v>
      </c>
      <c r="D4604" s="26">
        <v>2160.5</v>
      </c>
      <c r="E4604" s="28">
        <v>1E-4</v>
      </c>
      <c r="F4604" s="28">
        <v>2152.7138992687428</v>
      </c>
    </row>
    <row r="4605" spans="1:6">
      <c r="A4605" s="20">
        <v>0.55984953703703699</v>
      </c>
      <c r="B4605" s="21">
        <v>2155</v>
      </c>
      <c r="C4605" s="16">
        <v>1</v>
      </c>
      <c r="D4605" s="26">
        <v>2160.5</v>
      </c>
      <c r="E4605" s="28">
        <v>1E-4</v>
      </c>
      <c r="F4605" s="28">
        <v>2152.714677878816</v>
      </c>
    </row>
    <row r="4606" spans="1:6">
      <c r="A4606" s="20">
        <v>0.56010416666666663</v>
      </c>
      <c r="B4606" s="21">
        <v>2155</v>
      </c>
      <c r="C4606" s="16">
        <v>1</v>
      </c>
      <c r="D4606" s="26">
        <v>2160.5</v>
      </c>
      <c r="E4606" s="28">
        <v>1E-4</v>
      </c>
      <c r="F4606" s="28">
        <v>2152.7154564110283</v>
      </c>
    </row>
    <row r="4607" spans="1:6">
      <c r="A4607" s="20">
        <v>0.56012731481481481</v>
      </c>
      <c r="B4607" s="21">
        <v>2155</v>
      </c>
      <c r="C4607" s="16">
        <v>1</v>
      </c>
      <c r="D4607" s="26">
        <v>2160.5</v>
      </c>
      <c r="E4607" s="28">
        <v>1E-4</v>
      </c>
      <c r="F4607" s="28">
        <v>2152.7162348653874</v>
      </c>
    </row>
    <row r="4608" spans="1:6">
      <c r="A4608" s="20">
        <v>0.56037037037037041</v>
      </c>
      <c r="B4608" s="21">
        <v>2155.5</v>
      </c>
      <c r="C4608" s="16">
        <v>1</v>
      </c>
      <c r="D4608" s="26">
        <v>2160.5</v>
      </c>
      <c r="E4608" s="28">
        <v>1E-4</v>
      </c>
      <c r="F4608" s="28">
        <v>2152.717013241901</v>
      </c>
    </row>
    <row r="4609" spans="1:6">
      <c r="A4609" s="20">
        <v>0.56038194444444445</v>
      </c>
      <c r="B4609" s="21">
        <v>2155</v>
      </c>
      <c r="C4609" s="16">
        <v>1</v>
      </c>
      <c r="D4609" s="26">
        <v>2160.5</v>
      </c>
      <c r="E4609" s="28">
        <v>1E-4</v>
      </c>
      <c r="F4609" s="28">
        <v>2152.7177915405769</v>
      </c>
    </row>
    <row r="4610" spans="1:6">
      <c r="A4610" s="20">
        <v>0.56041666666666667</v>
      </c>
      <c r="B4610" s="21">
        <v>2155</v>
      </c>
      <c r="C4610" s="16">
        <v>1</v>
      </c>
      <c r="D4610" s="26">
        <v>2160.5</v>
      </c>
      <c r="E4610" s="28">
        <v>1E-4</v>
      </c>
      <c r="F4610" s="28">
        <v>2152.7185697614227</v>
      </c>
    </row>
    <row r="4611" spans="1:6">
      <c r="A4611" s="20">
        <v>0.5604513888888889</v>
      </c>
      <c r="B4611" s="21">
        <v>2155.5</v>
      </c>
      <c r="C4611" s="16">
        <v>1</v>
      </c>
      <c r="D4611" s="26">
        <v>2160.5</v>
      </c>
      <c r="E4611" s="28">
        <v>1E-4</v>
      </c>
      <c r="F4611" s="28">
        <v>2152.7193479044467</v>
      </c>
    </row>
    <row r="4612" spans="1:6">
      <c r="A4612" s="20">
        <v>0.56046296296296294</v>
      </c>
      <c r="B4612" s="21">
        <v>2155.5</v>
      </c>
      <c r="C4612" s="16">
        <v>1</v>
      </c>
      <c r="D4612" s="26">
        <v>2160.5</v>
      </c>
      <c r="E4612" s="28">
        <v>1E-4</v>
      </c>
      <c r="F4612" s="28">
        <v>2152.7201259696562</v>
      </c>
    </row>
    <row r="4613" spans="1:6">
      <c r="A4613" s="20">
        <v>0.56056712962962962</v>
      </c>
      <c r="B4613" s="21">
        <v>2155</v>
      </c>
      <c r="C4613" s="16">
        <v>1</v>
      </c>
      <c r="D4613" s="26">
        <v>2160.5</v>
      </c>
      <c r="E4613" s="28">
        <v>1E-4</v>
      </c>
      <c r="F4613" s="28">
        <v>2152.7209039570594</v>
      </c>
    </row>
    <row r="4614" spans="1:6">
      <c r="A4614" s="20">
        <v>0.56062500000000004</v>
      </c>
      <c r="B4614" s="21">
        <v>2155.5</v>
      </c>
      <c r="C4614" s="16">
        <v>1</v>
      </c>
      <c r="D4614" s="26">
        <v>2160.5</v>
      </c>
      <c r="E4614" s="28">
        <v>1E-4</v>
      </c>
      <c r="F4614" s="28">
        <v>2152.7216818666639</v>
      </c>
    </row>
    <row r="4615" spans="1:6">
      <c r="A4615" s="20">
        <v>0.56064814814814812</v>
      </c>
      <c r="B4615" s="21">
        <v>2155</v>
      </c>
      <c r="C4615" s="16">
        <v>1</v>
      </c>
      <c r="D4615" s="26">
        <v>2160.5</v>
      </c>
      <c r="E4615" s="28">
        <v>1E-4</v>
      </c>
      <c r="F4615" s="28">
        <v>2152.722459698477</v>
      </c>
    </row>
    <row r="4616" spans="1:6">
      <c r="A4616" s="20">
        <v>0.56067129629629631</v>
      </c>
      <c r="B4616" s="21">
        <v>2155</v>
      </c>
      <c r="C4616" s="16">
        <v>1</v>
      </c>
      <c r="D4616" s="26">
        <v>2160.5</v>
      </c>
      <c r="E4616" s="28">
        <v>1E-4</v>
      </c>
      <c r="F4616" s="28">
        <v>2152.723237452507</v>
      </c>
    </row>
    <row r="4617" spans="1:6">
      <c r="A4617" s="20">
        <v>0.56083333333333329</v>
      </c>
      <c r="B4617" s="21">
        <v>2155</v>
      </c>
      <c r="C4617" s="16">
        <v>1</v>
      </c>
      <c r="D4617" s="26">
        <v>2160.5</v>
      </c>
      <c r="E4617" s="28">
        <v>1E-4</v>
      </c>
      <c r="F4617" s="28">
        <v>2152.7240151287615</v>
      </c>
    </row>
    <row r="4618" spans="1:6">
      <c r="A4618" s="20">
        <v>0.56085648148148148</v>
      </c>
      <c r="B4618" s="21">
        <v>2155</v>
      </c>
      <c r="C4618" s="16">
        <v>1</v>
      </c>
      <c r="D4618" s="26">
        <v>2160.5</v>
      </c>
      <c r="E4618" s="28">
        <v>1E-4</v>
      </c>
      <c r="F4618" s="28">
        <v>2152.7247927272488</v>
      </c>
    </row>
    <row r="4619" spans="1:6">
      <c r="A4619" s="20">
        <v>0.56087962962962967</v>
      </c>
      <c r="B4619" s="21">
        <v>2155.5</v>
      </c>
      <c r="C4619" s="16">
        <v>1</v>
      </c>
      <c r="D4619" s="26">
        <v>2160.5</v>
      </c>
      <c r="E4619" s="28">
        <v>1E-4</v>
      </c>
      <c r="F4619" s="28">
        <v>2152.7255702479761</v>
      </c>
    </row>
    <row r="4620" spans="1:6">
      <c r="A4620" s="20">
        <v>0.56096064814814817</v>
      </c>
      <c r="B4620" s="21">
        <v>2155.5</v>
      </c>
      <c r="C4620" s="16">
        <v>1</v>
      </c>
      <c r="D4620" s="26">
        <v>2160.5</v>
      </c>
      <c r="E4620" s="28">
        <v>1E-4</v>
      </c>
      <c r="F4620" s="28">
        <v>2152.7263476909511</v>
      </c>
    </row>
    <row r="4621" spans="1:6">
      <c r="A4621" s="20">
        <v>0.56100694444444443</v>
      </c>
      <c r="B4621" s="21">
        <v>2155.5</v>
      </c>
      <c r="C4621" s="16">
        <v>1</v>
      </c>
      <c r="D4621" s="26">
        <v>2160.5</v>
      </c>
      <c r="E4621" s="28">
        <v>1E-4</v>
      </c>
      <c r="F4621" s="28">
        <v>2152.7271250561821</v>
      </c>
    </row>
    <row r="4622" spans="1:6">
      <c r="A4622" s="20">
        <v>0.56106481481481485</v>
      </c>
      <c r="B4622" s="21">
        <v>2155.5</v>
      </c>
      <c r="C4622" s="16">
        <v>1</v>
      </c>
      <c r="D4622" s="26">
        <v>2160.5</v>
      </c>
      <c r="E4622" s="28">
        <v>1E-4</v>
      </c>
      <c r="F4622" s="28">
        <v>2152.7279023436763</v>
      </c>
    </row>
    <row r="4623" spans="1:6">
      <c r="A4623" s="20">
        <v>0.56108796296296293</v>
      </c>
      <c r="B4623" s="21">
        <v>2155</v>
      </c>
      <c r="C4623" s="16">
        <v>1</v>
      </c>
      <c r="D4623" s="26">
        <v>2160.5</v>
      </c>
      <c r="E4623" s="28">
        <v>1E-4</v>
      </c>
      <c r="F4623" s="28">
        <v>2152.7286795534419</v>
      </c>
    </row>
    <row r="4624" spans="1:6">
      <c r="A4624" s="20">
        <v>0.56112268518518515</v>
      </c>
      <c r="B4624" s="21">
        <v>2155.5</v>
      </c>
      <c r="C4624" s="16">
        <v>1</v>
      </c>
      <c r="D4624" s="26">
        <v>2160.5</v>
      </c>
      <c r="E4624" s="28">
        <v>1E-4</v>
      </c>
      <c r="F4624" s="28">
        <v>2152.7294566854866</v>
      </c>
    </row>
    <row r="4625" spans="1:6">
      <c r="A4625" s="20">
        <v>0.56119212962962961</v>
      </c>
      <c r="B4625" s="21">
        <v>2155.5</v>
      </c>
      <c r="C4625" s="16">
        <v>1</v>
      </c>
      <c r="D4625" s="26">
        <v>2160.5</v>
      </c>
      <c r="E4625" s="28">
        <v>1E-4</v>
      </c>
      <c r="F4625" s="28">
        <v>2152.7302337398182</v>
      </c>
    </row>
    <row r="4626" spans="1:6">
      <c r="A4626" s="20">
        <v>0.56126157407407407</v>
      </c>
      <c r="B4626" s="21">
        <v>2156</v>
      </c>
      <c r="C4626" s="16">
        <v>1</v>
      </c>
      <c r="D4626" s="26">
        <v>2160.5</v>
      </c>
      <c r="E4626" s="28">
        <v>1E-4</v>
      </c>
      <c r="F4626" s="28">
        <v>2152.7310107164444</v>
      </c>
    </row>
    <row r="4627" spans="1:6">
      <c r="A4627" s="20">
        <v>0.56131944444444448</v>
      </c>
      <c r="B4627" s="21">
        <v>2156</v>
      </c>
      <c r="C4627" s="16">
        <v>1</v>
      </c>
      <c r="D4627" s="26">
        <v>2160.5</v>
      </c>
      <c r="E4627" s="28">
        <v>1E-4</v>
      </c>
      <c r="F4627" s="28">
        <v>2152.7317876153729</v>
      </c>
    </row>
    <row r="4628" spans="1:6">
      <c r="A4628" s="20">
        <v>0.56146990740740743</v>
      </c>
      <c r="B4628" s="21">
        <v>2155.5</v>
      </c>
      <c r="C4628" s="16">
        <v>1</v>
      </c>
      <c r="D4628" s="26">
        <v>2160.5</v>
      </c>
      <c r="E4628" s="28">
        <v>1E-4</v>
      </c>
      <c r="F4628" s="28">
        <v>2152.7325644366115</v>
      </c>
    </row>
    <row r="4629" spans="1:6">
      <c r="A4629" s="20">
        <v>0.56159722222222219</v>
      </c>
      <c r="B4629" s="21">
        <v>2156</v>
      </c>
      <c r="C4629" s="16">
        <v>1</v>
      </c>
      <c r="D4629" s="26">
        <v>2160.5</v>
      </c>
      <c r="E4629" s="28">
        <v>1E-4</v>
      </c>
      <c r="F4629" s="28">
        <v>2152.7333411801678</v>
      </c>
    </row>
    <row r="4630" spans="1:6">
      <c r="A4630" s="20">
        <v>0.56167824074074069</v>
      </c>
      <c r="B4630" s="21">
        <v>2156</v>
      </c>
      <c r="C4630" s="16">
        <v>1</v>
      </c>
      <c r="D4630" s="26">
        <v>2160.5</v>
      </c>
      <c r="E4630" s="28">
        <v>1E-4</v>
      </c>
      <c r="F4630" s="28">
        <v>2152.7341178460497</v>
      </c>
    </row>
    <row r="4631" spans="1:6">
      <c r="A4631" s="20">
        <v>0.56177083333333333</v>
      </c>
      <c r="B4631" s="21">
        <v>2156</v>
      </c>
      <c r="C4631" s="16">
        <v>1</v>
      </c>
      <c r="D4631" s="26">
        <v>2160.5</v>
      </c>
      <c r="E4631" s="28">
        <v>1E-4</v>
      </c>
      <c r="F4631" s="28">
        <v>2152.7348944342652</v>
      </c>
    </row>
    <row r="4632" spans="1:6">
      <c r="A4632" s="20">
        <v>0.56212962962962965</v>
      </c>
      <c r="B4632" s="21">
        <v>2155.5</v>
      </c>
      <c r="C4632" s="16">
        <v>1</v>
      </c>
      <c r="D4632" s="26">
        <v>2160.5</v>
      </c>
      <c r="E4632" s="28">
        <v>1E-4</v>
      </c>
      <c r="F4632" s="28">
        <v>2152.7356709448218</v>
      </c>
    </row>
    <row r="4633" spans="1:6">
      <c r="A4633" s="20">
        <v>0.56216435185185187</v>
      </c>
      <c r="B4633" s="21">
        <v>2156</v>
      </c>
      <c r="C4633" s="16">
        <v>1</v>
      </c>
      <c r="D4633" s="26">
        <v>2160.5</v>
      </c>
      <c r="E4633" s="28">
        <v>1E-4</v>
      </c>
      <c r="F4633" s="28">
        <v>2152.7364473777275</v>
      </c>
    </row>
    <row r="4634" spans="1:6">
      <c r="A4634" s="20">
        <v>0.56223379629629633</v>
      </c>
      <c r="B4634" s="21">
        <v>2155</v>
      </c>
      <c r="C4634" s="16">
        <v>1</v>
      </c>
      <c r="D4634" s="26">
        <v>2160.5</v>
      </c>
      <c r="E4634" s="28">
        <v>1E-4</v>
      </c>
      <c r="F4634" s="28">
        <v>2152.7372237329896</v>
      </c>
    </row>
    <row r="4635" spans="1:6">
      <c r="A4635" s="20">
        <v>0.56224537037037037</v>
      </c>
      <c r="B4635" s="21">
        <v>2154.5</v>
      </c>
      <c r="C4635" s="16">
        <v>1</v>
      </c>
      <c r="D4635" s="26">
        <v>2160.5</v>
      </c>
      <c r="E4635" s="28">
        <v>1E-4</v>
      </c>
      <c r="F4635" s="28">
        <v>2152.7380000106164</v>
      </c>
    </row>
    <row r="4636" spans="1:6">
      <c r="A4636" s="20">
        <v>0.56229166666666663</v>
      </c>
      <c r="B4636" s="21">
        <v>2154.5</v>
      </c>
      <c r="C4636" s="16">
        <v>1</v>
      </c>
      <c r="D4636" s="26">
        <v>2160.5</v>
      </c>
      <c r="E4636" s="28">
        <v>1E-4</v>
      </c>
      <c r="F4636" s="28">
        <v>2152.7387762106155</v>
      </c>
    </row>
    <row r="4637" spans="1:6">
      <c r="A4637" s="20">
        <v>0.56234953703703705</v>
      </c>
      <c r="B4637" s="21">
        <v>2154.5</v>
      </c>
      <c r="C4637" s="16">
        <v>1</v>
      </c>
      <c r="D4637" s="26">
        <v>2160.5</v>
      </c>
      <c r="E4637" s="28">
        <v>1E-4</v>
      </c>
      <c r="F4637" s="28">
        <v>2152.7395523329942</v>
      </c>
    </row>
    <row r="4638" spans="1:6">
      <c r="A4638" s="20">
        <v>0.56251157407407404</v>
      </c>
      <c r="B4638" s="21">
        <v>2155</v>
      </c>
      <c r="C4638" s="16">
        <v>1</v>
      </c>
      <c r="D4638" s="26">
        <v>2160.5</v>
      </c>
      <c r="E4638" s="28">
        <v>1E-4</v>
      </c>
      <c r="F4638" s="28">
        <v>2152.7403283777608</v>
      </c>
    </row>
    <row r="4639" spans="1:6">
      <c r="A4639" s="20">
        <v>0.56255787037037042</v>
      </c>
      <c r="B4639" s="21">
        <v>2154.5</v>
      </c>
      <c r="C4639" s="16">
        <v>1</v>
      </c>
      <c r="D4639" s="26">
        <v>2160.5</v>
      </c>
      <c r="E4639" s="28">
        <v>1E-4</v>
      </c>
      <c r="F4639" s="28">
        <v>2152.7411043449229</v>
      </c>
    </row>
    <row r="4640" spans="1:6">
      <c r="A4640" s="20">
        <v>0.56258101851851849</v>
      </c>
      <c r="B4640" s="21">
        <v>2154.5</v>
      </c>
      <c r="C4640" s="16">
        <v>1</v>
      </c>
      <c r="D4640" s="26">
        <v>2160.5</v>
      </c>
      <c r="E4640" s="28">
        <v>1E-4</v>
      </c>
      <c r="F4640" s="28">
        <v>2152.7418802344882</v>
      </c>
    </row>
    <row r="4641" spans="1:6">
      <c r="A4641" s="20">
        <v>0.56260416666666668</v>
      </c>
      <c r="B4641" s="21">
        <v>2154.5</v>
      </c>
      <c r="C4641" s="16">
        <v>1</v>
      </c>
      <c r="D4641" s="26">
        <v>2160.5</v>
      </c>
      <c r="E4641" s="28">
        <v>1E-4</v>
      </c>
      <c r="F4641" s="28">
        <v>2152.7426560464646</v>
      </c>
    </row>
    <row r="4642" spans="1:6">
      <c r="A4642" s="20">
        <v>0.56266203703703699</v>
      </c>
      <c r="B4642" s="21">
        <v>2154</v>
      </c>
      <c r="C4642" s="16">
        <v>1</v>
      </c>
      <c r="D4642" s="26">
        <v>2160.5</v>
      </c>
      <c r="E4642" s="28">
        <v>1E-4</v>
      </c>
      <c r="F4642" s="28">
        <v>2152.7434317808602</v>
      </c>
    </row>
    <row r="4643" spans="1:6">
      <c r="A4643" s="20">
        <v>0.56268518518518518</v>
      </c>
      <c r="B4643" s="21">
        <v>2154.5</v>
      </c>
      <c r="C4643" s="16">
        <v>1</v>
      </c>
      <c r="D4643" s="26">
        <v>2160.5</v>
      </c>
      <c r="E4643" s="28">
        <v>1E-4</v>
      </c>
      <c r="F4643" s="28">
        <v>2152.7442074376822</v>
      </c>
    </row>
    <row r="4644" spans="1:6">
      <c r="A4644" s="20">
        <v>0.56270833333333337</v>
      </c>
      <c r="B4644" s="21">
        <v>2154.5</v>
      </c>
      <c r="C4644" s="16">
        <v>1</v>
      </c>
      <c r="D4644" s="26">
        <v>2160.5</v>
      </c>
      <c r="E4644" s="28">
        <v>1E-4</v>
      </c>
      <c r="F4644" s="28">
        <v>2152.7449830169385</v>
      </c>
    </row>
    <row r="4645" spans="1:6">
      <c r="A4645" s="20">
        <v>0.56273148148148144</v>
      </c>
      <c r="B4645" s="21">
        <v>2154.5</v>
      </c>
      <c r="C4645" s="16">
        <v>1</v>
      </c>
      <c r="D4645" s="26">
        <v>2160.5</v>
      </c>
      <c r="E4645" s="28">
        <v>1E-4</v>
      </c>
      <c r="F4645" s="28">
        <v>2152.7457585186366</v>
      </c>
    </row>
    <row r="4646" spans="1:6">
      <c r="A4646" s="20">
        <v>0.56275462962962963</v>
      </c>
      <c r="B4646" s="21">
        <v>2154.5</v>
      </c>
      <c r="C4646" s="16">
        <v>1</v>
      </c>
      <c r="D4646" s="26">
        <v>2160.5</v>
      </c>
      <c r="E4646" s="28">
        <v>1E-4</v>
      </c>
      <c r="F4646" s="28">
        <v>2152.7465339427849</v>
      </c>
    </row>
    <row r="4647" spans="1:6">
      <c r="A4647" s="20">
        <v>0.56290509259259258</v>
      </c>
      <c r="B4647" s="21">
        <v>2154.5</v>
      </c>
      <c r="C4647" s="16">
        <v>1</v>
      </c>
      <c r="D4647" s="26">
        <v>2160.5</v>
      </c>
      <c r="E4647" s="28">
        <v>1E-4</v>
      </c>
      <c r="F4647" s="28">
        <v>2152.7473092893906</v>
      </c>
    </row>
    <row r="4648" spans="1:6">
      <c r="A4648" s="20">
        <v>0.56300925925925926</v>
      </c>
      <c r="B4648" s="21">
        <v>2154.5</v>
      </c>
      <c r="C4648" s="16">
        <v>1</v>
      </c>
      <c r="D4648" s="26">
        <v>2160.5</v>
      </c>
      <c r="E4648" s="28">
        <v>1E-4</v>
      </c>
      <c r="F4648" s="28">
        <v>2152.7480845584619</v>
      </c>
    </row>
    <row r="4649" spans="1:6">
      <c r="A4649" s="20">
        <v>0.56305555555555553</v>
      </c>
      <c r="B4649" s="21">
        <v>2154.5</v>
      </c>
      <c r="C4649" s="16">
        <v>1</v>
      </c>
      <c r="D4649" s="26">
        <v>2160.5</v>
      </c>
      <c r="E4649" s="28">
        <v>1E-4</v>
      </c>
      <c r="F4649" s="28">
        <v>2152.748859750006</v>
      </c>
    </row>
    <row r="4650" spans="1:6">
      <c r="A4650" s="20">
        <v>0.5631018518518518</v>
      </c>
      <c r="B4650" s="21">
        <v>2154.5</v>
      </c>
      <c r="C4650" s="16">
        <v>1</v>
      </c>
      <c r="D4650" s="26">
        <v>2160.5</v>
      </c>
      <c r="E4650" s="28">
        <v>1E-4</v>
      </c>
      <c r="F4650" s="28">
        <v>2152.7496348640311</v>
      </c>
    </row>
    <row r="4651" spans="1:6">
      <c r="A4651" s="20">
        <v>0.56317129629629625</v>
      </c>
      <c r="B4651" s="21">
        <v>2154.5</v>
      </c>
      <c r="C4651" s="16">
        <v>1</v>
      </c>
      <c r="D4651" s="26">
        <v>2160.5</v>
      </c>
      <c r="E4651" s="28">
        <v>1E-4</v>
      </c>
      <c r="F4651" s="28">
        <v>2152.7504099005446</v>
      </c>
    </row>
    <row r="4652" spans="1:6">
      <c r="A4652" s="20">
        <v>0.56327546296296294</v>
      </c>
      <c r="B4652" s="21">
        <v>2154.5</v>
      </c>
      <c r="C4652" s="16">
        <v>1</v>
      </c>
      <c r="D4652" s="26">
        <v>2160.5</v>
      </c>
      <c r="E4652" s="28">
        <v>1E-4</v>
      </c>
      <c r="F4652" s="28">
        <v>2152.7511848595545</v>
      </c>
    </row>
    <row r="4653" spans="1:6">
      <c r="A4653" s="20">
        <v>0.56329861111111112</v>
      </c>
      <c r="B4653" s="21">
        <v>2154.5</v>
      </c>
      <c r="C4653" s="16">
        <v>1</v>
      </c>
      <c r="D4653" s="26">
        <v>2160.5</v>
      </c>
      <c r="E4653" s="28">
        <v>1E-4</v>
      </c>
      <c r="F4653" s="28">
        <v>2152.7519597410687</v>
      </c>
    </row>
    <row r="4654" spans="1:6">
      <c r="A4654" s="20">
        <v>0.56333333333333335</v>
      </c>
      <c r="B4654" s="21">
        <v>2154.5</v>
      </c>
      <c r="C4654" s="16">
        <v>1</v>
      </c>
      <c r="D4654" s="26">
        <v>2160.5</v>
      </c>
      <c r="E4654" s="28">
        <v>1E-4</v>
      </c>
      <c r="F4654" s="28">
        <v>2152.7527345450944</v>
      </c>
    </row>
    <row r="4655" spans="1:6">
      <c r="A4655" s="20">
        <v>0.56334490740740739</v>
      </c>
      <c r="B4655" s="21">
        <v>2154.5</v>
      </c>
      <c r="C4655" s="16">
        <v>1</v>
      </c>
      <c r="D4655" s="26">
        <v>2160.5</v>
      </c>
      <c r="E4655" s="28">
        <v>1E-4</v>
      </c>
      <c r="F4655" s="28">
        <v>2152.7535092716398</v>
      </c>
    </row>
    <row r="4656" spans="1:6">
      <c r="A4656" s="20">
        <v>0.56337962962962962</v>
      </c>
      <c r="B4656" s="21">
        <v>2154</v>
      </c>
      <c r="C4656" s="16">
        <v>1</v>
      </c>
      <c r="D4656" s="26">
        <v>2160.5</v>
      </c>
      <c r="E4656" s="28">
        <v>1E-4</v>
      </c>
      <c r="F4656" s="28">
        <v>2152.7542839207126</v>
      </c>
    </row>
    <row r="4657" spans="1:6">
      <c r="A4657" s="20">
        <v>0.56343750000000004</v>
      </c>
      <c r="B4657" s="21">
        <v>2154.5</v>
      </c>
      <c r="C4657" s="16">
        <v>1</v>
      </c>
      <c r="D4657" s="26">
        <v>2160.5</v>
      </c>
      <c r="E4657" s="28">
        <v>1E-4</v>
      </c>
      <c r="F4657" s="28">
        <v>2152.7550584923206</v>
      </c>
    </row>
    <row r="4658" spans="1:6">
      <c r="A4658" s="20">
        <v>0.5634837962962963</v>
      </c>
      <c r="B4658" s="21">
        <v>2154.5</v>
      </c>
      <c r="C4658" s="16">
        <v>1</v>
      </c>
      <c r="D4658" s="26">
        <v>2160.5</v>
      </c>
      <c r="E4658" s="28">
        <v>1E-4</v>
      </c>
      <c r="F4658" s="28">
        <v>2152.7558329864714</v>
      </c>
    </row>
    <row r="4659" spans="1:6">
      <c r="A4659" s="20">
        <v>0.56357638888888884</v>
      </c>
      <c r="B4659" s="21">
        <v>2154.5</v>
      </c>
      <c r="C4659" s="16">
        <v>1</v>
      </c>
      <c r="D4659" s="26">
        <v>2160.5</v>
      </c>
      <c r="E4659" s="28">
        <v>1E-4</v>
      </c>
      <c r="F4659" s="28">
        <v>2152.7566074031729</v>
      </c>
    </row>
    <row r="4660" spans="1:6">
      <c r="A4660" s="20">
        <v>0.56358796296296299</v>
      </c>
      <c r="B4660" s="21">
        <v>2155.5</v>
      </c>
      <c r="C4660" s="16">
        <v>1</v>
      </c>
      <c r="D4660" s="26">
        <v>2160.5</v>
      </c>
      <c r="E4660" s="28">
        <v>1E-4</v>
      </c>
      <c r="F4660" s="28">
        <v>2152.7573817424327</v>
      </c>
    </row>
    <row r="4661" spans="1:6">
      <c r="A4661" s="20">
        <v>0.56359953703703702</v>
      </c>
      <c r="B4661" s="21">
        <v>2156</v>
      </c>
      <c r="C4661" s="16">
        <v>1</v>
      </c>
      <c r="D4661" s="26">
        <v>2160.5</v>
      </c>
      <c r="E4661" s="28">
        <v>1E-4</v>
      </c>
      <c r="F4661" s="28">
        <v>2152.7581560042586</v>
      </c>
    </row>
    <row r="4662" spans="1:6">
      <c r="A4662" s="20">
        <v>0.56363425925925925</v>
      </c>
      <c r="B4662" s="21">
        <v>2156.5</v>
      </c>
      <c r="C4662" s="16">
        <v>1</v>
      </c>
      <c r="D4662" s="26">
        <v>2160.5</v>
      </c>
      <c r="E4662" s="28">
        <v>1E-4</v>
      </c>
      <c r="F4662" s="28">
        <v>2152.7589301886583</v>
      </c>
    </row>
    <row r="4663" spans="1:6">
      <c r="A4663" s="20">
        <v>0.56364583333333329</v>
      </c>
      <c r="B4663" s="21">
        <v>2156.5</v>
      </c>
      <c r="C4663" s="16">
        <v>1</v>
      </c>
      <c r="D4663" s="26">
        <v>2160.5</v>
      </c>
      <c r="E4663" s="28">
        <v>1E-4</v>
      </c>
      <c r="F4663" s="28">
        <v>2152.7597042956395</v>
      </c>
    </row>
    <row r="4664" spans="1:6">
      <c r="A4664" s="20">
        <v>0.56368055555555552</v>
      </c>
      <c r="B4664" s="21">
        <v>2156.5</v>
      </c>
      <c r="C4664" s="16">
        <v>1</v>
      </c>
      <c r="D4664" s="26">
        <v>2160.5</v>
      </c>
      <c r="E4664" s="28">
        <v>1E-4</v>
      </c>
      <c r="F4664" s="28">
        <v>2152.76047832521</v>
      </c>
    </row>
    <row r="4665" spans="1:6">
      <c r="A4665" s="20">
        <v>0.56371527777777775</v>
      </c>
      <c r="B4665" s="21">
        <v>2156.5</v>
      </c>
      <c r="C4665" s="16">
        <v>1</v>
      </c>
      <c r="D4665" s="26">
        <v>2160.5</v>
      </c>
      <c r="E4665" s="28">
        <v>1E-4</v>
      </c>
      <c r="F4665" s="28">
        <v>2152.7612522773775</v>
      </c>
    </row>
    <row r="4666" spans="1:6">
      <c r="A4666" s="20">
        <v>0.56373842592592593</v>
      </c>
      <c r="B4666" s="21">
        <v>2156</v>
      </c>
      <c r="C4666" s="16">
        <v>1</v>
      </c>
      <c r="D4666" s="26">
        <v>2160.5</v>
      </c>
      <c r="E4666" s="28">
        <v>1E-4</v>
      </c>
      <c r="F4666" s="28">
        <v>2152.7620261521497</v>
      </c>
    </row>
    <row r="4667" spans="1:6">
      <c r="A4667" s="20">
        <v>0.5637847222222222</v>
      </c>
      <c r="B4667" s="21">
        <v>2155</v>
      </c>
      <c r="C4667" s="16">
        <v>1</v>
      </c>
      <c r="D4667" s="26">
        <v>2160.5</v>
      </c>
      <c r="E4667" s="28">
        <v>1E-4</v>
      </c>
      <c r="F4667" s="28">
        <v>2152.7627999495344</v>
      </c>
    </row>
    <row r="4668" spans="1:6">
      <c r="A4668" s="20">
        <v>0.56379629629629635</v>
      </c>
      <c r="B4668" s="21">
        <v>2156</v>
      </c>
      <c r="C4668" s="16">
        <v>1</v>
      </c>
      <c r="D4668" s="26">
        <v>2160.5</v>
      </c>
      <c r="E4668" s="28">
        <v>1E-4</v>
      </c>
      <c r="F4668" s="28">
        <v>2152.7635736695393</v>
      </c>
    </row>
    <row r="4669" spans="1:6">
      <c r="A4669" s="20">
        <v>0.56383101851851847</v>
      </c>
      <c r="B4669" s="21">
        <v>2156</v>
      </c>
      <c r="C4669" s="16">
        <v>1</v>
      </c>
      <c r="D4669" s="26">
        <v>2160.5</v>
      </c>
      <c r="E4669" s="28">
        <v>1E-4</v>
      </c>
      <c r="F4669" s="28">
        <v>2152.7643473121725</v>
      </c>
    </row>
    <row r="4670" spans="1:6">
      <c r="A4670" s="20">
        <v>0.56401620370370376</v>
      </c>
      <c r="B4670" s="21">
        <v>2156</v>
      </c>
      <c r="C4670" s="16">
        <v>1</v>
      </c>
      <c r="D4670" s="26">
        <v>2160.5</v>
      </c>
      <c r="E4670" s="28">
        <v>1E-4</v>
      </c>
      <c r="F4670" s="28">
        <v>2152.7651208774414</v>
      </c>
    </row>
    <row r="4671" spans="1:6">
      <c r="A4671" s="20">
        <v>0.56406250000000002</v>
      </c>
      <c r="B4671" s="21">
        <v>2156</v>
      </c>
      <c r="C4671" s="16">
        <v>1</v>
      </c>
      <c r="D4671" s="26">
        <v>2160.5</v>
      </c>
      <c r="E4671" s="28">
        <v>1E-4</v>
      </c>
      <c r="F4671" s="28">
        <v>2152.7658943653537</v>
      </c>
    </row>
    <row r="4672" spans="1:6">
      <c r="A4672" s="20">
        <v>0.56407407407407406</v>
      </c>
      <c r="B4672" s="21">
        <v>2156</v>
      </c>
      <c r="C4672" s="16">
        <v>1</v>
      </c>
      <c r="D4672" s="26">
        <v>2160.5</v>
      </c>
      <c r="E4672" s="28">
        <v>1E-4</v>
      </c>
      <c r="F4672" s="28">
        <v>2152.7666677759171</v>
      </c>
    </row>
    <row r="4673" spans="1:6">
      <c r="A4673" s="20">
        <v>0.56417824074074074</v>
      </c>
      <c r="B4673" s="21">
        <v>2155.5</v>
      </c>
      <c r="C4673" s="16">
        <v>1</v>
      </c>
      <c r="D4673" s="26">
        <v>2160.5</v>
      </c>
      <c r="E4673" s="28">
        <v>1E-4</v>
      </c>
      <c r="F4673" s="28">
        <v>2152.7674411091393</v>
      </c>
    </row>
    <row r="4674" spans="1:6">
      <c r="A4674" s="20">
        <v>0.56420138888888893</v>
      </c>
      <c r="B4674" s="21">
        <v>2156</v>
      </c>
      <c r="C4674" s="16">
        <v>1</v>
      </c>
      <c r="D4674" s="26">
        <v>2160.5</v>
      </c>
      <c r="E4674" s="28">
        <v>1E-4</v>
      </c>
      <c r="F4674" s="28">
        <v>2152.7682143650286</v>
      </c>
    </row>
    <row r="4675" spans="1:6">
      <c r="A4675" s="20">
        <v>0.56425925925925924</v>
      </c>
      <c r="B4675" s="21">
        <v>2156</v>
      </c>
      <c r="C4675" s="16">
        <v>1</v>
      </c>
      <c r="D4675" s="26">
        <v>2160.5</v>
      </c>
      <c r="E4675" s="28">
        <v>1E-4</v>
      </c>
      <c r="F4675" s="28">
        <v>2152.7689875435922</v>
      </c>
    </row>
    <row r="4676" spans="1:6">
      <c r="A4676" s="20">
        <v>0.56432870370370369</v>
      </c>
      <c r="B4676" s="21">
        <v>2155.5</v>
      </c>
      <c r="C4676" s="16">
        <v>1</v>
      </c>
      <c r="D4676" s="26">
        <v>2160.5</v>
      </c>
      <c r="E4676" s="28">
        <v>1E-4</v>
      </c>
      <c r="F4676" s="28">
        <v>2152.7697606448378</v>
      </c>
    </row>
    <row r="4677" spans="1:6">
      <c r="A4677" s="20">
        <v>0.56442129629629634</v>
      </c>
      <c r="B4677" s="21">
        <v>2155.5</v>
      </c>
      <c r="C4677" s="16">
        <v>1</v>
      </c>
      <c r="D4677" s="26">
        <v>2160.5</v>
      </c>
      <c r="E4677" s="28">
        <v>1E-4</v>
      </c>
      <c r="F4677" s="28">
        <v>2152.7705336687732</v>
      </c>
    </row>
    <row r="4678" spans="1:6">
      <c r="A4678" s="20">
        <v>0.56445601851851857</v>
      </c>
      <c r="B4678" s="21">
        <v>2156</v>
      </c>
      <c r="C4678" s="16">
        <v>1</v>
      </c>
      <c r="D4678" s="26">
        <v>2160.5</v>
      </c>
      <c r="E4678" s="28">
        <v>1E-4</v>
      </c>
      <c r="F4678" s="28">
        <v>2152.7713066154065</v>
      </c>
    </row>
    <row r="4679" spans="1:6">
      <c r="A4679" s="20">
        <v>0.56457175925925929</v>
      </c>
      <c r="B4679" s="21">
        <v>2155.5</v>
      </c>
      <c r="C4679" s="16">
        <v>1</v>
      </c>
      <c r="D4679" s="26">
        <v>2160.5</v>
      </c>
      <c r="E4679" s="28">
        <v>1E-4</v>
      </c>
      <c r="F4679" s="28">
        <v>2152.7720794847451</v>
      </c>
    </row>
    <row r="4680" spans="1:6">
      <c r="A4680" s="20">
        <v>0.56466435185185182</v>
      </c>
      <c r="B4680" s="21">
        <v>2155.5</v>
      </c>
      <c r="C4680" s="16">
        <v>1</v>
      </c>
      <c r="D4680" s="26">
        <v>2160.5</v>
      </c>
      <c r="E4680" s="28">
        <v>1E-4</v>
      </c>
      <c r="F4680" s="28">
        <v>2152.7728522767966</v>
      </c>
    </row>
    <row r="4681" spans="1:6">
      <c r="A4681" s="20">
        <v>0.56474537037037043</v>
      </c>
      <c r="B4681" s="21">
        <v>2155.5</v>
      </c>
      <c r="C4681" s="16">
        <v>1</v>
      </c>
      <c r="D4681" s="26">
        <v>2160.5</v>
      </c>
      <c r="E4681" s="28">
        <v>1E-4</v>
      </c>
      <c r="F4681" s="28">
        <v>2152.7736249915688</v>
      </c>
    </row>
    <row r="4682" spans="1:6">
      <c r="A4682" s="20">
        <v>0.56475694444444446</v>
      </c>
      <c r="B4682" s="21">
        <v>2155.5</v>
      </c>
      <c r="C4682" s="16">
        <v>1</v>
      </c>
      <c r="D4682" s="26">
        <v>2160.5</v>
      </c>
      <c r="E4682" s="28">
        <v>1E-4</v>
      </c>
      <c r="F4682" s="28">
        <v>2152.7743976290694</v>
      </c>
    </row>
    <row r="4683" spans="1:6">
      <c r="A4683" s="20">
        <v>0.56481481481481477</v>
      </c>
      <c r="B4683" s="21">
        <v>2156.5</v>
      </c>
      <c r="C4683" s="16">
        <v>1</v>
      </c>
      <c r="D4683" s="26">
        <v>2160.5</v>
      </c>
      <c r="E4683" s="28">
        <v>1E-4</v>
      </c>
      <c r="F4683" s="28">
        <v>2152.7751701893067</v>
      </c>
    </row>
    <row r="4684" spans="1:6">
      <c r="A4684" s="20">
        <v>0.564849537037037</v>
      </c>
      <c r="B4684" s="21">
        <v>2156</v>
      </c>
      <c r="C4684" s="16">
        <v>1</v>
      </c>
      <c r="D4684" s="26">
        <v>2160.5</v>
      </c>
      <c r="E4684" s="28">
        <v>1E-4</v>
      </c>
      <c r="F4684" s="28">
        <v>2152.7759426722878</v>
      </c>
    </row>
    <row r="4685" spans="1:6">
      <c r="A4685" s="20">
        <v>0.56487268518518519</v>
      </c>
      <c r="B4685" s="21">
        <v>2156.5</v>
      </c>
      <c r="C4685" s="16">
        <v>1</v>
      </c>
      <c r="D4685" s="26">
        <v>2160.5</v>
      </c>
      <c r="E4685" s="28">
        <v>1E-4</v>
      </c>
      <c r="F4685" s="28">
        <v>2152.7767150780205</v>
      </c>
    </row>
    <row r="4686" spans="1:6">
      <c r="A4686" s="20">
        <v>0.56505787037037036</v>
      </c>
      <c r="B4686" s="21">
        <v>2156.5</v>
      </c>
      <c r="C4686" s="16">
        <v>1</v>
      </c>
      <c r="D4686" s="26">
        <v>2160.5</v>
      </c>
      <c r="E4686" s="28">
        <v>1E-4</v>
      </c>
      <c r="F4686" s="28">
        <v>2152.7774874065126</v>
      </c>
    </row>
    <row r="4687" spans="1:6">
      <c r="A4687" s="20">
        <v>0.56508101851851855</v>
      </c>
      <c r="B4687" s="21">
        <v>2156.5</v>
      </c>
      <c r="C4687" s="16">
        <v>1</v>
      </c>
      <c r="D4687" s="26">
        <v>2160.5</v>
      </c>
      <c r="E4687" s="28">
        <v>1E-4</v>
      </c>
      <c r="F4687" s="28">
        <v>2152.7782596577717</v>
      </c>
    </row>
    <row r="4688" spans="1:6">
      <c r="A4688" s="20">
        <v>0.56510416666666663</v>
      </c>
      <c r="B4688" s="21">
        <v>2157</v>
      </c>
      <c r="C4688" s="16">
        <v>1</v>
      </c>
      <c r="D4688" s="26">
        <v>2160.5</v>
      </c>
      <c r="E4688" s="28">
        <v>1E-4</v>
      </c>
      <c r="F4688" s="28">
        <v>2152.7790318318062</v>
      </c>
    </row>
    <row r="4689" spans="1:6">
      <c r="A4689" s="20">
        <v>0.56512731481481482</v>
      </c>
      <c r="B4689" s="21">
        <v>2156.5</v>
      </c>
      <c r="C4689" s="16">
        <v>1</v>
      </c>
      <c r="D4689" s="26">
        <v>2160.5</v>
      </c>
      <c r="E4689" s="28">
        <v>1E-4</v>
      </c>
      <c r="F4689" s="28">
        <v>2152.7798039286231</v>
      </c>
    </row>
    <row r="4690" spans="1:6">
      <c r="A4690" s="20">
        <v>0.56524305555555554</v>
      </c>
      <c r="B4690" s="21">
        <v>2157</v>
      </c>
      <c r="C4690" s="16">
        <v>1</v>
      </c>
      <c r="D4690" s="26">
        <v>2160.5</v>
      </c>
      <c r="E4690" s="28">
        <v>1E-4</v>
      </c>
      <c r="F4690" s="28">
        <v>2152.7805759482303</v>
      </c>
    </row>
    <row r="4691" spans="1:6">
      <c r="A4691" s="20">
        <v>0.56525462962962958</v>
      </c>
      <c r="B4691" s="21">
        <v>2157</v>
      </c>
      <c r="C4691" s="16">
        <v>1</v>
      </c>
      <c r="D4691" s="26">
        <v>2160.5</v>
      </c>
      <c r="E4691" s="28">
        <v>1E-4</v>
      </c>
      <c r="F4691" s="28">
        <v>2152.7813478906355</v>
      </c>
    </row>
    <row r="4692" spans="1:6">
      <c r="A4692" s="20">
        <v>0.56527777777777777</v>
      </c>
      <c r="B4692" s="21">
        <v>2157.5</v>
      </c>
      <c r="C4692" s="16">
        <v>1</v>
      </c>
      <c r="D4692" s="26">
        <v>2160.5</v>
      </c>
      <c r="E4692" s="28">
        <v>1E-4</v>
      </c>
      <c r="F4692" s="28">
        <v>2152.7821197558465</v>
      </c>
    </row>
    <row r="4693" spans="1:6">
      <c r="A4693" s="20">
        <v>0.56530092592592596</v>
      </c>
      <c r="B4693" s="21">
        <v>2157</v>
      </c>
      <c r="C4693" s="16">
        <v>1</v>
      </c>
      <c r="D4693" s="26">
        <v>2160.5</v>
      </c>
      <c r="E4693" s="28">
        <v>1E-4</v>
      </c>
      <c r="F4693" s="28">
        <v>2152.7828915438708</v>
      </c>
    </row>
    <row r="4694" spans="1:6">
      <c r="A4694" s="20">
        <v>0.56533564814814818</v>
      </c>
      <c r="B4694" s="21">
        <v>2157.5</v>
      </c>
      <c r="C4694" s="16">
        <v>1</v>
      </c>
      <c r="D4694" s="26">
        <v>2160.5</v>
      </c>
      <c r="E4694" s="28">
        <v>1E-4</v>
      </c>
      <c r="F4694" s="28">
        <v>2152.7836632547164</v>
      </c>
    </row>
    <row r="4695" spans="1:6">
      <c r="A4695" s="20">
        <v>0.56534722222222222</v>
      </c>
      <c r="B4695" s="21">
        <v>2157.5</v>
      </c>
      <c r="C4695" s="16">
        <v>1</v>
      </c>
      <c r="D4695" s="26">
        <v>2160.5</v>
      </c>
      <c r="E4695" s="28">
        <v>1E-4</v>
      </c>
      <c r="F4695" s="28">
        <v>2152.7844348883909</v>
      </c>
    </row>
    <row r="4696" spans="1:6">
      <c r="A4696" s="20">
        <v>0.56538194444444445</v>
      </c>
      <c r="B4696" s="21">
        <v>2157.5</v>
      </c>
      <c r="C4696" s="16">
        <v>1</v>
      </c>
      <c r="D4696" s="26">
        <v>2160.5</v>
      </c>
      <c r="E4696" s="28">
        <v>1E-4</v>
      </c>
      <c r="F4696" s="28">
        <v>2152.7852064449021</v>
      </c>
    </row>
    <row r="4697" spans="1:6">
      <c r="A4697" s="20">
        <v>0.56541666666666668</v>
      </c>
      <c r="B4697" s="21">
        <v>2157</v>
      </c>
      <c r="C4697" s="16">
        <v>1</v>
      </c>
      <c r="D4697" s="26">
        <v>2160.5</v>
      </c>
      <c r="E4697" s="28">
        <v>1E-4</v>
      </c>
      <c r="F4697" s="28">
        <v>2152.7859779242576</v>
      </c>
    </row>
    <row r="4698" spans="1:6">
      <c r="A4698" s="20">
        <v>0.56542824074074072</v>
      </c>
      <c r="B4698" s="21">
        <v>2157</v>
      </c>
      <c r="C4698" s="16">
        <v>1</v>
      </c>
      <c r="D4698" s="26">
        <v>2160.5</v>
      </c>
      <c r="E4698" s="28">
        <v>1E-4</v>
      </c>
      <c r="F4698" s="28">
        <v>2152.7867493264653</v>
      </c>
    </row>
    <row r="4699" spans="1:6">
      <c r="A4699" s="20">
        <v>0.56552083333333336</v>
      </c>
      <c r="B4699" s="21">
        <v>2157.5</v>
      </c>
      <c r="C4699" s="16">
        <v>1</v>
      </c>
      <c r="D4699" s="26">
        <v>2160.5</v>
      </c>
      <c r="E4699" s="28">
        <v>1E-4</v>
      </c>
      <c r="F4699" s="28">
        <v>2152.7875206515328</v>
      </c>
    </row>
    <row r="4700" spans="1:6">
      <c r="A4700" s="20">
        <v>0.56556712962962963</v>
      </c>
      <c r="B4700" s="21">
        <v>2157</v>
      </c>
      <c r="C4700" s="16">
        <v>1</v>
      </c>
      <c r="D4700" s="26">
        <v>2160.5</v>
      </c>
      <c r="E4700" s="28">
        <v>1E-4</v>
      </c>
      <c r="F4700" s="28">
        <v>2152.7882918994678</v>
      </c>
    </row>
    <row r="4701" spans="1:6">
      <c r="A4701" s="20">
        <v>0.5656944444444445</v>
      </c>
      <c r="B4701" s="21">
        <v>2157</v>
      </c>
      <c r="C4701" s="16">
        <v>1</v>
      </c>
      <c r="D4701" s="26">
        <v>2160.5</v>
      </c>
      <c r="E4701" s="28">
        <v>1E-4</v>
      </c>
      <c r="F4701" s="28">
        <v>2152.7890630702777</v>
      </c>
    </row>
    <row r="4702" spans="1:6">
      <c r="A4702" s="20">
        <v>0.56572916666666662</v>
      </c>
      <c r="B4702" s="21">
        <v>2157</v>
      </c>
      <c r="C4702" s="16">
        <v>1</v>
      </c>
      <c r="D4702" s="26">
        <v>2160.5</v>
      </c>
      <c r="E4702" s="28">
        <v>1E-4</v>
      </c>
      <c r="F4702" s="28">
        <v>2152.7898341639707</v>
      </c>
    </row>
    <row r="4703" spans="1:6">
      <c r="A4703" s="20">
        <v>0.56589120370370372</v>
      </c>
      <c r="B4703" s="21">
        <v>2157</v>
      </c>
      <c r="C4703" s="16">
        <v>1</v>
      </c>
      <c r="D4703" s="26">
        <v>2160.5</v>
      </c>
      <c r="E4703" s="28">
        <v>1E-4</v>
      </c>
      <c r="F4703" s="28">
        <v>2152.7906051805544</v>
      </c>
    </row>
    <row r="4704" spans="1:6">
      <c r="A4704" s="20">
        <v>0.56590277777777775</v>
      </c>
      <c r="B4704" s="21">
        <v>2157.5</v>
      </c>
      <c r="C4704" s="16">
        <v>1</v>
      </c>
      <c r="D4704" s="26">
        <v>2160.5</v>
      </c>
      <c r="E4704" s="28">
        <v>1E-4</v>
      </c>
      <c r="F4704" s="28">
        <v>2152.7913761200361</v>
      </c>
    </row>
    <row r="4705" spans="1:6">
      <c r="A4705" s="20">
        <v>0.56592592592592594</v>
      </c>
      <c r="B4705" s="21">
        <v>2158</v>
      </c>
      <c r="C4705" s="16">
        <v>1</v>
      </c>
      <c r="D4705" s="26">
        <v>2160.5</v>
      </c>
      <c r="E4705" s="28">
        <v>1E-4</v>
      </c>
      <c r="F4705" s="28">
        <v>2152.7921469824241</v>
      </c>
    </row>
    <row r="4706" spans="1:6">
      <c r="A4706" s="20">
        <v>0.56596064814814817</v>
      </c>
      <c r="B4706" s="21">
        <v>2157.5</v>
      </c>
      <c r="C4706" s="16">
        <v>1</v>
      </c>
      <c r="D4706" s="26">
        <v>2160.5</v>
      </c>
      <c r="E4706" s="28">
        <v>1E-4</v>
      </c>
      <c r="F4706" s="28">
        <v>2152.7929177677261</v>
      </c>
    </row>
    <row r="4707" spans="1:6">
      <c r="A4707" s="20">
        <v>0.5660532407407407</v>
      </c>
      <c r="B4707" s="21">
        <v>2157.5</v>
      </c>
      <c r="C4707" s="16">
        <v>1</v>
      </c>
      <c r="D4707" s="26">
        <v>2160.5</v>
      </c>
      <c r="E4707" s="28">
        <v>1E-4</v>
      </c>
      <c r="F4707" s="28">
        <v>2152.7936884759492</v>
      </c>
    </row>
    <row r="4708" spans="1:6">
      <c r="A4708" s="20">
        <v>0.56608796296296293</v>
      </c>
      <c r="B4708" s="21">
        <v>2157.5</v>
      </c>
      <c r="C4708" s="16">
        <v>1</v>
      </c>
      <c r="D4708" s="26">
        <v>2160.5</v>
      </c>
      <c r="E4708" s="28">
        <v>1E-4</v>
      </c>
      <c r="F4708" s="28">
        <v>2152.7944591071018</v>
      </c>
    </row>
    <row r="4709" spans="1:6">
      <c r="A4709" s="20">
        <v>0.56622685185185184</v>
      </c>
      <c r="B4709" s="21">
        <v>2157.5</v>
      </c>
      <c r="C4709" s="16">
        <v>1</v>
      </c>
      <c r="D4709" s="26">
        <v>2160.5</v>
      </c>
      <c r="E4709" s="28">
        <v>1E-4</v>
      </c>
      <c r="F4709" s="28">
        <v>2152.7952296611911</v>
      </c>
    </row>
    <row r="4710" spans="1:6">
      <c r="A4710" s="20">
        <v>0.56625000000000003</v>
      </c>
      <c r="B4710" s="21">
        <v>2158</v>
      </c>
      <c r="C4710" s="16">
        <v>1</v>
      </c>
      <c r="D4710" s="26">
        <v>2160.5</v>
      </c>
      <c r="E4710" s="28">
        <v>1E-4</v>
      </c>
      <c r="F4710" s="28">
        <v>2152.7960001382248</v>
      </c>
    </row>
    <row r="4711" spans="1:6">
      <c r="A4711" s="20">
        <v>0.56636574074074075</v>
      </c>
      <c r="B4711" s="21">
        <v>2158</v>
      </c>
      <c r="C4711" s="16">
        <v>1</v>
      </c>
      <c r="D4711" s="26">
        <v>2160.5</v>
      </c>
      <c r="E4711" s="28">
        <v>1E-4</v>
      </c>
      <c r="F4711" s="28">
        <v>2152.7967705382111</v>
      </c>
    </row>
    <row r="4712" spans="1:6">
      <c r="A4712" s="20">
        <v>0.56637731481481479</v>
      </c>
      <c r="B4712" s="21">
        <v>2158.5</v>
      </c>
      <c r="C4712" s="16">
        <v>1</v>
      </c>
      <c r="D4712" s="26">
        <v>2160.5</v>
      </c>
      <c r="E4712" s="28">
        <v>1E-4</v>
      </c>
      <c r="F4712" s="28">
        <v>2152.7975408611574</v>
      </c>
    </row>
    <row r="4713" spans="1:6">
      <c r="A4713" s="20">
        <v>0.56638888888888894</v>
      </c>
      <c r="B4713" s="21">
        <v>2158.5</v>
      </c>
      <c r="C4713" s="16">
        <v>1</v>
      </c>
      <c r="D4713" s="26">
        <v>2160.5</v>
      </c>
      <c r="E4713" s="28">
        <v>1E-4</v>
      </c>
      <c r="F4713" s="28">
        <v>2152.7983111070712</v>
      </c>
    </row>
    <row r="4714" spans="1:6">
      <c r="A4714" s="20">
        <v>0.56644675925925925</v>
      </c>
      <c r="B4714" s="21">
        <v>2159</v>
      </c>
      <c r="C4714" s="16">
        <v>1</v>
      </c>
      <c r="D4714" s="26">
        <v>2160.5</v>
      </c>
      <c r="E4714" s="28">
        <v>1E-4</v>
      </c>
      <c r="F4714" s="28">
        <v>2152.7990812759604</v>
      </c>
    </row>
    <row r="4715" spans="1:6">
      <c r="A4715" s="20">
        <v>0.56646990740740744</v>
      </c>
      <c r="B4715" s="21">
        <v>2159</v>
      </c>
      <c r="C4715" s="16">
        <v>1</v>
      </c>
      <c r="D4715" s="26">
        <v>2160.5</v>
      </c>
      <c r="E4715" s="28">
        <v>1E-4</v>
      </c>
      <c r="F4715" s="28">
        <v>2152.7998513678326</v>
      </c>
    </row>
    <row r="4716" spans="1:6">
      <c r="A4716" s="20">
        <v>0.56652777777777774</v>
      </c>
      <c r="B4716" s="21">
        <v>2159</v>
      </c>
      <c r="C4716" s="16">
        <v>1</v>
      </c>
      <c r="D4716" s="26">
        <v>2160.5</v>
      </c>
      <c r="E4716" s="28">
        <v>1E-4</v>
      </c>
      <c r="F4716" s="28">
        <v>2152.8006213826957</v>
      </c>
    </row>
    <row r="4717" spans="1:6">
      <c r="A4717" s="20">
        <v>0.56655092592592593</v>
      </c>
      <c r="B4717" s="21">
        <v>2159</v>
      </c>
      <c r="C4717" s="16">
        <v>1</v>
      </c>
      <c r="D4717" s="26">
        <v>2160.5</v>
      </c>
      <c r="E4717" s="28">
        <v>1E-4</v>
      </c>
      <c r="F4717" s="28">
        <v>2152.8013913205573</v>
      </c>
    </row>
    <row r="4718" spans="1:6">
      <c r="A4718" s="20">
        <v>0.5665972222222222</v>
      </c>
      <c r="B4718" s="21">
        <v>2158.5</v>
      </c>
      <c r="C4718" s="16">
        <v>1</v>
      </c>
      <c r="D4718" s="26">
        <v>2160.5</v>
      </c>
      <c r="E4718" s="28">
        <v>1E-4</v>
      </c>
      <c r="F4718" s="28">
        <v>2152.8021611814252</v>
      </c>
    </row>
    <row r="4719" spans="1:6">
      <c r="A4719" s="20">
        <v>0.56662037037037039</v>
      </c>
      <c r="B4719" s="21">
        <v>2158.5</v>
      </c>
      <c r="C4719" s="16">
        <v>1</v>
      </c>
      <c r="D4719" s="26">
        <v>2160.5</v>
      </c>
      <c r="E4719" s="28">
        <v>1E-4</v>
      </c>
      <c r="F4719" s="28">
        <v>2152.802930965307</v>
      </c>
    </row>
    <row r="4720" spans="1:6">
      <c r="A4720" s="20">
        <v>0.56664351851851846</v>
      </c>
      <c r="B4720" s="21">
        <v>2158.5</v>
      </c>
      <c r="C4720" s="16">
        <v>1</v>
      </c>
      <c r="D4720" s="26">
        <v>2160.5</v>
      </c>
      <c r="E4720" s="28">
        <v>1E-4</v>
      </c>
      <c r="F4720" s="28">
        <v>2152.8037006722107</v>
      </c>
    </row>
    <row r="4721" spans="1:6">
      <c r="A4721" s="20">
        <v>0.56667824074074069</v>
      </c>
      <c r="B4721" s="21">
        <v>2159</v>
      </c>
      <c r="C4721" s="16">
        <v>1</v>
      </c>
      <c r="D4721" s="26">
        <v>2160.5</v>
      </c>
      <c r="E4721" s="28">
        <v>1E-4</v>
      </c>
      <c r="F4721" s="28">
        <v>2152.8044703021433</v>
      </c>
    </row>
    <row r="4722" spans="1:6">
      <c r="A4722" s="20">
        <v>0.56668981481481484</v>
      </c>
      <c r="B4722" s="21">
        <v>2159</v>
      </c>
      <c r="C4722" s="16">
        <v>1</v>
      </c>
      <c r="D4722" s="26">
        <v>2160.5</v>
      </c>
      <c r="E4722" s="28">
        <v>1E-4</v>
      </c>
      <c r="F4722" s="28">
        <v>2152.8052398551131</v>
      </c>
    </row>
    <row r="4723" spans="1:6">
      <c r="A4723" s="20">
        <v>0.56672453703703707</v>
      </c>
      <c r="B4723" s="21">
        <v>2159</v>
      </c>
      <c r="C4723" s="16">
        <v>1</v>
      </c>
      <c r="D4723" s="26">
        <v>2160.5</v>
      </c>
      <c r="E4723" s="28">
        <v>1E-4</v>
      </c>
      <c r="F4723" s="28">
        <v>2152.8060093311274</v>
      </c>
    </row>
    <row r="4724" spans="1:6">
      <c r="A4724" s="20">
        <v>0.56674768518518515</v>
      </c>
      <c r="B4724" s="21">
        <v>2158.5</v>
      </c>
      <c r="C4724" s="16">
        <v>1</v>
      </c>
      <c r="D4724" s="26">
        <v>2160.5</v>
      </c>
      <c r="E4724" s="28">
        <v>1E-4</v>
      </c>
      <c r="F4724" s="28">
        <v>2152.8067787301943</v>
      </c>
    </row>
    <row r="4725" spans="1:6">
      <c r="A4725" s="20">
        <v>0.56677083333333333</v>
      </c>
      <c r="B4725" s="21">
        <v>2158.5</v>
      </c>
      <c r="C4725" s="16">
        <v>1</v>
      </c>
      <c r="D4725" s="26">
        <v>2160.5</v>
      </c>
      <c r="E4725" s="28">
        <v>1E-4</v>
      </c>
      <c r="F4725" s="28">
        <v>2152.8075480523212</v>
      </c>
    </row>
    <row r="4726" spans="1:6">
      <c r="A4726" s="20">
        <v>0.56687500000000002</v>
      </c>
      <c r="B4726" s="21">
        <v>2158.5</v>
      </c>
      <c r="C4726" s="16">
        <v>1</v>
      </c>
      <c r="D4726" s="26">
        <v>2160.5</v>
      </c>
      <c r="E4726" s="28">
        <v>1E-4</v>
      </c>
      <c r="F4726" s="28">
        <v>2152.8083172975162</v>
      </c>
    </row>
    <row r="4727" spans="1:6">
      <c r="A4727" s="20">
        <v>0.56692129629629628</v>
      </c>
      <c r="B4727" s="21">
        <v>2159</v>
      </c>
      <c r="C4727" s="16">
        <v>1</v>
      </c>
      <c r="D4727" s="26">
        <v>2160.5</v>
      </c>
      <c r="E4727" s="28">
        <v>1E-4</v>
      </c>
      <c r="F4727" s="28">
        <v>2152.8090864657865</v>
      </c>
    </row>
    <row r="4728" spans="1:6">
      <c r="A4728" s="20">
        <v>0.56694444444444447</v>
      </c>
      <c r="B4728" s="21">
        <v>2158.5</v>
      </c>
      <c r="C4728" s="16">
        <v>1</v>
      </c>
      <c r="D4728" s="26">
        <v>2160.5</v>
      </c>
      <c r="E4728" s="28">
        <v>1E-4</v>
      </c>
      <c r="F4728" s="28">
        <v>2152.8098555571401</v>
      </c>
    </row>
    <row r="4729" spans="1:6">
      <c r="A4729" s="20">
        <v>0.56696759259259255</v>
      </c>
      <c r="B4729" s="21">
        <v>2159</v>
      </c>
      <c r="C4729" s="16">
        <v>1</v>
      </c>
      <c r="D4729" s="26">
        <v>2160.5</v>
      </c>
      <c r="E4729" s="28">
        <v>1E-4</v>
      </c>
      <c r="F4729" s="28">
        <v>2152.8106245715844</v>
      </c>
    </row>
    <row r="4730" spans="1:6">
      <c r="A4730" s="20">
        <v>0.56701388888888893</v>
      </c>
      <c r="B4730" s="21">
        <v>2159</v>
      </c>
      <c r="C4730" s="16">
        <v>1</v>
      </c>
      <c r="D4730" s="26">
        <v>2160.5</v>
      </c>
      <c r="E4730" s="28">
        <v>1E-4</v>
      </c>
      <c r="F4730" s="28">
        <v>2152.8113935091274</v>
      </c>
    </row>
    <row r="4731" spans="1:6">
      <c r="A4731" s="20">
        <v>0.56702546296296297</v>
      </c>
      <c r="B4731" s="21">
        <v>2158.5</v>
      </c>
      <c r="C4731" s="16">
        <v>1</v>
      </c>
      <c r="D4731" s="26">
        <v>2160.5</v>
      </c>
      <c r="E4731" s="28">
        <v>1E-4</v>
      </c>
      <c r="F4731" s="28">
        <v>2152.8121623697766</v>
      </c>
    </row>
    <row r="4732" spans="1:6">
      <c r="A4732" s="20">
        <v>0.56707175925925923</v>
      </c>
      <c r="B4732" s="21">
        <v>2159</v>
      </c>
      <c r="C4732" s="16">
        <v>1</v>
      </c>
      <c r="D4732" s="26">
        <v>2160.5</v>
      </c>
      <c r="E4732" s="28">
        <v>1E-4</v>
      </c>
      <c r="F4732" s="28">
        <v>2152.8129311535395</v>
      </c>
    </row>
    <row r="4733" spans="1:6">
      <c r="A4733" s="20">
        <v>0.56709490740740742</v>
      </c>
      <c r="B4733" s="21">
        <v>2159</v>
      </c>
      <c r="C4733" s="16">
        <v>1</v>
      </c>
      <c r="D4733" s="26">
        <v>2160.5</v>
      </c>
      <c r="E4733" s="28">
        <v>1E-4</v>
      </c>
      <c r="F4733" s="28">
        <v>2152.8136998604241</v>
      </c>
    </row>
    <row r="4734" spans="1:6">
      <c r="A4734" s="20">
        <v>0.5671180555555555</v>
      </c>
      <c r="B4734" s="21">
        <v>2159.5</v>
      </c>
      <c r="C4734" s="16">
        <v>1</v>
      </c>
      <c r="D4734" s="26">
        <v>2160.5</v>
      </c>
      <c r="E4734" s="28">
        <v>1E-4</v>
      </c>
      <c r="F4734" s="28">
        <v>2152.8144684904382</v>
      </c>
    </row>
    <row r="4735" spans="1:6">
      <c r="A4735" s="20">
        <v>0.56714120370370369</v>
      </c>
      <c r="B4735" s="21">
        <v>2159.5</v>
      </c>
      <c r="C4735" s="16">
        <v>1</v>
      </c>
      <c r="D4735" s="26">
        <v>2160.5</v>
      </c>
      <c r="E4735" s="28">
        <v>1E-4</v>
      </c>
      <c r="F4735" s="28">
        <v>2152.8152370435891</v>
      </c>
    </row>
    <row r="4736" spans="1:6">
      <c r="A4736" s="20">
        <v>0.56716435185185188</v>
      </c>
      <c r="B4736" s="21">
        <v>2159</v>
      </c>
      <c r="C4736" s="16">
        <v>1</v>
      </c>
      <c r="D4736" s="26">
        <v>2160.5</v>
      </c>
      <c r="E4736" s="28">
        <v>1E-4</v>
      </c>
      <c r="F4736" s="28">
        <v>2152.8160055198846</v>
      </c>
    </row>
    <row r="4737" spans="1:6">
      <c r="A4737" s="20">
        <v>0.56721064814814814</v>
      </c>
      <c r="B4737" s="21">
        <v>2159.5</v>
      </c>
      <c r="C4737" s="16">
        <v>1</v>
      </c>
      <c r="D4737" s="26">
        <v>2160.5</v>
      </c>
      <c r="E4737" s="28">
        <v>1E-4</v>
      </c>
      <c r="F4737" s="28">
        <v>2152.8167739193327</v>
      </c>
    </row>
    <row r="4738" spans="1:6">
      <c r="A4738" s="20">
        <v>0.56723379629629633</v>
      </c>
      <c r="B4738" s="21">
        <v>2159.5</v>
      </c>
      <c r="C4738" s="16">
        <v>1</v>
      </c>
      <c r="D4738" s="26">
        <v>2160.5</v>
      </c>
      <c r="E4738" s="28">
        <v>1E-4</v>
      </c>
      <c r="F4738" s="28">
        <v>2152.8175422419408</v>
      </c>
    </row>
    <row r="4739" spans="1:6">
      <c r="A4739" s="20">
        <v>0.56725694444444441</v>
      </c>
      <c r="B4739" s="21">
        <v>2159.5</v>
      </c>
      <c r="C4739" s="16">
        <v>1</v>
      </c>
      <c r="D4739" s="26">
        <v>2160.5</v>
      </c>
      <c r="E4739" s="28">
        <v>1E-4</v>
      </c>
      <c r="F4739" s="28">
        <v>2152.8183104877166</v>
      </c>
    </row>
    <row r="4740" spans="1:6">
      <c r="A4740" s="20">
        <v>0.56733796296296302</v>
      </c>
      <c r="B4740" s="21">
        <v>2159.5</v>
      </c>
      <c r="C4740" s="16">
        <v>1</v>
      </c>
      <c r="D4740" s="26">
        <v>2160.5</v>
      </c>
      <c r="E4740" s="28">
        <v>1E-4</v>
      </c>
      <c r="F4740" s="28">
        <v>2152.8190786566679</v>
      </c>
    </row>
    <row r="4741" spans="1:6">
      <c r="A4741" s="20">
        <v>0.56736111111111109</v>
      </c>
      <c r="B4741" s="21">
        <v>2159.5</v>
      </c>
      <c r="C4741" s="16">
        <v>1</v>
      </c>
      <c r="D4741" s="26">
        <v>2160.5</v>
      </c>
      <c r="E4741" s="28">
        <v>1E-4</v>
      </c>
      <c r="F4741" s="28">
        <v>2152.8198467488023</v>
      </c>
    </row>
    <row r="4742" spans="1:6">
      <c r="A4742" s="20">
        <v>0.56738425925925928</v>
      </c>
      <c r="B4742" s="21">
        <v>2159.5</v>
      </c>
      <c r="C4742" s="16">
        <v>1</v>
      </c>
      <c r="D4742" s="26">
        <v>2160.5</v>
      </c>
      <c r="E4742" s="28">
        <v>1E-4</v>
      </c>
      <c r="F4742" s="28">
        <v>2152.8206147641276</v>
      </c>
    </row>
    <row r="4743" spans="1:6">
      <c r="A4743" s="20">
        <v>0.56740740740740736</v>
      </c>
      <c r="B4743" s="21">
        <v>2159</v>
      </c>
      <c r="C4743" s="16">
        <v>1</v>
      </c>
      <c r="D4743" s="26">
        <v>2160.5</v>
      </c>
      <c r="E4743" s="28">
        <v>1E-4</v>
      </c>
      <c r="F4743" s="28">
        <v>2152.8213827026511</v>
      </c>
    </row>
    <row r="4744" spans="1:6">
      <c r="A4744" s="20">
        <v>0.56744212962962959</v>
      </c>
      <c r="B4744" s="21">
        <v>2159</v>
      </c>
      <c r="C4744" s="16">
        <v>1</v>
      </c>
      <c r="D4744" s="26">
        <v>2160.5</v>
      </c>
      <c r="E4744" s="28">
        <v>1E-4</v>
      </c>
      <c r="F4744" s="28">
        <v>2152.822150564381</v>
      </c>
    </row>
    <row r="4745" spans="1:6">
      <c r="A4745" s="20">
        <v>0.56752314814814819</v>
      </c>
      <c r="B4745" s="21">
        <v>2159.5</v>
      </c>
      <c r="C4745" s="16">
        <v>1</v>
      </c>
      <c r="D4745" s="26">
        <v>2160.5</v>
      </c>
      <c r="E4745" s="28">
        <v>1E-4</v>
      </c>
      <c r="F4745" s="28">
        <v>2152.8229183493245</v>
      </c>
    </row>
    <row r="4746" spans="1:6">
      <c r="A4746" s="20">
        <v>0.56761574074074073</v>
      </c>
      <c r="B4746" s="21">
        <v>2159.5</v>
      </c>
      <c r="C4746" s="16">
        <v>1</v>
      </c>
      <c r="D4746" s="26">
        <v>2160.5</v>
      </c>
      <c r="E4746" s="28">
        <v>1E-4</v>
      </c>
      <c r="F4746" s="28">
        <v>2152.8236860574893</v>
      </c>
    </row>
    <row r="4747" spans="1:6">
      <c r="A4747" s="20">
        <v>0.56763888888888892</v>
      </c>
      <c r="B4747" s="21">
        <v>2159.5</v>
      </c>
      <c r="C4747" s="16">
        <v>1</v>
      </c>
      <c r="D4747" s="26">
        <v>2160.5</v>
      </c>
      <c r="E4747" s="28">
        <v>1E-4</v>
      </c>
      <c r="F4747" s="28">
        <v>2152.8244536888838</v>
      </c>
    </row>
    <row r="4748" spans="1:6">
      <c r="A4748" s="20">
        <v>0.56768518518518518</v>
      </c>
      <c r="B4748" s="21">
        <v>2159</v>
      </c>
      <c r="C4748" s="16">
        <v>1</v>
      </c>
      <c r="D4748" s="26">
        <v>2160.5</v>
      </c>
      <c r="E4748" s="28">
        <v>1E-4</v>
      </c>
      <c r="F4748" s="28">
        <v>2152.825221243515</v>
      </c>
    </row>
    <row r="4749" spans="1:6">
      <c r="A4749" s="20">
        <v>0.56771990740740741</v>
      </c>
      <c r="B4749" s="21">
        <v>2159</v>
      </c>
      <c r="C4749" s="16">
        <v>1</v>
      </c>
      <c r="D4749" s="26">
        <v>2160.5</v>
      </c>
      <c r="E4749" s="28">
        <v>1E-4</v>
      </c>
      <c r="F4749" s="28">
        <v>2152.8259887213908</v>
      </c>
    </row>
    <row r="4750" spans="1:6">
      <c r="A4750" s="20">
        <v>0.56785879629629632</v>
      </c>
      <c r="B4750" s="21">
        <v>2159</v>
      </c>
      <c r="C4750" s="16">
        <v>1</v>
      </c>
      <c r="D4750" s="26">
        <v>2160.5</v>
      </c>
      <c r="E4750" s="28">
        <v>1E-4</v>
      </c>
      <c r="F4750" s="28">
        <v>2152.8267561225189</v>
      </c>
    </row>
    <row r="4751" spans="1:6">
      <c r="A4751" s="20">
        <v>0.56787037037037036</v>
      </c>
      <c r="B4751" s="21">
        <v>2159.5</v>
      </c>
      <c r="C4751" s="16">
        <v>1</v>
      </c>
      <c r="D4751" s="26">
        <v>2160.5</v>
      </c>
      <c r="E4751" s="28">
        <v>1E-4</v>
      </c>
      <c r="F4751" s="28">
        <v>2152.8275234469065</v>
      </c>
    </row>
    <row r="4752" spans="1:6">
      <c r="A4752" s="20">
        <v>0.56789351851851855</v>
      </c>
      <c r="B4752" s="21">
        <v>2159.5</v>
      </c>
      <c r="C4752" s="16">
        <v>1</v>
      </c>
      <c r="D4752" s="26">
        <v>2160.5</v>
      </c>
      <c r="E4752" s="28">
        <v>1E-4</v>
      </c>
      <c r="F4752" s="28">
        <v>2152.8282906945619</v>
      </c>
    </row>
    <row r="4753" spans="1:6">
      <c r="A4753" s="20">
        <v>0.56791666666666663</v>
      </c>
      <c r="B4753" s="21">
        <v>2159.5</v>
      </c>
      <c r="C4753" s="16">
        <v>1</v>
      </c>
      <c r="D4753" s="26">
        <v>2160.5</v>
      </c>
      <c r="E4753" s="28">
        <v>1E-4</v>
      </c>
      <c r="F4753" s="28">
        <v>2152.8290578654924</v>
      </c>
    </row>
    <row r="4754" spans="1:6">
      <c r="A4754" s="20">
        <v>0.56795138888888885</v>
      </c>
      <c r="B4754" s="21">
        <v>2159.5</v>
      </c>
      <c r="C4754" s="16">
        <v>1</v>
      </c>
      <c r="D4754" s="26">
        <v>2160.5</v>
      </c>
      <c r="E4754" s="28">
        <v>1E-4</v>
      </c>
      <c r="F4754" s="28">
        <v>2152.829824959706</v>
      </c>
    </row>
    <row r="4755" spans="1:6">
      <c r="A4755" s="20">
        <v>0.56798611111111108</v>
      </c>
      <c r="B4755" s="21">
        <v>2159.5</v>
      </c>
      <c r="C4755" s="16">
        <v>1</v>
      </c>
      <c r="D4755" s="26">
        <v>2160.5</v>
      </c>
      <c r="E4755" s="28">
        <v>1E-4</v>
      </c>
      <c r="F4755" s="28">
        <v>2152.8305919772101</v>
      </c>
    </row>
    <row r="4756" spans="1:6">
      <c r="A4756" s="20">
        <v>0.56802083333333331</v>
      </c>
      <c r="B4756" s="21">
        <v>2159</v>
      </c>
      <c r="C4756" s="16">
        <v>1</v>
      </c>
      <c r="D4756" s="26">
        <v>2160.5</v>
      </c>
      <c r="E4756" s="28">
        <v>1E-4</v>
      </c>
      <c r="F4756" s="28">
        <v>2152.8313589180125</v>
      </c>
    </row>
    <row r="4757" spans="1:6">
      <c r="A4757" s="20">
        <v>0.56805555555555554</v>
      </c>
      <c r="B4757" s="21">
        <v>2159.5</v>
      </c>
      <c r="C4757" s="16">
        <v>1</v>
      </c>
      <c r="D4757" s="26">
        <v>2160.5</v>
      </c>
      <c r="E4757" s="28">
        <v>1E-4</v>
      </c>
      <c r="F4757" s="28">
        <v>2152.8321257821208</v>
      </c>
    </row>
    <row r="4758" spans="1:6">
      <c r="A4758" s="20">
        <v>0.56809027777777776</v>
      </c>
      <c r="B4758" s="21">
        <v>2159</v>
      </c>
      <c r="C4758" s="16">
        <v>1</v>
      </c>
      <c r="D4758" s="26">
        <v>2160.5</v>
      </c>
      <c r="E4758" s="28">
        <v>1E-4</v>
      </c>
      <c r="F4758" s="28">
        <v>2152.8328925695428</v>
      </c>
    </row>
    <row r="4759" spans="1:6">
      <c r="A4759" s="20">
        <v>0.56813657407407403</v>
      </c>
      <c r="B4759" s="21">
        <v>2159</v>
      </c>
      <c r="C4759" s="16">
        <v>1</v>
      </c>
      <c r="D4759" s="26">
        <v>2160.5</v>
      </c>
      <c r="E4759" s="28">
        <v>1E-4</v>
      </c>
      <c r="F4759" s="28">
        <v>2152.8336592802857</v>
      </c>
    </row>
    <row r="4760" spans="1:6">
      <c r="A4760" s="20">
        <v>0.56819444444444445</v>
      </c>
      <c r="B4760" s="21">
        <v>2159.5</v>
      </c>
      <c r="C4760" s="16">
        <v>1</v>
      </c>
      <c r="D4760" s="26">
        <v>2160.5</v>
      </c>
      <c r="E4760" s="28">
        <v>1E-4</v>
      </c>
      <c r="F4760" s="28">
        <v>2152.8344259143578</v>
      </c>
    </row>
    <row r="4761" spans="1:6">
      <c r="A4761" s="20">
        <v>0.56821759259259264</v>
      </c>
      <c r="B4761" s="21">
        <v>2159.5</v>
      </c>
      <c r="C4761" s="16">
        <v>1</v>
      </c>
      <c r="D4761" s="26">
        <v>2160.5</v>
      </c>
      <c r="E4761" s="28">
        <v>1E-4</v>
      </c>
      <c r="F4761" s="28">
        <v>2152.8351924717663</v>
      </c>
    </row>
    <row r="4762" spans="1:6">
      <c r="A4762" s="20">
        <v>0.56822916666666667</v>
      </c>
      <c r="B4762" s="21">
        <v>2159.5</v>
      </c>
      <c r="C4762" s="16">
        <v>1</v>
      </c>
      <c r="D4762" s="26">
        <v>2160.5</v>
      </c>
      <c r="E4762" s="28">
        <v>1E-4</v>
      </c>
      <c r="F4762" s="28">
        <v>2152.8359589525189</v>
      </c>
    </row>
    <row r="4763" spans="1:6">
      <c r="A4763" s="20">
        <v>0.56827546296296294</v>
      </c>
      <c r="B4763" s="21">
        <v>2159.5</v>
      </c>
      <c r="C4763" s="16">
        <v>1</v>
      </c>
      <c r="D4763" s="26">
        <v>2160.5</v>
      </c>
      <c r="E4763" s="28">
        <v>1E-4</v>
      </c>
      <c r="F4763" s="28">
        <v>2152.8367253566234</v>
      </c>
    </row>
    <row r="4764" spans="1:6">
      <c r="A4764" s="20">
        <v>0.56832175925925921</v>
      </c>
      <c r="B4764" s="21">
        <v>2159.5</v>
      </c>
      <c r="C4764" s="16">
        <v>1</v>
      </c>
      <c r="D4764" s="26">
        <v>2160.5</v>
      </c>
      <c r="E4764" s="28">
        <v>1E-4</v>
      </c>
      <c r="F4764" s="28">
        <v>2152.8374916840876</v>
      </c>
    </row>
    <row r="4765" spans="1:6">
      <c r="A4765" s="20">
        <v>0.56833333333333336</v>
      </c>
      <c r="B4765" s="21">
        <v>2159</v>
      </c>
      <c r="C4765" s="16">
        <v>1</v>
      </c>
      <c r="D4765" s="26">
        <v>2160.5</v>
      </c>
      <c r="E4765" s="28">
        <v>1E-4</v>
      </c>
      <c r="F4765" s="28">
        <v>2152.8382579349191</v>
      </c>
    </row>
    <row r="4766" spans="1:6">
      <c r="A4766" s="20">
        <v>0.56835648148148143</v>
      </c>
      <c r="B4766" s="21">
        <v>2159.5</v>
      </c>
      <c r="C4766" s="16">
        <v>1</v>
      </c>
      <c r="D4766" s="26">
        <v>2160.5</v>
      </c>
      <c r="E4766" s="28">
        <v>1E-4</v>
      </c>
      <c r="F4766" s="28">
        <v>2152.8390241091256</v>
      </c>
    </row>
    <row r="4767" spans="1:6">
      <c r="A4767" s="20">
        <v>0.56842592592592589</v>
      </c>
      <c r="B4767" s="21">
        <v>2159.5</v>
      </c>
      <c r="C4767" s="16">
        <v>1</v>
      </c>
      <c r="D4767" s="26">
        <v>2160.5</v>
      </c>
      <c r="E4767" s="28">
        <v>1E-4</v>
      </c>
      <c r="F4767" s="28">
        <v>2152.8397902067145</v>
      </c>
    </row>
    <row r="4768" spans="1:6">
      <c r="A4768" s="20">
        <v>0.56846064814814812</v>
      </c>
      <c r="B4768" s="21">
        <v>2159.5</v>
      </c>
      <c r="C4768" s="16">
        <v>1</v>
      </c>
      <c r="D4768" s="26">
        <v>2160.5</v>
      </c>
      <c r="E4768" s="28">
        <v>1E-4</v>
      </c>
      <c r="F4768" s="28">
        <v>2152.8405562276939</v>
      </c>
    </row>
    <row r="4769" spans="1:6">
      <c r="A4769" s="20">
        <v>0.56849537037037035</v>
      </c>
      <c r="B4769" s="21">
        <v>2159.5</v>
      </c>
      <c r="C4769" s="16">
        <v>1</v>
      </c>
      <c r="D4769" s="26">
        <v>2160.5</v>
      </c>
      <c r="E4769" s="28">
        <v>1E-4</v>
      </c>
      <c r="F4769" s="28">
        <v>2152.8413221720712</v>
      </c>
    </row>
    <row r="4770" spans="1:6">
      <c r="A4770" s="20">
        <v>0.5685069444444445</v>
      </c>
      <c r="B4770" s="21">
        <v>2159.5</v>
      </c>
      <c r="C4770" s="16">
        <v>1</v>
      </c>
      <c r="D4770" s="26">
        <v>2160.5</v>
      </c>
      <c r="E4770" s="28">
        <v>1E-4</v>
      </c>
      <c r="F4770" s="28">
        <v>2152.8420880398539</v>
      </c>
    </row>
    <row r="4771" spans="1:6">
      <c r="A4771" s="20">
        <v>0.56854166666666661</v>
      </c>
      <c r="B4771" s="21">
        <v>2159.5</v>
      </c>
      <c r="C4771" s="16">
        <v>1</v>
      </c>
      <c r="D4771" s="26">
        <v>2160.5</v>
      </c>
      <c r="E4771" s="28">
        <v>1E-4</v>
      </c>
      <c r="F4771" s="28">
        <v>2152.84285383105</v>
      </c>
    </row>
    <row r="4772" spans="1:6">
      <c r="A4772" s="20">
        <v>0.5685648148148148</v>
      </c>
      <c r="B4772" s="21">
        <v>2159</v>
      </c>
      <c r="C4772" s="16">
        <v>1</v>
      </c>
      <c r="D4772" s="26">
        <v>2160.5</v>
      </c>
      <c r="E4772" s="28">
        <v>1E-4</v>
      </c>
      <c r="F4772" s="28">
        <v>2152.843619545667</v>
      </c>
    </row>
    <row r="4773" spans="1:6">
      <c r="A4773" s="20">
        <v>0.56857638888888884</v>
      </c>
      <c r="B4773" s="21">
        <v>2159</v>
      </c>
      <c r="C4773" s="16">
        <v>1</v>
      </c>
      <c r="D4773" s="26">
        <v>2160.5</v>
      </c>
      <c r="E4773" s="28">
        <v>1E-4</v>
      </c>
      <c r="F4773" s="28">
        <v>2152.8443851837123</v>
      </c>
    </row>
    <row r="4774" spans="1:6">
      <c r="A4774" s="20">
        <v>0.56861111111111107</v>
      </c>
      <c r="B4774" s="21">
        <v>2159</v>
      </c>
      <c r="C4774" s="16">
        <v>1</v>
      </c>
      <c r="D4774" s="26">
        <v>2160.5</v>
      </c>
      <c r="E4774" s="28">
        <v>1E-4</v>
      </c>
      <c r="F4774" s="28">
        <v>2152.8451507451941</v>
      </c>
    </row>
    <row r="4775" spans="1:6">
      <c r="A4775" s="20">
        <v>0.56863425925925926</v>
      </c>
      <c r="B4775" s="21">
        <v>2159</v>
      </c>
      <c r="C4775" s="16">
        <v>1</v>
      </c>
      <c r="D4775" s="26">
        <v>2160.5</v>
      </c>
      <c r="E4775" s="28">
        <v>1E-4</v>
      </c>
      <c r="F4775" s="28">
        <v>2152.8459162301197</v>
      </c>
    </row>
    <row r="4776" spans="1:6">
      <c r="A4776" s="20">
        <v>0.56866898148148148</v>
      </c>
      <c r="B4776" s="21">
        <v>2159</v>
      </c>
      <c r="C4776" s="16">
        <v>1</v>
      </c>
      <c r="D4776" s="26">
        <v>2160.5</v>
      </c>
      <c r="E4776" s="28">
        <v>1E-4</v>
      </c>
      <c r="F4776" s="28">
        <v>2152.8466816384966</v>
      </c>
    </row>
    <row r="4777" spans="1:6">
      <c r="A4777" s="20">
        <v>0.56868055555555552</v>
      </c>
      <c r="B4777" s="21">
        <v>2159</v>
      </c>
      <c r="C4777" s="16">
        <v>1</v>
      </c>
      <c r="D4777" s="26">
        <v>2160.5</v>
      </c>
      <c r="E4777" s="28">
        <v>1E-4</v>
      </c>
      <c r="F4777" s="28">
        <v>2152.8474469703328</v>
      </c>
    </row>
    <row r="4778" spans="1:6">
      <c r="A4778" s="20">
        <v>0.56876157407407413</v>
      </c>
      <c r="B4778" s="21">
        <v>2158.5</v>
      </c>
      <c r="C4778" s="16">
        <v>1</v>
      </c>
      <c r="D4778" s="26">
        <v>2160.5</v>
      </c>
      <c r="E4778" s="28">
        <v>1E-4</v>
      </c>
      <c r="F4778" s="28">
        <v>2152.848212225636</v>
      </c>
    </row>
    <row r="4779" spans="1:6">
      <c r="A4779" s="20">
        <v>0.56881944444444443</v>
      </c>
      <c r="B4779" s="21">
        <v>2159</v>
      </c>
      <c r="C4779" s="16">
        <v>1</v>
      </c>
      <c r="D4779" s="26">
        <v>2160.5</v>
      </c>
      <c r="E4779" s="28">
        <v>1E-4</v>
      </c>
      <c r="F4779" s="28">
        <v>2152.8489774044133</v>
      </c>
    </row>
    <row r="4780" spans="1:6">
      <c r="A4780" s="20">
        <v>0.56892361111111112</v>
      </c>
      <c r="B4780" s="21">
        <v>2158.5</v>
      </c>
      <c r="C4780" s="16">
        <v>1</v>
      </c>
      <c r="D4780" s="26">
        <v>2160.5</v>
      </c>
      <c r="E4780" s="28">
        <v>1E-4</v>
      </c>
      <c r="F4780" s="28">
        <v>2152.849742506673</v>
      </c>
    </row>
    <row r="4781" spans="1:6">
      <c r="A4781" s="20">
        <v>0.56898148148148153</v>
      </c>
      <c r="B4781" s="21">
        <v>2158.5</v>
      </c>
      <c r="C4781" s="16">
        <v>1</v>
      </c>
      <c r="D4781" s="26">
        <v>2160.5</v>
      </c>
      <c r="E4781" s="28">
        <v>1E-4</v>
      </c>
      <c r="F4781" s="28">
        <v>2152.8505075324224</v>
      </c>
    </row>
    <row r="4782" spans="1:6">
      <c r="A4782" s="20">
        <v>0.56901620370370365</v>
      </c>
      <c r="B4782" s="21">
        <v>2158.5</v>
      </c>
      <c r="C4782" s="16">
        <v>1</v>
      </c>
      <c r="D4782" s="26">
        <v>2160.5</v>
      </c>
      <c r="E4782" s="28">
        <v>1E-4</v>
      </c>
      <c r="F4782" s="28">
        <v>2152.8512724816692</v>
      </c>
    </row>
    <row r="4783" spans="1:6">
      <c r="A4783" s="20">
        <v>0.56903935185185184</v>
      </c>
      <c r="B4783" s="21">
        <v>2158.5</v>
      </c>
      <c r="C4783" s="16">
        <v>1</v>
      </c>
      <c r="D4783" s="26">
        <v>2160.5</v>
      </c>
      <c r="E4783" s="28">
        <v>1E-4</v>
      </c>
      <c r="F4783" s="28">
        <v>2152.8520373544211</v>
      </c>
    </row>
    <row r="4784" spans="1:6">
      <c r="A4784" s="20">
        <v>0.56909722222222225</v>
      </c>
      <c r="B4784" s="21">
        <v>2158.5</v>
      </c>
      <c r="C4784" s="16">
        <v>1</v>
      </c>
      <c r="D4784" s="26">
        <v>2160.5</v>
      </c>
      <c r="E4784" s="28">
        <v>1E-4</v>
      </c>
      <c r="F4784" s="28">
        <v>2152.8528021506859</v>
      </c>
    </row>
    <row r="4785" spans="1:6">
      <c r="A4785" s="20">
        <v>0.56910879629629629</v>
      </c>
      <c r="B4785" s="21">
        <v>2158</v>
      </c>
      <c r="C4785" s="16">
        <v>1</v>
      </c>
      <c r="D4785" s="26">
        <v>2160.5</v>
      </c>
      <c r="E4785" s="28">
        <v>1E-4</v>
      </c>
      <c r="F4785" s="28">
        <v>2152.8535668704708</v>
      </c>
    </row>
    <row r="4786" spans="1:6">
      <c r="A4786" s="20">
        <v>0.56914351851851852</v>
      </c>
      <c r="B4786" s="21">
        <v>2158</v>
      </c>
      <c r="C4786" s="16">
        <v>1</v>
      </c>
      <c r="D4786" s="26">
        <v>2160.5</v>
      </c>
      <c r="E4786" s="28">
        <v>1E-4</v>
      </c>
      <c r="F4786" s="28">
        <v>2152.8543315137836</v>
      </c>
    </row>
    <row r="4787" spans="1:6">
      <c r="A4787" s="20">
        <v>0.56922453703703701</v>
      </c>
      <c r="B4787" s="21">
        <v>2158</v>
      </c>
      <c r="C4787" s="16">
        <v>1</v>
      </c>
      <c r="D4787" s="26">
        <v>2160.5</v>
      </c>
      <c r="E4787" s="28">
        <v>1E-4</v>
      </c>
      <c r="F4787" s="28">
        <v>2152.8550960806324</v>
      </c>
    </row>
    <row r="4788" spans="1:6">
      <c r="A4788" s="20">
        <v>0.56925925925925924</v>
      </c>
      <c r="B4788" s="21">
        <v>2158</v>
      </c>
      <c r="C4788" s="16">
        <v>1</v>
      </c>
      <c r="D4788" s="26">
        <v>2160.5</v>
      </c>
      <c r="E4788" s="28">
        <v>1E-4</v>
      </c>
      <c r="F4788" s="28">
        <v>2152.8558605710246</v>
      </c>
    </row>
    <row r="4789" spans="1:6">
      <c r="A4789" s="20">
        <v>0.56927083333333328</v>
      </c>
      <c r="B4789" s="21">
        <v>2158.5</v>
      </c>
      <c r="C4789" s="16">
        <v>1</v>
      </c>
      <c r="D4789" s="26">
        <v>2160.5</v>
      </c>
      <c r="E4789" s="28">
        <v>1E-4</v>
      </c>
      <c r="F4789" s="28">
        <v>2152.8566249849673</v>
      </c>
    </row>
    <row r="4790" spans="1:6">
      <c r="A4790" s="20">
        <v>0.56930555555555551</v>
      </c>
      <c r="B4790" s="21">
        <v>2158</v>
      </c>
      <c r="C4790" s="16">
        <v>1</v>
      </c>
      <c r="D4790" s="26">
        <v>2160.5</v>
      </c>
      <c r="E4790" s="28">
        <v>1E-4</v>
      </c>
      <c r="F4790" s="28">
        <v>2152.8573893224689</v>
      </c>
    </row>
    <row r="4791" spans="1:6">
      <c r="A4791" s="20">
        <v>0.56931712962962966</v>
      </c>
      <c r="B4791" s="21">
        <v>2158</v>
      </c>
      <c r="C4791" s="16">
        <v>1</v>
      </c>
      <c r="D4791" s="26">
        <v>2160.5</v>
      </c>
      <c r="E4791" s="28">
        <v>1E-4</v>
      </c>
      <c r="F4791" s="28">
        <v>2152.8581535835365</v>
      </c>
    </row>
    <row r="4792" spans="1:6">
      <c r="A4792" s="20">
        <v>0.56934027777777774</v>
      </c>
      <c r="B4792" s="21">
        <v>2158</v>
      </c>
      <c r="C4792" s="16">
        <v>1</v>
      </c>
      <c r="D4792" s="26">
        <v>2160.5</v>
      </c>
      <c r="E4792" s="28">
        <v>1E-4</v>
      </c>
      <c r="F4792" s="28">
        <v>2152.8589177681783</v>
      </c>
    </row>
    <row r="4793" spans="1:6">
      <c r="A4793" s="20">
        <v>0.56937499999999996</v>
      </c>
      <c r="B4793" s="21">
        <v>2158</v>
      </c>
      <c r="C4793" s="16">
        <v>1</v>
      </c>
      <c r="D4793" s="26">
        <v>2160.5</v>
      </c>
      <c r="E4793" s="28">
        <v>1E-4</v>
      </c>
      <c r="F4793" s="28">
        <v>2152.8596818764017</v>
      </c>
    </row>
    <row r="4794" spans="1:6">
      <c r="A4794" s="20">
        <v>0.56939814814814815</v>
      </c>
      <c r="B4794" s="21">
        <v>2158.5</v>
      </c>
      <c r="C4794" s="16">
        <v>1</v>
      </c>
      <c r="D4794" s="26">
        <v>2160.5</v>
      </c>
      <c r="E4794" s="28">
        <v>1E-4</v>
      </c>
      <c r="F4794" s="28">
        <v>2152.8604459082139</v>
      </c>
    </row>
    <row r="4795" spans="1:6">
      <c r="A4795" s="20">
        <v>0.56940972222222219</v>
      </c>
      <c r="B4795" s="21">
        <v>2158</v>
      </c>
      <c r="C4795" s="16">
        <v>1</v>
      </c>
      <c r="D4795" s="26">
        <v>2160.5</v>
      </c>
      <c r="E4795" s="28">
        <v>1E-4</v>
      </c>
      <c r="F4795" s="28">
        <v>2152.8612098636231</v>
      </c>
    </row>
    <row r="4796" spans="1:6">
      <c r="A4796" s="20">
        <v>0.56943287037037038</v>
      </c>
      <c r="B4796" s="21">
        <v>2157.5</v>
      </c>
      <c r="C4796" s="16">
        <v>1</v>
      </c>
      <c r="D4796" s="26">
        <v>2160.5</v>
      </c>
      <c r="E4796" s="28">
        <v>1E-4</v>
      </c>
      <c r="F4796" s="28">
        <v>2152.8619737426366</v>
      </c>
    </row>
    <row r="4797" spans="1:6">
      <c r="A4797" s="20">
        <v>0.56946759259259261</v>
      </c>
      <c r="B4797" s="21">
        <v>2158</v>
      </c>
      <c r="C4797" s="16">
        <v>1</v>
      </c>
      <c r="D4797" s="26">
        <v>2160.5</v>
      </c>
      <c r="E4797" s="28">
        <v>1E-4</v>
      </c>
      <c r="F4797" s="28">
        <v>2152.8627375452625</v>
      </c>
    </row>
    <row r="4798" spans="1:6">
      <c r="A4798" s="20">
        <v>0.56952546296296291</v>
      </c>
      <c r="B4798" s="21">
        <v>2158</v>
      </c>
      <c r="C4798" s="16">
        <v>1</v>
      </c>
      <c r="D4798" s="26">
        <v>2160.5</v>
      </c>
      <c r="E4798" s="28">
        <v>1E-4</v>
      </c>
      <c r="F4798" s="28">
        <v>2152.8635012715081</v>
      </c>
    </row>
    <row r="4799" spans="1:6">
      <c r="A4799" s="20">
        <v>0.56957175925925929</v>
      </c>
      <c r="B4799" s="21">
        <v>2158.5</v>
      </c>
      <c r="C4799" s="16">
        <v>1</v>
      </c>
      <c r="D4799" s="26">
        <v>2160.5</v>
      </c>
      <c r="E4799" s="28">
        <v>1E-4</v>
      </c>
      <c r="F4799" s="28">
        <v>2152.8642649213807</v>
      </c>
    </row>
    <row r="4800" spans="1:6">
      <c r="A4800" s="20">
        <v>0.56967592592592597</v>
      </c>
      <c r="B4800" s="21">
        <v>2158.5</v>
      </c>
      <c r="C4800" s="16">
        <v>1</v>
      </c>
      <c r="D4800" s="26">
        <v>2160.5</v>
      </c>
      <c r="E4800" s="28">
        <v>1E-4</v>
      </c>
      <c r="F4800" s="28">
        <v>2152.8650284948885</v>
      </c>
    </row>
    <row r="4801" spans="1:6">
      <c r="A4801" s="20">
        <v>0.56973379629629628</v>
      </c>
      <c r="B4801" s="21">
        <v>2159</v>
      </c>
      <c r="C4801" s="16">
        <v>1</v>
      </c>
      <c r="D4801" s="26">
        <v>2160.5</v>
      </c>
      <c r="E4801" s="28">
        <v>1E-4</v>
      </c>
      <c r="F4801" s="28">
        <v>2152.8657919920392</v>
      </c>
    </row>
    <row r="4802" spans="1:6">
      <c r="A4802" s="20">
        <v>0.56975694444444447</v>
      </c>
      <c r="B4802" s="21">
        <v>2158</v>
      </c>
      <c r="C4802" s="16">
        <v>1</v>
      </c>
      <c r="D4802" s="26">
        <v>2160.5</v>
      </c>
      <c r="E4802" s="28">
        <v>1E-4</v>
      </c>
      <c r="F4802" s="28">
        <v>2152.8665554128402</v>
      </c>
    </row>
    <row r="4803" spans="1:6">
      <c r="A4803" s="20">
        <v>0.56990740740740742</v>
      </c>
      <c r="B4803" s="21">
        <v>2158.5</v>
      </c>
      <c r="C4803" s="16">
        <v>1</v>
      </c>
      <c r="D4803" s="26">
        <v>2160.5</v>
      </c>
      <c r="E4803" s="28">
        <v>1E-4</v>
      </c>
      <c r="F4803" s="28">
        <v>2152.867318757299</v>
      </c>
    </row>
    <row r="4804" spans="1:6">
      <c r="A4804" s="20">
        <v>0.57010416666666663</v>
      </c>
      <c r="B4804" s="21">
        <v>2158.5</v>
      </c>
      <c r="C4804" s="16">
        <v>1</v>
      </c>
      <c r="D4804" s="26">
        <v>2160.5</v>
      </c>
      <c r="E4804" s="28">
        <v>1E-4</v>
      </c>
      <c r="F4804" s="28">
        <v>2152.8680820254231</v>
      </c>
    </row>
    <row r="4805" spans="1:6">
      <c r="A4805" s="20">
        <v>0.57018518518518524</v>
      </c>
      <c r="B4805" s="21">
        <v>2158.5</v>
      </c>
      <c r="C4805" s="16">
        <v>1</v>
      </c>
      <c r="D4805" s="26">
        <v>2160.5</v>
      </c>
      <c r="E4805" s="28">
        <v>1E-4</v>
      </c>
      <c r="F4805" s="28">
        <v>2152.8688452172205</v>
      </c>
    </row>
    <row r="4806" spans="1:6">
      <c r="A4806" s="20">
        <v>0.57023148148148151</v>
      </c>
      <c r="B4806" s="21">
        <v>2158.5</v>
      </c>
      <c r="C4806" s="16">
        <v>1</v>
      </c>
      <c r="D4806" s="26">
        <v>2160.5</v>
      </c>
      <c r="E4806" s="28">
        <v>1E-4</v>
      </c>
      <c r="F4806" s="28">
        <v>2152.8696083326986</v>
      </c>
    </row>
    <row r="4807" spans="1:6">
      <c r="A4807" s="20">
        <v>0.57025462962962958</v>
      </c>
      <c r="B4807" s="21">
        <v>2158.5</v>
      </c>
      <c r="C4807" s="16">
        <v>1</v>
      </c>
      <c r="D4807" s="26">
        <v>2160.5</v>
      </c>
      <c r="E4807" s="28">
        <v>1E-4</v>
      </c>
      <c r="F4807" s="28">
        <v>2152.8703713718655</v>
      </c>
    </row>
    <row r="4808" spans="1:6">
      <c r="A4808" s="20">
        <v>0.57026620370370373</v>
      </c>
      <c r="B4808" s="21">
        <v>2158.5</v>
      </c>
      <c r="C4808" s="16">
        <v>1</v>
      </c>
      <c r="D4808" s="26">
        <v>2160.5</v>
      </c>
      <c r="E4808" s="28">
        <v>1E-4</v>
      </c>
      <c r="F4808" s="28">
        <v>2152.8711343347281</v>
      </c>
    </row>
    <row r="4809" spans="1:6">
      <c r="A4809" s="20">
        <v>0.57034722222222223</v>
      </c>
      <c r="B4809" s="21">
        <v>2158.5</v>
      </c>
      <c r="C4809" s="16">
        <v>1</v>
      </c>
      <c r="D4809" s="26">
        <v>2160.5</v>
      </c>
      <c r="E4809" s="28">
        <v>1E-4</v>
      </c>
      <c r="F4809" s="28">
        <v>2152.8718972212946</v>
      </c>
    </row>
    <row r="4810" spans="1:6">
      <c r="A4810" s="20">
        <v>0.57041666666666668</v>
      </c>
      <c r="B4810" s="21">
        <v>2158.5</v>
      </c>
      <c r="C4810" s="16">
        <v>1</v>
      </c>
      <c r="D4810" s="26">
        <v>2160.5</v>
      </c>
      <c r="E4810" s="28">
        <v>1E-4</v>
      </c>
      <c r="F4810" s="28">
        <v>2152.8726600315727</v>
      </c>
    </row>
    <row r="4811" spans="1:6">
      <c r="A4811" s="20">
        <v>0.57043981481481476</v>
      </c>
      <c r="B4811" s="21">
        <v>2158.5</v>
      </c>
      <c r="C4811" s="16">
        <v>1</v>
      </c>
      <c r="D4811" s="26">
        <v>2160.5</v>
      </c>
      <c r="E4811" s="28">
        <v>1E-4</v>
      </c>
      <c r="F4811" s="28">
        <v>2152.8734227655696</v>
      </c>
    </row>
    <row r="4812" spans="1:6">
      <c r="A4812" s="20">
        <v>0.57049768518518518</v>
      </c>
      <c r="B4812" s="21">
        <v>2158.5</v>
      </c>
      <c r="C4812" s="16">
        <v>1</v>
      </c>
      <c r="D4812" s="26">
        <v>2160.5</v>
      </c>
      <c r="E4812" s="28">
        <v>1E-4</v>
      </c>
      <c r="F4812" s="28">
        <v>2152.8741854232931</v>
      </c>
    </row>
    <row r="4813" spans="1:6">
      <c r="A4813" s="20">
        <v>0.57082175925925926</v>
      </c>
      <c r="B4813" s="21">
        <v>2159</v>
      </c>
      <c r="C4813" s="16">
        <v>1</v>
      </c>
      <c r="D4813" s="26">
        <v>2160.5</v>
      </c>
      <c r="E4813" s="28">
        <v>1E-4</v>
      </c>
      <c r="F4813" s="28">
        <v>2152.8749480047509</v>
      </c>
    </row>
    <row r="4814" spans="1:6">
      <c r="A4814" s="20">
        <v>0.57094907407407403</v>
      </c>
      <c r="B4814" s="21">
        <v>2159</v>
      </c>
      <c r="C4814" s="16">
        <v>1</v>
      </c>
      <c r="D4814" s="26">
        <v>2160.5</v>
      </c>
      <c r="E4814" s="28">
        <v>1E-4</v>
      </c>
      <c r="F4814" s="28">
        <v>2152.8757105099503</v>
      </c>
    </row>
    <row r="4815" spans="1:6">
      <c r="A4815" s="20">
        <v>0.5709953703703704</v>
      </c>
      <c r="B4815" s="21">
        <v>2159</v>
      </c>
      <c r="C4815" s="16">
        <v>1</v>
      </c>
      <c r="D4815" s="26">
        <v>2160.5</v>
      </c>
      <c r="E4815" s="28">
        <v>1E-4</v>
      </c>
      <c r="F4815" s="28">
        <v>2152.8764729388995</v>
      </c>
    </row>
    <row r="4816" spans="1:6">
      <c r="A4816" s="20">
        <v>0.57104166666666667</v>
      </c>
      <c r="B4816" s="21">
        <v>2159</v>
      </c>
      <c r="C4816" s="16">
        <v>1</v>
      </c>
      <c r="D4816" s="26">
        <v>2160.5</v>
      </c>
      <c r="E4816" s="28">
        <v>1E-4</v>
      </c>
      <c r="F4816" s="28">
        <v>2152.8772352916058</v>
      </c>
    </row>
    <row r="4817" spans="1:6">
      <c r="A4817" s="20">
        <v>0.5710763888888889</v>
      </c>
      <c r="B4817" s="21">
        <v>2159</v>
      </c>
      <c r="C4817" s="16">
        <v>1</v>
      </c>
      <c r="D4817" s="26">
        <v>2160.5</v>
      </c>
      <c r="E4817" s="28">
        <v>1E-4</v>
      </c>
      <c r="F4817" s="28">
        <v>2152.8779975680768</v>
      </c>
    </row>
    <row r="4818" spans="1:6">
      <c r="A4818" s="20">
        <v>0.57109953703703709</v>
      </c>
      <c r="B4818" s="21">
        <v>2159</v>
      </c>
      <c r="C4818" s="16">
        <v>1</v>
      </c>
      <c r="D4818" s="26">
        <v>2160.5</v>
      </c>
      <c r="E4818" s="28">
        <v>1E-4</v>
      </c>
      <c r="F4818" s="28">
        <v>2152.8787597683199</v>
      </c>
    </row>
    <row r="4819" spans="1:6">
      <c r="A4819" s="20">
        <v>0.57115740740740739</v>
      </c>
      <c r="B4819" s="21">
        <v>2159</v>
      </c>
      <c r="C4819" s="16">
        <v>1</v>
      </c>
      <c r="D4819" s="26">
        <v>2160.5</v>
      </c>
      <c r="E4819" s="28">
        <v>1E-4</v>
      </c>
      <c r="F4819" s="28">
        <v>2152.8795218923433</v>
      </c>
    </row>
    <row r="4820" spans="1:6">
      <c r="A4820" s="20">
        <v>0.57133101851851853</v>
      </c>
      <c r="B4820" s="21">
        <v>2159</v>
      </c>
      <c r="C4820" s="16">
        <v>1</v>
      </c>
      <c r="D4820" s="26">
        <v>2160.5</v>
      </c>
      <c r="E4820" s="28">
        <v>1E-4</v>
      </c>
      <c r="F4820" s="28">
        <v>2152.8802839401542</v>
      </c>
    </row>
    <row r="4821" spans="1:6">
      <c r="A4821" s="20">
        <v>0.57136574074074076</v>
      </c>
      <c r="B4821" s="21">
        <v>2159</v>
      </c>
      <c r="C4821" s="16">
        <v>1</v>
      </c>
      <c r="D4821" s="26">
        <v>2160.5</v>
      </c>
      <c r="E4821" s="28">
        <v>1E-4</v>
      </c>
      <c r="F4821" s="28">
        <v>2152.8810459117603</v>
      </c>
    </row>
    <row r="4822" spans="1:6">
      <c r="A4822" s="20">
        <v>0.5713773148148148</v>
      </c>
      <c r="B4822" s="21">
        <v>2158.5</v>
      </c>
      <c r="C4822" s="16">
        <v>1</v>
      </c>
      <c r="D4822" s="26">
        <v>2160.5</v>
      </c>
      <c r="E4822" s="28">
        <v>1E-4</v>
      </c>
      <c r="F4822" s="28">
        <v>2152.881807807169</v>
      </c>
    </row>
    <row r="4823" spans="1:6">
      <c r="A4823" s="20">
        <v>0.57146990740740744</v>
      </c>
      <c r="B4823" s="21">
        <v>2159</v>
      </c>
      <c r="C4823" s="16">
        <v>1</v>
      </c>
      <c r="D4823" s="26">
        <v>2160.5</v>
      </c>
      <c r="E4823" s="28">
        <v>1E-4</v>
      </c>
      <c r="F4823" s="28">
        <v>2152.8825696263884</v>
      </c>
    </row>
    <row r="4824" spans="1:6">
      <c r="A4824" s="20">
        <v>0.57152777777777775</v>
      </c>
      <c r="B4824" s="21">
        <v>2159</v>
      </c>
      <c r="C4824" s="16">
        <v>1</v>
      </c>
      <c r="D4824" s="26">
        <v>2160.5</v>
      </c>
      <c r="E4824" s="28">
        <v>1E-4</v>
      </c>
      <c r="F4824" s="28">
        <v>2152.8833313694258</v>
      </c>
    </row>
    <row r="4825" spans="1:6">
      <c r="A4825" s="20">
        <v>0.5715393518518519</v>
      </c>
      <c r="B4825" s="21">
        <v>2159</v>
      </c>
      <c r="C4825" s="16">
        <v>1</v>
      </c>
      <c r="D4825" s="26">
        <v>2160.5</v>
      </c>
      <c r="E4825" s="28">
        <v>1E-4</v>
      </c>
      <c r="F4825" s="28">
        <v>2152.884093036289</v>
      </c>
    </row>
    <row r="4826" spans="1:6">
      <c r="A4826" s="20">
        <v>0.57160879629629635</v>
      </c>
      <c r="B4826" s="21">
        <v>2159</v>
      </c>
      <c r="C4826" s="16">
        <v>1</v>
      </c>
      <c r="D4826" s="26">
        <v>2160.5</v>
      </c>
      <c r="E4826" s="28">
        <v>1E-4</v>
      </c>
      <c r="F4826" s="28">
        <v>2152.8848546269855</v>
      </c>
    </row>
    <row r="4827" spans="1:6">
      <c r="A4827" s="20">
        <v>0.57162037037037039</v>
      </c>
      <c r="B4827" s="21">
        <v>2159</v>
      </c>
      <c r="C4827" s="16">
        <v>1</v>
      </c>
      <c r="D4827" s="26">
        <v>2160.5</v>
      </c>
      <c r="E4827" s="28">
        <v>1E-4</v>
      </c>
      <c r="F4827" s="28">
        <v>2152.8856161415229</v>
      </c>
    </row>
    <row r="4828" spans="1:6">
      <c r="A4828" s="20">
        <v>0.5716782407407407</v>
      </c>
      <c r="B4828" s="21">
        <v>2159</v>
      </c>
      <c r="C4828" s="16">
        <v>1</v>
      </c>
      <c r="D4828" s="26">
        <v>2160.5</v>
      </c>
      <c r="E4828" s="28">
        <v>1E-4</v>
      </c>
      <c r="F4828" s="28">
        <v>2152.8863775799086</v>
      </c>
    </row>
    <row r="4829" spans="1:6">
      <c r="A4829" s="20">
        <v>0.57168981481481485</v>
      </c>
      <c r="B4829" s="21">
        <v>2159</v>
      </c>
      <c r="C4829" s="16">
        <v>1</v>
      </c>
      <c r="D4829" s="26">
        <v>2160.5</v>
      </c>
      <c r="E4829" s="28">
        <v>1E-4</v>
      </c>
      <c r="F4829" s="28">
        <v>2152.8871389421506</v>
      </c>
    </row>
    <row r="4830" spans="1:6">
      <c r="A4830" s="20">
        <v>0.57174768518518515</v>
      </c>
      <c r="B4830" s="21">
        <v>2159</v>
      </c>
      <c r="C4830" s="16">
        <v>1</v>
      </c>
      <c r="D4830" s="26">
        <v>2160.5</v>
      </c>
      <c r="E4830" s="28">
        <v>1E-4</v>
      </c>
      <c r="F4830" s="28">
        <v>2152.8879002282565</v>
      </c>
    </row>
    <row r="4831" spans="1:6">
      <c r="A4831" s="20">
        <v>0.5717592592592593</v>
      </c>
      <c r="B4831" s="21">
        <v>2159</v>
      </c>
      <c r="C4831" s="16">
        <v>1</v>
      </c>
      <c r="D4831" s="26">
        <v>2160.5</v>
      </c>
      <c r="E4831" s="28">
        <v>1E-4</v>
      </c>
      <c r="F4831" s="28">
        <v>2152.8886614382336</v>
      </c>
    </row>
    <row r="4832" spans="1:6">
      <c r="A4832" s="20">
        <v>0.57188657407407406</v>
      </c>
      <c r="B4832" s="21">
        <v>2159</v>
      </c>
      <c r="C4832" s="16">
        <v>1</v>
      </c>
      <c r="D4832" s="26">
        <v>2160.5</v>
      </c>
      <c r="E4832" s="28">
        <v>1E-4</v>
      </c>
      <c r="F4832" s="28">
        <v>2152.8894225720896</v>
      </c>
    </row>
    <row r="4833" spans="1:6">
      <c r="A4833" s="20">
        <v>0.5718981481481481</v>
      </c>
      <c r="B4833" s="21">
        <v>2159</v>
      </c>
      <c r="C4833" s="16">
        <v>1</v>
      </c>
      <c r="D4833" s="26">
        <v>2160.5</v>
      </c>
      <c r="E4833" s="28">
        <v>1E-4</v>
      </c>
      <c r="F4833" s="28">
        <v>2152.8901836298323</v>
      </c>
    </row>
    <row r="4834" spans="1:6">
      <c r="A4834" s="20">
        <v>0.57194444444444448</v>
      </c>
      <c r="B4834" s="21">
        <v>2159</v>
      </c>
      <c r="C4834" s="16">
        <v>1</v>
      </c>
      <c r="D4834" s="26">
        <v>2160.5</v>
      </c>
      <c r="E4834" s="28">
        <v>1E-4</v>
      </c>
      <c r="F4834" s="28">
        <v>2152.8909446114694</v>
      </c>
    </row>
    <row r="4835" spans="1:6">
      <c r="A4835" s="20">
        <v>0.57203703703703701</v>
      </c>
      <c r="B4835" s="21">
        <v>2159</v>
      </c>
      <c r="C4835" s="16">
        <v>1</v>
      </c>
      <c r="D4835" s="26">
        <v>2160.5</v>
      </c>
      <c r="E4835" s="28">
        <v>1E-4</v>
      </c>
      <c r="F4835" s="28">
        <v>2152.8917055170082</v>
      </c>
    </row>
    <row r="4836" spans="1:6">
      <c r="A4836" s="20">
        <v>0.57207175925925924</v>
      </c>
      <c r="B4836" s="21">
        <v>2159</v>
      </c>
      <c r="C4836" s="16">
        <v>1</v>
      </c>
      <c r="D4836" s="26">
        <v>2160.5</v>
      </c>
      <c r="E4836" s="28">
        <v>1E-4</v>
      </c>
      <c r="F4836" s="28">
        <v>2152.8924663464563</v>
      </c>
    </row>
    <row r="4837" spans="1:6">
      <c r="A4837" s="20">
        <v>0.57208333333333339</v>
      </c>
      <c r="B4837" s="21">
        <v>2158.5</v>
      </c>
      <c r="C4837" s="16">
        <v>1</v>
      </c>
      <c r="D4837" s="26">
        <v>2160.5</v>
      </c>
      <c r="E4837" s="28">
        <v>1E-4</v>
      </c>
      <c r="F4837" s="28">
        <v>2152.8932270998216</v>
      </c>
    </row>
    <row r="4838" spans="1:6">
      <c r="A4838" s="20">
        <v>0.5721180555555555</v>
      </c>
      <c r="B4838" s="21">
        <v>2158</v>
      </c>
      <c r="C4838" s="16">
        <v>1</v>
      </c>
      <c r="D4838" s="26">
        <v>2160.5</v>
      </c>
      <c r="E4838" s="28">
        <v>1E-4</v>
      </c>
      <c r="F4838" s="28">
        <v>2152.8939877771118</v>
      </c>
    </row>
    <row r="4839" spans="1:6">
      <c r="A4839" s="20">
        <v>0.57214120370370369</v>
      </c>
      <c r="B4839" s="21">
        <v>2158</v>
      </c>
      <c r="C4839" s="16">
        <v>1</v>
      </c>
      <c r="D4839" s="26">
        <v>2160.5</v>
      </c>
      <c r="E4839" s="28">
        <v>1E-4</v>
      </c>
      <c r="F4839" s="28">
        <v>2152.894748378334</v>
      </c>
    </row>
    <row r="4840" spans="1:6">
      <c r="A4840" s="20">
        <v>0.57217592592592592</v>
      </c>
      <c r="B4840" s="21">
        <v>2158.5</v>
      </c>
      <c r="C4840" s="16">
        <v>1</v>
      </c>
      <c r="D4840" s="26">
        <v>2160.5</v>
      </c>
      <c r="E4840" s="28">
        <v>1E-4</v>
      </c>
      <c r="F4840" s="28">
        <v>2152.8955089034962</v>
      </c>
    </row>
    <row r="4841" spans="1:6">
      <c r="A4841" s="20">
        <v>0.57219907407407411</v>
      </c>
      <c r="B4841" s="21">
        <v>2158</v>
      </c>
      <c r="C4841" s="16">
        <v>1</v>
      </c>
      <c r="D4841" s="26">
        <v>2160.5</v>
      </c>
      <c r="E4841" s="28">
        <v>1E-4</v>
      </c>
      <c r="F4841" s="28">
        <v>2152.8962693526059</v>
      </c>
    </row>
    <row r="4842" spans="1:6">
      <c r="A4842" s="20">
        <v>0.57221064814814815</v>
      </c>
      <c r="B4842" s="21">
        <v>2158</v>
      </c>
      <c r="C4842" s="16">
        <v>1</v>
      </c>
      <c r="D4842" s="26">
        <v>2160.5</v>
      </c>
      <c r="E4842" s="28">
        <v>1E-4</v>
      </c>
      <c r="F4842" s="28">
        <v>2152.8970297256706</v>
      </c>
    </row>
    <row r="4843" spans="1:6">
      <c r="A4843" s="20">
        <v>0.57241898148148151</v>
      </c>
      <c r="B4843" s="21">
        <v>2158.5</v>
      </c>
      <c r="C4843" s="16">
        <v>1</v>
      </c>
      <c r="D4843" s="26">
        <v>2160.5</v>
      </c>
      <c r="E4843" s="28">
        <v>1E-4</v>
      </c>
      <c r="F4843" s="28">
        <v>2152.8977900226978</v>
      </c>
    </row>
    <row r="4844" spans="1:6">
      <c r="A4844" s="20">
        <v>0.57245370370370374</v>
      </c>
      <c r="B4844" s="21">
        <v>2159</v>
      </c>
      <c r="C4844" s="16">
        <v>1</v>
      </c>
      <c r="D4844" s="26">
        <v>2160.5</v>
      </c>
      <c r="E4844" s="28">
        <v>1E-4</v>
      </c>
      <c r="F4844" s="28">
        <v>2152.8985502436954</v>
      </c>
    </row>
    <row r="4845" spans="1:6">
      <c r="A4845" s="20">
        <v>0.57248842592592597</v>
      </c>
      <c r="B4845" s="21">
        <v>2159.5</v>
      </c>
      <c r="C4845" s="16">
        <v>1</v>
      </c>
      <c r="D4845" s="26">
        <v>2160.5</v>
      </c>
      <c r="E4845" s="28">
        <v>1E-4</v>
      </c>
      <c r="F4845" s="28">
        <v>2152.899310388671</v>
      </c>
    </row>
    <row r="4846" spans="1:6">
      <c r="A4846" s="20">
        <v>0.57256944444444446</v>
      </c>
      <c r="B4846" s="21">
        <v>2159</v>
      </c>
      <c r="C4846" s="16">
        <v>1</v>
      </c>
      <c r="D4846" s="26">
        <v>2160.5</v>
      </c>
      <c r="E4846" s="28">
        <v>1E-4</v>
      </c>
      <c r="F4846" s="28">
        <v>2152.900070457632</v>
      </c>
    </row>
    <row r="4847" spans="1:6">
      <c r="A4847" s="20">
        <v>0.57267361111111115</v>
      </c>
      <c r="B4847" s="21">
        <v>2159.5</v>
      </c>
      <c r="C4847" s="16">
        <v>1</v>
      </c>
      <c r="D4847" s="26">
        <v>2160.5</v>
      </c>
      <c r="E4847" s="28">
        <v>1E-4</v>
      </c>
      <c r="F4847" s="28">
        <v>2152.900830450586</v>
      </c>
    </row>
    <row r="4848" spans="1:6">
      <c r="A4848" s="20">
        <v>0.57271990740740741</v>
      </c>
      <c r="B4848" s="21">
        <v>2159.5</v>
      </c>
      <c r="C4848" s="16">
        <v>1</v>
      </c>
      <c r="D4848" s="26">
        <v>2160.5</v>
      </c>
      <c r="E4848" s="28">
        <v>1E-4</v>
      </c>
      <c r="F4848" s="28">
        <v>2152.9015903675408</v>
      </c>
    </row>
    <row r="4849" spans="1:6">
      <c r="A4849" s="20">
        <v>0.57277777777777783</v>
      </c>
      <c r="B4849" s="21">
        <v>2159.5</v>
      </c>
      <c r="C4849" s="16">
        <v>1</v>
      </c>
      <c r="D4849" s="26">
        <v>2160.5</v>
      </c>
      <c r="E4849" s="28">
        <v>1E-4</v>
      </c>
      <c r="F4849" s="28">
        <v>2152.9023502085042</v>
      </c>
    </row>
    <row r="4850" spans="1:6">
      <c r="A4850" s="20">
        <v>0.57283564814814814</v>
      </c>
      <c r="B4850" s="21">
        <v>2160</v>
      </c>
      <c r="C4850" s="16">
        <v>1</v>
      </c>
      <c r="D4850" s="26">
        <v>2160.5</v>
      </c>
      <c r="E4850" s="28">
        <v>1E-4</v>
      </c>
      <c r="F4850" s="28">
        <v>2152.9031099734834</v>
      </c>
    </row>
    <row r="4851" spans="1:6">
      <c r="A4851" s="20">
        <v>0.57285879629629632</v>
      </c>
      <c r="B4851" s="21">
        <v>2160</v>
      </c>
      <c r="C4851" s="16">
        <v>1</v>
      </c>
      <c r="D4851" s="26">
        <v>2160.5</v>
      </c>
      <c r="E4851" s="28">
        <v>1E-4</v>
      </c>
      <c r="F4851" s="28">
        <v>2152.9038696624862</v>
      </c>
    </row>
    <row r="4852" spans="1:6">
      <c r="A4852" s="20">
        <v>0.57290509259259259</v>
      </c>
      <c r="B4852" s="21">
        <v>2159.5</v>
      </c>
      <c r="C4852" s="16">
        <v>1</v>
      </c>
      <c r="D4852" s="26">
        <v>2160.5</v>
      </c>
      <c r="E4852" s="28">
        <v>1E-4</v>
      </c>
      <c r="F4852" s="28">
        <v>2152.9046292755197</v>
      </c>
    </row>
    <row r="4853" spans="1:6">
      <c r="A4853" s="20">
        <v>0.57298611111111108</v>
      </c>
      <c r="B4853" s="21">
        <v>2159.5</v>
      </c>
      <c r="C4853" s="16">
        <v>1</v>
      </c>
      <c r="D4853" s="26">
        <v>2160.5</v>
      </c>
      <c r="E4853" s="28">
        <v>1E-4</v>
      </c>
      <c r="F4853" s="28">
        <v>2152.9053888125923</v>
      </c>
    </row>
    <row r="4854" spans="1:6">
      <c r="A4854" s="20">
        <v>0.57300925925925927</v>
      </c>
      <c r="B4854" s="21">
        <v>2160</v>
      </c>
      <c r="C4854" s="16">
        <v>1</v>
      </c>
      <c r="D4854" s="26">
        <v>2160.5</v>
      </c>
      <c r="E4854" s="28">
        <v>1E-4</v>
      </c>
      <c r="F4854" s="28">
        <v>2152.9061482737111</v>
      </c>
    </row>
    <row r="4855" spans="1:6">
      <c r="A4855" s="20">
        <v>0.57303240740740746</v>
      </c>
      <c r="B4855" s="21">
        <v>2160.5</v>
      </c>
      <c r="C4855" s="16">
        <v>1</v>
      </c>
      <c r="D4855" s="26">
        <v>2160.5</v>
      </c>
      <c r="E4855" s="28">
        <v>1E-4</v>
      </c>
      <c r="F4855" s="28">
        <v>2152.9069076588839</v>
      </c>
    </row>
    <row r="4856" spans="1:6">
      <c r="A4856" s="20">
        <v>0.5730439814814815</v>
      </c>
      <c r="B4856" s="21">
        <v>2160.5</v>
      </c>
      <c r="C4856" s="16">
        <v>1</v>
      </c>
      <c r="D4856" s="26">
        <v>2160.5</v>
      </c>
      <c r="E4856" s="28">
        <v>1E-4</v>
      </c>
      <c r="F4856" s="28">
        <v>2152.9076669681181</v>
      </c>
    </row>
    <row r="4857" spans="1:6">
      <c r="A4857" s="20">
        <v>0.57307870370370373</v>
      </c>
      <c r="B4857" s="21">
        <v>2160.5</v>
      </c>
      <c r="C4857" s="16">
        <v>1</v>
      </c>
      <c r="D4857" s="26">
        <v>2160.5</v>
      </c>
      <c r="E4857" s="28">
        <v>1E-4</v>
      </c>
      <c r="F4857" s="28">
        <v>2152.9084262014212</v>
      </c>
    </row>
    <row r="4858" spans="1:6">
      <c r="A4858" s="20">
        <v>0.573125</v>
      </c>
      <c r="B4858" s="21">
        <v>2160.5</v>
      </c>
      <c r="C4858" s="16">
        <v>1</v>
      </c>
      <c r="D4858" s="26">
        <v>2160.5</v>
      </c>
      <c r="E4858" s="28">
        <v>1E-4</v>
      </c>
      <c r="F4858" s="28">
        <v>2152.9091853588011</v>
      </c>
    </row>
    <row r="4859" spans="1:6">
      <c r="A4859" s="20">
        <v>0.57313657407407403</v>
      </c>
      <c r="B4859" s="21">
        <v>2160.5</v>
      </c>
      <c r="C4859" s="16">
        <v>1</v>
      </c>
      <c r="D4859" s="26">
        <v>2160.5</v>
      </c>
      <c r="E4859" s="28">
        <v>1E-4</v>
      </c>
      <c r="F4859" s="28">
        <v>2152.909944440265</v>
      </c>
    </row>
    <row r="4860" spans="1:6">
      <c r="A4860" s="20">
        <v>0.57315972222222222</v>
      </c>
      <c r="B4860" s="21">
        <v>2160.5</v>
      </c>
      <c r="C4860" s="16">
        <v>1</v>
      </c>
      <c r="D4860" s="26">
        <v>2160.5</v>
      </c>
      <c r="E4860" s="28">
        <v>1E-4</v>
      </c>
      <c r="F4860" s="28">
        <v>2152.9107034458211</v>
      </c>
    </row>
    <row r="4861" spans="1:6">
      <c r="A4861" s="20">
        <v>0.57321759259259264</v>
      </c>
      <c r="B4861" s="21">
        <v>2160.5</v>
      </c>
      <c r="C4861" s="16">
        <v>1</v>
      </c>
      <c r="D4861" s="26">
        <v>2160.5</v>
      </c>
      <c r="E4861" s="28">
        <v>1E-4</v>
      </c>
      <c r="F4861" s="28">
        <v>2152.9114623754767</v>
      </c>
    </row>
    <row r="4862" spans="1:6">
      <c r="A4862" s="20">
        <v>0.57325231481481487</v>
      </c>
      <c r="B4862" s="21">
        <v>2160.5</v>
      </c>
      <c r="C4862" s="16">
        <v>1</v>
      </c>
      <c r="D4862" s="26">
        <v>2160.5</v>
      </c>
      <c r="E4862" s="28">
        <v>1E-4</v>
      </c>
      <c r="F4862" s="28">
        <v>2152.9122212292391</v>
      </c>
    </row>
    <row r="4863" spans="1:6">
      <c r="A4863" s="20">
        <v>0.57328703703703698</v>
      </c>
      <c r="B4863" s="21">
        <v>2160.5</v>
      </c>
      <c r="C4863" s="16">
        <v>1</v>
      </c>
      <c r="D4863" s="26">
        <v>2160.5</v>
      </c>
      <c r="E4863" s="28">
        <v>1E-4</v>
      </c>
      <c r="F4863" s="28">
        <v>2152.9129800071159</v>
      </c>
    </row>
    <row r="4864" spans="1:6">
      <c r="A4864" s="20">
        <v>0.57331018518518517</v>
      </c>
      <c r="B4864" s="21">
        <v>2160.5</v>
      </c>
      <c r="C4864" s="16">
        <v>1</v>
      </c>
      <c r="D4864" s="26">
        <v>2160.5</v>
      </c>
      <c r="E4864" s="28">
        <v>1E-4</v>
      </c>
      <c r="F4864" s="28">
        <v>2152.913738709115</v>
      </c>
    </row>
    <row r="4865" spans="1:6">
      <c r="A4865" s="20">
        <v>0.57336805555555559</v>
      </c>
      <c r="B4865" s="21">
        <v>2161</v>
      </c>
      <c r="C4865" s="16">
        <v>1</v>
      </c>
      <c r="D4865" s="26">
        <v>2161</v>
      </c>
      <c r="E4865" s="28">
        <v>2.0000000000000001E-4</v>
      </c>
      <c r="F4865" s="28">
        <v>2152.9153559613733</v>
      </c>
    </row>
    <row r="4866" spans="1:6">
      <c r="A4866" s="20">
        <v>0.57340277777777782</v>
      </c>
      <c r="B4866" s="21">
        <v>2161</v>
      </c>
      <c r="C4866" s="16">
        <v>1</v>
      </c>
      <c r="D4866" s="26">
        <v>2161</v>
      </c>
      <c r="E4866" s="28">
        <v>2.0000000000000001E-4</v>
      </c>
      <c r="F4866" s="28">
        <v>2152.9169728901811</v>
      </c>
    </row>
    <row r="4867" spans="1:6">
      <c r="A4867" s="20">
        <v>0.57342592592592589</v>
      </c>
      <c r="B4867" s="21">
        <v>2161</v>
      </c>
      <c r="C4867" s="16">
        <v>1</v>
      </c>
      <c r="D4867" s="26">
        <v>2161</v>
      </c>
      <c r="E4867" s="28">
        <v>2.0000000000000001E-4</v>
      </c>
      <c r="F4867" s="28">
        <v>2152.9185894956031</v>
      </c>
    </row>
    <row r="4868" spans="1:6">
      <c r="A4868" s="20">
        <v>0.57344907407407408</v>
      </c>
      <c r="B4868" s="21">
        <v>2161</v>
      </c>
      <c r="C4868" s="16">
        <v>1</v>
      </c>
      <c r="D4868" s="26">
        <v>2161</v>
      </c>
      <c r="E4868" s="28">
        <v>2.0000000000000001E-4</v>
      </c>
      <c r="F4868" s="28">
        <v>2152.9202057777038</v>
      </c>
    </row>
    <row r="4869" spans="1:6">
      <c r="A4869" s="20">
        <v>0.57351851851851854</v>
      </c>
      <c r="B4869" s="21">
        <v>2161</v>
      </c>
      <c r="C4869" s="16">
        <v>1</v>
      </c>
      <c r="D4869" s="26">
        <v>2161</v>
      </c>
      <c r="E4869" s="28">
        <v>2.0000000000000001E-4</v>
      </c>
      <c r="F4869" s="28">
        <v>2152.9218217365483</v>
      </c>
    </row>
    <row r="4870" spans="1:6">
      <c r="A4870" s="20">
        <v>0.57353009259259258</v>
      </c>
      <c r="B4870" s="21">
        <v>2161</v>
      </c>
      <c r="C4870" s="16">
        <v>1</v>
      </c>
      <c r="D4870" s="26">
        <v>2161</v>
      </c>
      <c r="E4870" s="28">
        <v>2.0000000000000001E-4</v>
      </c>
      <c r="F4870" s="28">
        <v>2152.9234373722011</v>
      </c>
    </row>
    <row r="4871" spans="1:6">
      <c r="A4871" s="20">
        <v>0.57356481481481481</v>
      </c>
      <c r="B4871" s="21">
        <v>2160.5</v>
      </c>
      <c r="C4871" s="16">
        <v>1</v>
      </c>
      <c r="D4871" s="26">
        <v>2161</v>
      </c>
      <c r="E4871" s="28">
        <v>2.0000000000000001E-4</v>
      </c>
      <c r="F4871" s="28">
        <v>2152.9250526847268</v>
      </c>
    </row>
    <row r="4872" spans="1:6">
      <c r="A4872" s="20">
        <v>0.57358796296296299</v>
      </c>
      <c r="B4872" s="21">
        <v>2160.5</v>
      </c>
      <c r="C4872" s="16">
        <v>1</v>
      </c>
      <c r="D4872" s="26">
        <v>2161</v>
      </c>
      <c r="E4872" s="28">
        <v>2.0000000000000001E-4</v>
      </c>
      <c r="F4872" s="28">
        <v>2152.92666767419</v>
      </c>
    </row>
    <row r="4873" spans="1:6">
      <c r="A4873" s="20">
        <v>0.57361111111111107</v>
      </c>
      <c r="B4873" s="21">
        <v>2160.5</v>
      </c>
      <c r="C4873" s="16">
        <v>1</v>
      </c>
      <c r="D4873" s="26">
        <v>2161</v>
      </c>
      <c r="E4873" s="28">
        <v>2.0000000000000001E-4</v>
      </c>
      <c r="F4873" s="28">
        <v>2152.9282823406552</v>
      </c>
    </row>
    <row r="4874" spans="1:6">
      <c r="A4874" s="20">
        <v>0.57366898148148149</v>
      </c>
      <c r="B4874" s="21">
        <v>2160.5</v>
      </c>
      <c r="C4874" s="16">
        <v>1</v>
      </c>
      <c r="D4874" s="26">
        <v>2161</v>
      </c>
      <c r="E4874" s="28">
        <v>2.0000000000000001E-4</v>
      </c>
      <c r="F4874" s="28">
        <v>2152.929896684187</v>
      </c>
    </row>
    <row r="4875" spans="1:6">
      <c r="A4875" s="20">
        <v>0.57373842592592594</v>
      </c>
      <c r="B4875" s="21">
        <v>2161</v>
      </c>
      <c r="C4875" s="16">
        <v>1</v>
      </c>
      <c r="D4875" s="26">
        <v>2161</v>
      </c>
      <c r="E4875" s="28">
        <v>2.0000000000000001E-4</v>
      </c>
      <c r="F4875" s="28">
        <v>2152.9315107048501</v>
      </c>
    </row>
    <row r="4876" spans="1:6">
      <c r="A4876" s="20">
        <v>0.57378472222222221</v>
      </c>
      <c r="B4876" s="21">
        <v>2160.5</v>
      </c>
      <c r="C4876" s="16">
        <v>1</v>
      </c>
      <c r="D4876" s="26">
        <v>2161</v>
      </c>
      <c r="E4876" s="28">
        <v>2.0000000000000001E-4</v>
      </c>
      <c r="F4876" s="28">
        <v>2152.9331244027089</v>
      </c>
    </row>
    <row r="4877" spans="1:6">
      <c r="A4877" s="20">
        <v>0.5738657407407407</v>
      </c>
      <c r="B4877" s="21">
        <v>2160.5</v>
      </c>
      <c r="C4877" s="16">
        <v>1</v>
      </c>
      <c r="D4877" s="26">
        <v>2161</v>
      </c>
      <c r="E4877" s="28">
        <v>2.0000000000000001E-4</v>
      </c>
      <c r="F4877" s="28">
        <v>2152.9347377778286</v>
      </c>
    </row>
    <row r="4878" spans="1:6">
      <c r="A4878" s="20">
        <v>0.57390046296296293</v>
      </c>
      <c r="B4878" s="21">
        <v>2160.5</v>
      </c>
      <c r="C4878" s="16">
        <v>1</v>
      </c>
      <c r="D4878" s="26">
        <v>2161</v>
      </c>
      <c r="E4878" s="28">
        <v>2.0000000000000001E-4</v>
      </c>
      <c r="F4878" s="28">
        <v>2152.9363508302731</v>
      </c>
    </row>
    <row r="4879" spans="1:6">
      <c r="A4879" s="20">
        <v>0.57396990740740739</v>
      </c>
      <c r="B4879" s="21">
        <v>2161</v>
      </c>
      <c r="C4879" s="16">
        <v>1</v>
      </c>
      <c r="D4879" s="26">
        <v>2161</v>
      </c>
      <c r="E4879" s="28">
        <v>2.0000000000000001E-4</v>
      </c>
      <c r="F4879" s="28">
        <v>2152.9379635601072</v>
      </c>
    </row>
    <row r="4880" spans="1:6">
      <c r="A4880" s="20">
        <v>0.57403935185185184</v>
      </c>
      <c r="B4880" s="21">
        <v>2161</v>
      </c>
      <c r="C4880" s="16">
        <v>1</v>
      </c>
      <c r="D4880" s="26">
        <v>2161</v>
      </c>
      <c r="E4880" s="28">
        <v>2.0000000000000001E-4</v>
      </c>
      <c r="F4880" s="28">
        <v>2152.9395759673953</v>
      </c>
    </row>
    <row r="4881" spans="1:6">
      <c r="A4881" s="20">
        <v>0.57415509259259256</v>
      </c>
      <c r="B4881" s="21">
        <v>2161</v>
      </c>
      <c r="C4881" s="16">
        <v>1</v>
      </c>
      <c r="D4881" s="26">
        <v>2161</v>
      </c>
      <c r="E4881" s="28">
        <v>2.0000000000000001E-4</v>
      </c>
      <c r="F4881" s="28">
        <v>2152.9411880522016</v>
      </c>
    </row>
    <row r="4882" spans="1:6">
      <c r="A4882" s="20">
        <v>0.57420138888888894</v>
      </c>
      <c r="B4882" s="21">
        <v>2161</v>
      </c>
      <c r="C4882" s="16">
        <v>1</v>
      </c>
      <c r="D4882" s="26">
        <v>2161</v>
      </c>
      <c r="E4882" s="28">
        <v>2.0000000000000001E-4</v>
      </c>
      <c r="F4882" s="28">
        <v>2152.9427998145911</v>
      </c>
    </row>
    <row r="4883" spans="1:6">
      <c r="A4883" s="20">
        <v>0.57421296296296298</v>
      </c>
      <c r="B4883" s="21">
        <v>2161</v>
      </c>
      <c r="C4883" s="16">
        <v>1</v>
      </c>
      <c r="D4883" s="26">
        <v>2161</v>
      </c>
      <c r="E4883" s="28">
        <v>2.0000000000000001E-4</v>
      </c>
      <c r="F4883" s="28">
        <v>2152.944411254628</v>
      </c>
    </row>
    <row r="4884" spans="1:6">
      <c r="A4884" s="20">
        <v>0.57427083333333329</v>
      </c>
      <c r="B4884" s="21">
        <v>2161</v>
      </c>
      <c r="C4884" s="16">
        <v>1</v>
      </c>
      <c r="D4884" s="26">
        <v>2161</v>
      </c>
      <c r="E4884" s="28">
        <v>2.0000000000000001E-4</v>
      </c>
      <c r="F4884" s="28">
        <v>2152.9460223723772</v>
      </c>
    </row>
    <row r="4885" spans="1:6">
      <c r="A4885" s="20">
        <v>0.57429398148148147</v>
      </c>
      <c r="B4885" s="21">
        <v>2161</v>
      </c>
      <c r="C4885" s="16">
        <v>1</v>
      </c>
      <c r="D4885" s="26">
        <v>2161</v>
      </c>
      <c r="E4885" s="28">
        <v>2.0000000000000001E-4</v>
      </c>
      <c r="F4885" s="28">
        <v>2152.9476331679029</v>
      </c>
    </row>
    <row r="4886" spans="1:6">
      <c r="A4886" s="20">
        <v>0.57434027777777774</v>
      </c>
      <c r="B4886" s="21">
        <v>2161</v>
      </c>
      <c r="C4886" s="16">
        <v>1</v>
      </c>
      <c r="D4886" s="26">
        <v>2161</v>
      </c>
      <c r="E4886" s="28">
        <v>2.0000000000000001E-4</v>
      </c>
      <c r="F4886" s="28">
        <v>2152.9492436412693</v>
      </c>
    </row>
    <row r="4887" spans="1:6">
      <c r="A4887" s="20">
        <v>0.57438657407407412</v>
      </c>
      <c r="B4887" s="21">
        <v>2161</v>
      </c>
      <c r="C4887" s="16">
        <v>1</v>
      </c>
      <c r="D4887" s="26">
        <v>2161</v>
      </c>
      <c r="E4887" s="28">
        <v>2.0000000000000001E-4</v>
      </c>
      <c r="F4887" s="28">
        <v>2152.9508537925412</v>
      </c>
    </row>
    <row r="4888" spans="1:6">
      <c r="A4888" s="20">
        <v>0.57439814814814816</v>
      </c>
      <c r="B4888" s="21">
        <v>2161</v>
      </c>
      <c r="C4888" s="16">
        <v>1</v>
      </c>
      <c r="D4888" s="26">
        <v>2161</v>
      </c>
      <c r="E4888" s="28">
        <v>2.0000000000000001E-4</v>
      </c>
      <c r="F4888" s="28">
        <v>2152.952463621783</v>
      </c>
    </row>
    <row r="4889" spans="1:6">
      <c r="A4889" s="20">
        <v>0.57445601851851846</v>
      </c>
      <c r="B4889" s="21">
        <v>2161</v>
      </c>
      <c r="C4889" s="16">
        <v>1</v>
      </c>
      <c r="D4889" s="26">
        <v>2161</v>
      </c>
      <c r="E4889" s="28">
        <v>2.0000000000000001E-4</v>
      </c>
      <c r="F4889" s="28">
        <v>2152.9540731290585</v>
      </c>
    </row>
    <row r="4890" spans="1:6">
      <c r="A4890" s="20">
        <v>0.57447916666666665</v>
      </c>
      <c r="B4890" s="21">
        <v>2161</v>
      </c>
      <c r="C4890" s="16">
        <v>1</v>
      </c>
      <c r="D4890" s="26">
        <v>2161</v>
      </c>
      <c r="E4890" s="28">
        <v>2.0000000000000001E-4</v>
      </c>
      <c r="F4890" s="28">
        <v>2152.9556823144326</v>
      </c>
    </row>
    <row r="4891" spans="1:6">
      <c r="A4891" s="20">
        <v>0.57449074074074069</v>
      </c>
      <c r="B4891" s="21">
        <v>2161</v>
      </c>
      <c r="C4891" s="16">
        <v>1</v>
      </c>
      <c r="D4891" s="26">
        <v>2161</v>
      </c>
      <c r="E4891" s="28">
        <v>2.0000000000000001E-4</v>
      </c>
      <c r="F4891" s="28">
        <v>2152.9572911779696</v>
      </c>
    </row>
    <row r="4892" spans="1:6">
      <c r="A4892" s="20">
        <v>0.57451388888888888</v>
      </c>
      <c r="B4892" s="21">
        <v>2161</v>
      </c>
      <c r="C4892" s="16">
        <v>1</v>
      </c>
      <c r="D4892" s="26">
        <v>2161</v>
      </c>
      <c r="E4892" s="28">
        <v>2.0000000000000001E-4</v>
      </c>
      <c r="F4892" s="28">
        <v>2152.9588997197338</v>
      </c>
    </row>
    <row r="4893" spans="1:6">
      <c r="A4893" s="20">
        <v>0.57454861111111111</v>
      </c>
      <c r="B4893" s="21">
        <v>2161</v>
      </c>
      <c r="C4893" s="16">
        <v>1</v>
      </c>
      <c r="D4893" s="26">
        <v>2161</v>
      </c>
      <c r="E4893" s="28">
        <v>2.0000000000000001E-4</v>
      </c>
      <c r="F4893" s="28">
        <v>2152.9605079397897</v>
      </c>
    </row>
    <row r="4894" spans="1:6">
      <c r="A4894" s="20">
        <v>0.57458333333333333</v>
      </c>
      <c r="B4894" s="21">
        <v>2161</v>
      </c>
      <c r="C4894" s="16">
        <v>1</v>
      </c>
      <c r="D4894" s="26">
        <v>2161</v>
      </c>
      <c r="E4894" s="28">
        <v>2.0000000000000001E-4</v>
      </c>
      <c r="F4894" s="28">
        <v>2152.962115838202</v>
      </c>
    </row>
    <row r="4895" spans="1:6">
      <c r="A4895" s="20">
        <v>0.57459490740740737</v>
      </c>
      <c r="B4895" s="21">
        <v>2161</v>
      </c>
      <c r="C4895" s="16">
        <v>1</v>
      </c>
      <c r="D4895" s="26">
        <v>2161</v>
      </c>
      <c r="E4895" s="28">
        <v>2.0000000000000001E-4</v>
      </c>
      <c r="F4895" s="28">
        <v>2152.9637234150341</v>
      </c>
    </row>
    <row r="4896" spans="1:6">
      <c r="A4896" s="20">
        <v>0.57467592592592598</v>
      </c>
      <c r="B4896" s="21">
        <v>2161.5</v>
      </c>
      <c r="C4896" s="16">
        <v>1</v>
      </c>
      <c r="D4896" s="26">
        <v>2161.5</v>
      </c>
      <c r="E4896" s="28">
        <v>3.0000000000000003E-4</v>
      </c>
      <c r="F4896" s="28">
        <v>2152.9662842980097</v>
      </c>
    </row>
    <row r="4897" spans="1:6">
      <c r="A4897" s="20">
        <v>0.57469907407407406</v>
      </c>
      <c r="B4897" s="21">
        <v>2161.5</v>
      </c>
      <c r="C4897" s="16">
        <v>1</v>
      </c>
      <c r="D4897" s="26">
        <v>2161.5</v>
      </c>
      <c r="E4897" s="28">
        <v>3.0000000000000003E-4</v>
      </c>
      <c r="F4897" s="28">
        <v>2152.96884441272</v>
      </c>
    </row>
    <row r="4898" spans="1:6">
      <c r="A4898" s="20">
        <v>0.57472222222222225</v>
      </c>
      <c r="B4898" s="21">
        <v>2161</v>
      </c>
      <c r="C4898" s="16">
        <v>1</v>
      </c>
      <c r="D4898" s="26">
        <v>2161.5</v>
      </c>
      <c r="E4898" s="28">
        <v>3.0000000000000003E-4</v>
      </c>
      <c r="F4898" s="28">
        <v>2152.9714037593963</v>
      </c>
    </row>
    <row r="4899" spans="1:6">
      <c r="A4899" s="20">
        <v>0.57478009259259255</v>
      </c>
      <c r="B4899" s="21">
        <v>2161</v>
      </c>
      <c r="C4899" s="16">
        <v>1</v>
      </c>
      <c r="D4899" s="26">
        <v>2161.5</v>
      </c>
      <c r="E4899" s="28">
        <v>3.0000000000000003E-4</v>
      </c>
      <c r="F4899" s="28">
        <v>2152.9739623382684</v>
      </c>
    </row>
    <row r="4900" spans="1:6">
      <c r="A4900" s="20">
        <v>0.57481481481481478</v>
      </c>
      <c r="B4900" s="21">
        <v>2161</v>
      </c>
      <c r="C4900" s="16">
        <v>1</v>
      </c>
      <c r="D4900" s="26">
        <v>2161.5</v>
      </c>
      <c r="E4900" s="28">
        <v>3.0000000000000003E-4</v>
      </c>
      <c r="F4900" s="28">
        <v>2152.976520149567</v>
      </c>
    </row>
    <row r="4901" spans="1:6">
      <c r="A4901" s="20">
        <v>0.57489583333333338</v>
      </c>
      <c r="B4901" s="21">
        <v>2161.5</v>
      </c>
      <c r="C4901" s="16">
        <v>1</v>
      </c>
      <c r="D4901" s="26">
        <v>2161.5</v>
      </c>
      <c r="E4901" s="28">
        <v>3.0000000000000003E-4</v>
      </c>
      <c r="F4901" s="28">
        <v>2152.9790771935222</v>
      </c>
    </row>
    <row r="4902" spans="1:6">
      <c r="A4902" s="20">
        <v>0.57503472222222218</v>
      </c>
      <c r="B4902" s="21">
        <v>2161</v>
      </c>
      <c r="C4902" s="16">
        <v>1</v>
      </c>
      <c r="D4902" s="26">
        <v>2161.5</v>
      </c>
      <c r="E4902" s="28">
        <v>3.0000000000000003E-4</v>
      </c>
      <c r="F4902" s="28">
        <v>2152.9816334703642</v>
      </c>
    </row>
    <row r="4903" spans="1:6">
      <c r="A4903" s="20">
        <v>0.57504629629629633</v>
      </c>
      <c r="B4903" s="21">
        <v>2161.5</v>
      </c>
      <c r="C4903" s="16">
        <v>1</v>
      </c>
      <c r="D4903" s="26">
        <v>2161.5</v>
      </c>
      <c r="E4903" s="28">
        <v>3.0000000000000003E-4</v>
      </c>
      <c r="F4903" s="28">
        <v>2152.9841889803229</v>
      </c>
    </row>
    <row r="4904" spans="1:6">
      <c r="A4904" s="20">
        <v>0.57508101851851856</v>
      </c>
      <c r="B4904" s="21">
        <v>2161</v>
      </c>
      <c r="C4904" s="16">
        <v>1</v>
      </c>
      <c r="D4904" s="26">
        <v>2161.5</v>
      </c>
      <c r="E4904" s="28">
        <v>3.0000000000000003E-4</v>
      </c>
      <c r="F4904" s="28">
        <v>2152.9867437236289</v>
      </c>
    </row>
    <row r="4905" spans="1:6">
      <c r="A4905" s="20">
        <v>0.57511574074074079</v>
      </c>
      <c r="B4905" s="21">
        <v>2161</v>
      </c>
      <c r="C4905" s="16">
        <v>1</v>
      </c>
      <c r="D4905" s="26">
        <v>2161.5</v>
      </c>
      <c r="E4905" s="28">
        <v>3.0000000000000003E-4</v>
      </c>
      <c r="F4905" s="28">
        <v>2152.989297700512</v>
      </c>
    </row>
    <row r="4906" spans="1:6">
      <c r="A4906" s="20">
        <v>0.57513888888888887</v>
      </c>
      <c r="B4906" s="21">
        <v>2161.5</v>
      </c>
      <c r="C4906" s="16">
        <v>1</v>
      </c>
      <c r="D4906" s="26">
        <v>2161.5</v>
      </c>
      <c r="E4906" s="28">
        <v>3.0000000000000003E-4</v>
      </c>
      <c r="F4906" s="28">
        <v>2152.9918509112017</v>
      </c>
    </row>
    <row r="4907" spans="1:6">
      <c r="A4907" s="20">
        <v>0.57516203703703705</v>
      </c>
      <c r="B4907" s="21">
        <v>2161.5</v>
      </c>
      <c r="C4907" s="16">
        <v>1</v>
      </c>
      <c r="D4907" s="26">
        <v>2161.5</v>
      </c>
      <c r="E4907" s="28">
        <v>3.0000000000000003E-4</v>
      </c>
      <c r="F4907" s="28">
        <v>2152.9944033559282</v>
      </c>
    </row>
    <row r="4908" spans="1:6">
      <c r="A4908" s="20">
        <v>0.57524305555555555</v>
      </c>
      <c r="B4908" s="21">
        <v>2161</v>
      </c>
      <c r="C4908" s="16">
        <v>1</v>
      </c>
      <c r="D4908" s="26">
        <v>2161.5</v>
      </c>
      <c r="E4908" s="28">
        <v>3.0000000000000003E-4</v>
      </c>
      <c r="F4908" s="28">
        <v>2152.9969550349215</v>
      </c>
    </row>
    <row r="4909" spans="1:6">
      <c r="A4909" s="20">
        <v>0.57527777777777778</v>
      </c>
      <c r="B4909" s="21">
        <v>2161.5</v>
      </c>
      <c r="C4909" s="16">
        <v>1</v>
      </c>
      <c r="D4909" s="26">
        <v>2161.5</v>
      </c>
      <c r="E4909" s="28">
        <v>3.0000000000000003E-4</v>
      </c>
      <c r="F4909" s="28">
        <v>2152.9995059484108</v>
      </c>
    </row>
    <row r="4910" spans="1:6">
      <c r="A4910" s="20">
        <v>0.57533564814814819</v>
      </c>
      <c r="B4910" s="21">
        <v>2161</v>
      </c>
      <c r="C4910" s="16">
        <v>1</v>
      </c>
      <c r="D4910" s="26">
        <v>2161.5</v>
      </c>
      <c r="E4910" s="28">
        <v>3.0000000000000003E-4</v>
      </c>
      <c r="F4910" s="28">
        <v>2153.0020560966263</v>
      </c>
    </row>
    <row r="4911" spans="1:6">
      <c r="A4911" s="20">
        <v>0.57537037037037042</v>
      </c>
      <c r="B4911" s="21">
        <v>2161</v>
      </c>
      <c r="C4911" s="16">
        <v>1</v>
      </c>
      <c r="D4911" s="26">
        <v>2161.5</v>
      </c>
      <c r="E4911" s="28">
        <v>3.0000000000000003E-4</v>
      </c>
      <c r="F4911" s="28">
        <v>2153.0046054797972</v>
      </c>
    </row>
    <row r="4912" spans="1:6">
      <c r="A4912" s="20">
        <v>0.57542824074074073</v>
      </c>
      <c r="B4912" s="21">
        <v>2161.5</v>
      </c>
      <c r="C4912" s="16">
        <v>1</v>
      </c>
      <c r="D4912" s="26">
        <v>2161.5</v>
      </c>
      <c r="E4912" s="28">
        <v>3.0000000000000003E-4</v>
      </c>
      <c r="F4912" s="28">
        <v>2153.0071540981535</v>
      </c>
    </row>
    <row r="4913" spans="1:6">
      <c r="A4913" s="20">
        <v>0.57548611111111114</v>
      </c>
      <c r="B4913" s="21">
        <v>2161</v>
      </c>
      <c r="C4913" s="16">
        <v>1</v>
      </c>
      <c r="D4913" s="26">
        <v>2161.5</v>
      </c>
      <c r="E4913" s="28">
        <v>3.0000000000000003E-4</v>
      </c>
      <c r="F4913" s="28">
        <v>2153.0097019519239</v>
      </c>
    </row>
    <row r="4914" spans="1:6">
      <c r="A4914" s="20">
        <v>0.5755555555555556</v>
      </c>
      <c r="B4914" s="21">
        <v>2161.5</v>
      </c>
      <c r="C4914" s="16">
        <v>1</v>
      </c>
      <c r="D4914" s="26">
        <v>2161.5</v>
      </c>
      <c r="E4914" s="28">
        <v>3.0000000000000003E-4</v>
      </c>
      <c r="F4914" s="28">
        <v>2153.0122490413382</v>
      </c>
    </row>
    <row r="4915" spans="1:6">
      <c r="A4915" s="20">
        <v>0.57568287037037036</v>
      </c>
      <c r="B4915" s="21">
        <v>2161.5</v>
      </c>
      <c r="C4915" s="16">
        <v>1</v>
      </c>
      <c r="D4915" s="26">
        <v>2161.5</v>
      </c>
      <c r="E4915" s="28">
        <v>3.0000000000000003E-4</v>
      </c>
      <c r="F4915" s="28">
        <v>2153.014795366626</v>
      </c>
    </row>
    <row r="4916" spans="1:6">
      <c r="A4916" s="20">
        <v>0.57570601851851855</v>
      </c>
      <c r="B4916" s="21">
        <v>2161</v>
      </c>
      <c r="C4916" s="16">
        <v>1</v>
      </c>
      <c r="D4916" s="26">
        <v>2161.5</v>
      </c>
      <c r="E4916" s="28">
        <v>3.0000000000000003E-4</v>
      </c>
      <c r="F4916" s="28">
        <v>2153.017340928016</v>
      </c>
    </row>
    <row r="4917" spans="1:6">
      <c r="A4917" s="20">
        <v>0.57574074074074078</v>
      </c>
      <c r="B4917" s="21">
        <v>2161</v>
      </c>
      <c r="C4917" s="16">
        <v>1</v>
      </c>
      <c r="D4917" s="26">
        <v>2161.5</v>
      </c>
      <c r="E4917" s="28">
        <v>3.0000000000000003E-4</v>
      </c>
      <c r="F4917" s="28">
        <v>2153.0198857257374</v>
      </c>
    </row>
    <row r="4918" spans="1:6">
      <c r="A4918" s="20">
        <v>0.575775462962963</v>
      </c>
      <c r="B4918" s="21">
        <v>2160.5</v>
      </c>
      <c r="C4918" s="16">
        <v>1</v>
      </c>
      <c r="D4918" s="26">
        <v>2161.5</v>
      </c>
      <c r="E4918" s="28">
        <v>3.0000000000000003E-4</v>
      </c>
      <c r="F4918" s="28">
        <v>2153.0224297600198</v>
      </c>
    </row>
    <row r="4919" spans="1:6">
      <c r="A4919" s="20">
        <v>0.57589120370370372</v>
      </c>
      <c r="B4919" s="21">
        <v>2160.5</v>
      </c>
      <c r="C4919" s="16">
        <v>1</v>
      </c>
      <c r="D4919" s="26">
        <v>2161.5</v>
      </c>
      <c r="E4919" s="28">
        <v>3.0000000000000003E-4</v>
      </c>
      <c r="F4919" s="28">
        <v>2153.0249730310916</v>
      </c>
    </row>
    <row r="4920" spans="1:6">
      <c r="A4920" s="20">
        <v>0.5759143518518518</v>
      </c>
      <c r="B4920" s="21">
        <v>2160.5</v>
      </c>
      <c r="C4920" s="16">
        <v>1</v>
      </c>
      <c r="D4920" s="26">
        <v>2161.5</v>
      </c>
      <c r="E4920" s="28">
        <v>3.0000000000000003E-4</v>
      </c>
      <c r="F4920" s="28">
        <v>2153.0275155391823</v>
      </c>
    </row>
    <row r="4921" spans="1:6">
      <c r="A4921" s="20">
        <v>0.57594907407407403</v>
      </c>
      <c r="B4921" s="21">
        <v>2160.5</v>
      </c>
      <c r="C4921" s="16">
        <v>1</v>
      </c>
      <c r="D4921" s="26">
        <v>2161.5</v>
      </c>
      <c r="E4921" s="28">
        <v>3.0000000000000003E-4</v>
      </c>
      <c r="F4921" s="28">
        <v>2153.0300572845204</v>
      </c>
    </row>
    <row r="4922" spans="1:6">
      <c r="A4922" s="20">
        <v>0.57596064814814818</v>
      </c>
      <c r="B4922" s="21">
        <v>2160.5</v>
      </c>
      <c r="C4922" s="16">
        <v>1</v>
      </c>
      <c r="D4922" s="26">
        <v>2161.5</v>
      </c>
      <c r="E4922" s="28">
        <v>3.0000000000000003E-4</v>
      </c>
      <c r="F4922" s="28">
        <v>2153.0325982673348</v>
      </c>
    </row>
    <row r="4923" spans="1:6">
      <c r="A4923" s="20">
        <v>0.57601851851851849</v>
      </c>
      <c r="B4923" s="21">
        <v>2160.5</v>
      </c>
      <c r="C4923" s="16">
        <v>1</v>
      </c>
      <c r="D4923" s="26">
        <v>2161.5</v>
      </c>
      <c r="E4923" s="28">
        <v>3.0000000000000003E-4</v>
      </c>
      <c r="F4923" s="28">
        <v>2153.0351384878545</v>
      </c>
    </row>
    <row r="4924" spans="1:6">
      <c r="A4924" s="20">
        <v>0.57614583333333336</v>
      </c>
      <c r="B4924" s="21">
        <v>2160.5</v>
      </c>
      <c r="C4924" s="16">
        <v>1</v>
      </c>
      <c r="D4924" s="26">
        <v>2161.5</v>
      </c>
      <c r="E4924" s="28">
        <v>3.0000000000000003E-4</v>
      </c>
      <c r="F4924" s="28">
        <v>2153.0376779463081</v>
      </c>
    </row>
    <row r="4925" spans="1:6">
      <c r="A4925" s="20">
        <v>0.57622685185185185</v>
      </c>
      <c r="B4925" s="21">
        <v>2161</v>
      </c>
      <c r="C4925" s="16">
        <v>1</v>
      </c>
      <c r="D4925" s="26">
        <v>2161.5</v>
      </c>
      <c r="E4925" s="28">
        <v>3.0000000000000003E-4</v>
      </c>
      <c r="F4925" s="28">
        <v>2153.0402166429244</v>
      </c>
    </row>
    <row r="4926" spans="1:6">
      <c r="A4926" s="20">
        <v>0.57623842592592589</v>
      </c>
      <c r="B4926" s="21">
        <v>2161</v>
      </c>
      <c r="C4926" s="16">
        <v>1</v>
      </c>
      <c r="D4926" s="26">
        <v>2161.5</v>
      </c>
      <c r="E4926" s="28">
        <v>3.0000000000000003E-4</v>
      </c>
      <c r="F4926" s="28">
        <v>2153.0427545779316</v>
      </c>
    </row>
    <row r="4927" spans="1:6">
      <c r="A4927" s="20">
        <v>0.57625000000000004</v>
      </c>
      <c r="B4927" s="21">
        <v>2160.5</v>
      </c>
      <c r="C4927" s="16">
        <v>1</v>
      </c>
      <c r="D4927" s="26">
        <v>2161.5</v>
      </c>
      <c r="E4927" s="28">
        <v>3.0000000000000003E-4</v>
      </c>
      <c r="F4927" s="28">
        <v>2153.0452917515581</v>
      </c>
    </row>
    <row r="4928" spans="1:6">
      <c r="A4928" s="20">
        <v>0.5763194444444445</v>
      </c>
      <c r="B4928" s="21">
        <v>2161</v>
      </c>
      <c r="C4928" s="16">
        <v>1</v>
      </c>
      <c r="D4928" s="26">
        <v>2161.5</v>
      </c>
      <c r="E4928" s="28">
        <v>3.0000000000000003E-4</v>
      </c>
      <c r="F4928" s="28">
        <v>2153.0478281640326</v>
      </c>
    </row>
    <row r="4929" spans="1:6">
      <c r="A4929" s="20">
        <v>0.57635416666666661</v>
      </c>
      <c r="B4929" s="21">
        <v>2160.5</v>
      </c>
      <c r="C4929" s="16">
        <v>1</v>
      </c>
      <c r="D4929" s="26">
        <v>2161.5</v>
      </c>
      <c r="E4929" s="28">
        <v>3.0000000000000003E-4</v>
      </c>
      <c r="F4929" s="28">
        <v>2153.0503638155833</v>
      </c>
    </row>
    <row r="4930" spans="1:6">
      <c r="A4930" s="20">
        <v>0.5763773148148148</v>
      </c>
      <c r="B4930" s="21">
        <v>2160.5</v>
      </c>
      <c r="C4930" s="16">
        <v>1</v>
      </c>
      <c r="D4930" s="26">
        <v>2161.5</v>
      </c>
      <c r="E4930" s="28">
        <v>3.0000000000000003E-4</v>
      </c>
      <c r="F4930" s="28">
        <v>2153.0528987064386</v>
      </c>
    </row>
    <row r="4931" spans="1:6">
      <c r="A4931" s="20">
        <v>0.57638888888888884</v>
      </c>
      <c r="B4931" s="21">
        <v>2161</v>
      </c>
      <c r="C4931" s="16">
        <v>1</v>
      </c>
      <c r="D4931" s="26">
        <v>2161.5</v>
      </c>
      <c r="E4931" s="28">
        <v>3.0000000000000003E-4</v>
      </c>
      <c r="F4931" s="28">
        <v>2153.0554328368266</v>
      </c>
    </row>
    <row r="4932" spans="1:6">
      <c r="A4932" s="20">
        <v>0.57644675925925926</v>
      </c>
      <c r="B4932" s="21">
        <v>2161</v>
      </c>
      <c r="C4932" s="16">
        <v>1</v>
      </c>
      <c r="D4932" s="26">
        <v>2161.5</v>
      </c>
      <c r="E4932" s="28">
        <v>3.0000000000000003E-4</v>
      </c>
      <c r="F4932" s="28">
        <v>2153.0579662069754</v>
      </c>
    </row>
    <row r="4933" spans="1:6">
      <c r="A4933" s="20">
        <v>0.57646990740740744</v>
      </c>
      <c r="B4933" s="21">
        <v>2161</v>
      </c>
      <c r="C4933" s="16">
        <v>1</v>
      </c>
      <c r="D4933" s="26">
        <v>2161.5</v>
      </c>
      <c r="E4933" s="28">
        <v>3.0000000000000003E-4</v>
      </c>
      <c r="F4933" s="28">
        <v>2153.0604988171135</v>
      </c>
    </row>
    <row r="4934" spans="1:6">
      <c r="A4934" s="20">
        <v>0.57649305555555552</v>
      </c>
      <c r="B4934" s="21">
        <v>2161</v>
      </c>
      <c r="C4934" s="16">
        <v>1</v>
      </c>
      <c r="D4934" s="26">
        <v>2161.5</v>
      </c>
      <c r="E4934" s="28">
        <v>3.0000000000000003E-4</v>
      </c>
      <c r="F4934" s="28">
        <v>2153.0630306674684</v>
      </c>
    </row>
    <row r="4935" spans="1:6">
      <c r="A4935" s="20">
        <v>0.57651620370370371</v>
      </c>
      <c r="B4935" s="21">
        <v>2161</v>
      </c>
      <c r="C4935" s="16">
        <v>1</v>
      </c>
      <c r="D4935" s="26">
        <v>2161.5</v>
      </c>
      <c r="E4935" s="28">
        <v>3.0000000000000003E-4</v>
      </c>
      <c r="F4935" s="28">
        <v>2153.0655617582684</v>
      </c>
    </row>
    <row r="4936" spans="1:6">
      <c r="A4936" s="20">
        <v>0.57652777777777775</v>
      </c>
      <c r="B4936" s="21">
        <v>2161</v>
      </c>
      <c r="C4936" s="16">
        <v>1</v>
      </c>
      <c r="D4936" s="26">
        <v>2161.5</v>
      </c>
      <c r="E4936" s="28">
        <v>3.0000000000000003E-4</v>
      </c>
      <c r="F4936" s="28">
        <v>2153.0680920897407</v>
      </c>
    </row>
    <row r="4937" spans="1:6">
      <c r="A4937" s="20">
        <v>0.5765393518518519</v>
      </c>
      <c r="B4937" s="21">
        <v>2161</v>
      </c>
      <c r="C4937" s="16">
        <v>1</v>
      </c>
      <c r="D4937" s="26">
        <v>2161.5</v>
      </c>
      <c r="E4937" s="28">
        <v>3.0000000000000003E-4</v>
      </c>
      <c r="F4937" s="28">
        <v>2153.0706216621138</v>
      </c>
    </row>
    <row r="4938" spans="1:6">
      <c r="A4938" s="20">
        <v>0.57663194444444443</v>
      </c>
      <c r="B4938" s="21">
        <v>2161.5</v>
      </c>
      <c r="C4938" s="16">
        <v>1</v>
      </c>
      <c r="D4938" s="26">
        <v>2161.5</v>
      </c>
      <c r="E4938" s="28">
        <v>3.0000000000000003E-4</v>
      </c>
      <c r="F4938" s="28">
        <v>2153.073150475615</v>
      </c>
    </row>
    <row r="4939" spans="1:6">
      <c r="A4939" s="20">
        <v>0.57665509259259262</v>
      </c>
      <c r="B4939" s="21">
        <v>2161.5</v>
      </c>
      <c r="C4939" s="16">
        <v>1</v>
      </c>
      <c r="D4939" s="26">
        <v>2161.5</v>
      </c>
      <c r="E4939" s="28">
        <v>3.0000000000000003E-4</v>
      </c>
      <c r="F4939" s="28">
        <v>2153.0756785304725</v>
      </c>
    </row>
    <row r="4940" spans="1:6">
      <c r="A4940" s="20">
        <v>0.5766782407407407</v>
      </c>
      <c r="B4940" s="21">
        <v>2161.5</v>
      </c>
      <c r="C4940" s="16">
        <v>1</v>
      </c>
      <c r="D4940" s="26">
        <v>2161.5</v>
      </c>
      <c r="E4940" s="28">
        <v>3.0000000000000003E-4</v>
      </c>
      <c r="F4940" s="28">
        <v>2153.0782058269133</v>
      </c>
    </row>
    <row r="4941" spans="1:6">
      <c r="A4941" s="20">
        <v>0.57670138888888889</v>
      </c>
      <c r="B4941" s="21">
        <v>2161.5</v>
      </c>
      <c r="C4941" s="16">
        <v>1</v>
      </c>
      <c r="D4941" s="26">
        <v>2161.5</v>
      </c>
      <c r="E4941" s="28">
        <v>3.0000000000000003E-4</v>
      </c>
      <c r="F4941" s="28">
        <v>2153.0807323651652</v>
      </c>
    </row>
    <row r="4942" spans="1:6">
      <c r="A4942" s="20">
        <v>0.57672453703703708</v>
      </c>
      <c r="B4942" s="21">
        <v>2161.5</v>
      </c>
      <c r="C4942" s="16">
        <v>1</v>
      </c>
      <c r="D4942" s="26">
        <v>2161.5</v>
      </c>
      <c r="E4942" s="28">
        <v>3.0000000000000003E-4</v>
      </c>
      <c r="F4942" s="28">
        <v>2153.0832581454556</v>
      </c>
    </row>
    <row r="4943" spans="1:6">
      <c r="A4943" s="20">
        <v>0.57677083333333334</v>
      </c>
      <c r="B4943" s="21">
        <v>2161.5</v>
      </c>
      <c r="C4943" s="16">
        <v>1</v>
      </c>
      <c r="D4943" s="26">
        <v>2161.5</v>
      </c>
      <c r="E4943" s="28">
        <v>3.0000000000000003E-4</v>
      </c>
      <c r="F4943" s="28">
        <v>2153.0857831680119</v>
      </c>
    </row>
    <row r="4944" spans="1:6">
      <c r="A4944" s="20">
        <v>0.57680555555555557</v>
      </c>
      <c r="B4944" s="21">
        <v>2161</v>
      </c>
      <c r="C4944" s="16">
        <v>1</v>
      </c>
      <c r="D4944" s="26">
        <v>2161.5</v>
      </c>
      <c r="E4944" s="28">
        <v>3.0000000000000003E-4</v>
      </c>
      <c r="F4944" s="28">
        <v>2153.0883074330613</v>
      </c>
    </row>
    <row r="4945" spans="1:6">
      <c r="A4945" s="20">
        <v>0.57685185185185184</v>
      </c>
      <c r="B4945" s="21">
        <v>2160.5</v>
      </c>
      <c r="C4945" s="16">
        <v>1</v>
      </c>
      <c r="D4945" s="26">
        <v>2161.5</v>
      </c>
      <c r="E4945" s="28">
        <v>3.0000000000000003E-4</v>
      </c>
      <c r="F4945" s="28">
        <v>2153.0908309408314</v>
      </c>
    </row>
    <row r="4946" spans="1:6">
      <c r="A4946" s="20">
        <v>0.57690972222222225</v>
      </c>
      <c r="B4946" s="21">
        <v>2160.5</v>
      </c>
      <c r="C4946" s="16">
        <v>1</v>
      </c>
      <c r="D4946" s="26">
        <v>2161.5</v>
      </c>
      <c r="E4946" s="28">
        <v>3.0000000000000003E-4</v>
      </c>
      <c r="F4946" s="28">
        <v>2153.0933536915491</v>
      </c>
    </row>
    <row r="4947" spans="1:6">
      <c r="A4947" s="20">
        <v>0.57693287037037033</v>
      </c>
      <c r="B4947" s="21">
        <v>2160.5</v>
      </c>
      <c r="C4947" s="16">
        <v>1</v>
      </c>
      <c r="D4947" s="26">
        <v>2161.5</v>
      </c>
      <c r="E4947" s="28">
        <v>3.0000000000000003E-4</v>
      </c>
      <c r="F4947" s="28">
        <v>2153.0958756854416</v>
      </c>
    </row>
    <row r="4948" spans="1:6">
      <c r="A4948" s="20">
        <v>0.57694444444444448</v>
      </c>
      <c r="B4948" s="21">
        <v>2160.5</v>
      </c>
      <c r="C4948" s="16">
        <v>1</v>
      </c>
      <c r="D4948" s="26">
        <v>2161.5</v>
      </c>
      <c r="E4948" s="28">
        <v>3.0000000000000003E-4</v>
      </c>
      <c r="F4948" s="28">
        <v>2153.0983969227359</v>
      </c>
    </row>
    <row r="4949" spans="1:6">
      <c r="A4949" s="20">
        <v>0.57697916666666671</v>
      </c>
      <c r="B4949" s="21">
        <v>2160.5</v>
      </c>
      <c r="C4949" s="16">
        <v>1</v>
      </c>
      <c r="D4949" s="26">
        <v>2161.5</v>
      </c>
      <c r="E4949" s="28">
        <v>3.0000000000000003E-4</v>
      </c>
      <c r="F4949" s="28">
        <v>2153.100917403659</v>
      </c>
    </row>
    <row r="4950" spans="1:6">
      <c r="A4950" s="20">
        <v>0.57699074074074075</v>
      </c>
      <c r="B4950" s="21">
        <v>2160.5</v>
      </c>
      <c r="C4950" s="16">
        <v>1</v>
      </c>
      <c r="D4950" s="26">
        <v>2161.5</v>
      </c>
      <c r="E4950" s="28">
        <v>3.0000000000000003E-4</v>
      </c>
      <c r="F4950" s="28">
        <v>2153.1034371284377</v>
      </c>
    </row>
    <row r="4951" spans="1:6">
      <c r="A4951" s="20">
        <v>0.57701388888888894</v>
      </c>
      <c r="B4951" s="21">
        <v>2160.5</v>
      </c>
      <c r="C4951" s="16">
        <v>1</v>
      </c>
      <c r="D4951" s="26">
        <v>2161.5</v>
      </c>
      <c r="E4951" s="28">
        <v>3.0000000000000003E-4</v>
      </c>
      <c r="F4951" s="28">
        <v>2153.105956097299</v>
      </c>
    </row>
    <row r="4952" spans="1:6">
      <c r="A4952" s="20">
        <v>0.57703703703703701</v>
      </c>
      <c r="B4952" s="21">
        <v>2160.5</v>
      </c>
      <c r="C4952" s="16">
        <v>1</v>
      </c>
      <c r="D4952" s="26">
        <v>2161.5</v>
      </c>
      <c r="E4952" s="28">
        <v>3.0000000000000003E-4</v>
      </c>
      <c r="F4952" s="28">
        <v>2153.1084743104698</v>
      </c>
    </row>
    <row r="4953" spans="1:6">
      <c r="A4953" s="20">
        <v>0.5770601851851852</v>
      </c>
      <c r="B4953" s="21">
        <v>2160.5</v>
      </c>
      <c r="C4953" s="16">
        <v>1</v>
      </c>
      <c r="D4953" s="26">
        <v>2161.5</v>
      </c>
      <c r="E4953" s="28">
        <v>3.0000000000000003E-4</v>
      </c>
      <c r="F4953" s="28">
        <v>2153.1109917681765</v>
      </c>
    </row>
    <row r="4954" spans="1:6">
      <c r="A4954" s="20">
        <v>0.57709490740740743</v>
      </c>
      <c r="B4954" s="21">
        <v>2160.5</v>
      </c>
      <c r="C4954" s="16">
        <v>1</v>
      </c>
      <c r="D4954" s="26">
        <v>2161.5</v>
      </c>
      <c r="E4954" s="28">
        <v>3.0000000000000003E-4</v>
      </c>
      <c r="F4954" s="28">
        <v>2153.1135084706461</v>
      </c>
    </row>
    <row r="4955" spans="1:6">
      <c r="A4955" s="20">
        <v>0.57711805555555551</v>
      </c>
      <c r="B4955" s="21">
        <v>2160.5</v>
      </c>
      <c r="C4955" s="16">
        <v>1</v>
      </c>
      <c r="D4955" s="26">
        <v>2161.5</v>
      </c>
      <c r="E4955" s="28">
        <v>3.0000000000000003E-4</v>
      </c>
      <c r="F4955" s="28">
        <v>2153.1160244181051</v>
      </c>
    </row>
    <row r="4956" spans="1:6">
      <c r="A4956" s="20">
        <v>0.5771412037037037</v>
      </c>
      <c r="B4956" s="21">
        <v>2160.5</v>
      </c>
      <c r="C4956" s="16">
        <v>1</v>
      </c>
      <c r="D4956" s="26">
        <v>2161.5</v>
      </c>
      <c r="E4956" s="28">
        <v>3.0000000000000003E-4</v>
      </c>
      <c r="F4956" s="28">
        <v>2153.1185396107799</v>
      </c>
    </row>
    <row r="4957" spans="1:6">
      <c r="A4957" s="20">
        <v>0.57717592592592593</v>
      </c>
      <c r="B4957" s="21">
        <v>2160.5</v>
      </c>
      <c r="C4957" s="16">
        <v>1</v>
      </c>
      <c r="D4957" s="26">
        <v>2161.5</v>
      </c>
      <c r="E4957" s="28">
        <v>3.0000000000000003E-4</v>
      </c>
      <c r="F4957" s="28">
        <v>2153.1210540488964</v>
      </c>
    </row>
    <row r="4958" spans="1:6">
      <c r="A4958" s="20">
        <v>0.57719907407407411</v>
      </c>
      <c r="B4958" s="21">
        <v>2160.5</v>
      </c>
      <c r="C4958" s="16">
        <v>1</v>
      </c>
      <c r="D4958" s="26">
        <v>2161.5</v>
      </c>
      <c r="E4958" s="28">
        <v>3.0000000000000003E-4</v>
      </c>
      <c r="F4958" s="28">
        <v>2153.1235677326817</v>
      </c>
    </row>
    <row r="4959" spans="1:6">
      <c r="A4959" s="20">
        <v>0.57721064814814815</v>
      </c>
      <c r="B4959" s="21">
        <v>2161</v>
      </c>
      <c r="C4959" s="16">
        <v>1</v>
      </c>
      <c r="D4959" s="26">
        <v>2161.5</v>
      </c>
      <c r="E4959" s="28">
        <v>3.0000000000000003E-4</v>
      </c>
      <c r="F4959" s="28">
        <v>2153.1260806623618</v>
      </c>
    </row>
    <row r="4960" spans="1:6">
      <c r="A4960" s="20">
        <v>0.57723379629629634</v>
      </c>
      <c r="B4960" s="21">
        <v>2160.5</v>
      </c>
      <c r="C4960" s="16">
        <v>1</v>
      </c>
      <c r="D4960" s="26">
        <v>2161.5</v>
      </c>
      <c r="E4960" s="28">
        <v>3.0000000000000003E-4</v>
      </c>
      <c r="F4960" s="28">
        <v>2153.1285928381631</v>
      </c>
    </row>
    <row r="4961" spans="1:6">
      <c r="A4961" s="20">
        <v>0.57729166666666665</v>
      </c>
      <c r="B4961" s="21">
        <v>2160.5</v>
      </c>
      <c r="C4961" s="16">
        <v>1</v>
      </c>
      <c r="D4961" s="26">
        <v>2161.5</v>
      </c>
      <c r="E4961" s="28">
        <v>3.0000000000000003E-4</v>
      </c>
      <c r="F4961" s="28">
        <v>2153.1311042603115</v>
      </c>
    </row>
    <row r="4962" spans="1:6">
      <c r="A4962" s="20">
        <v>0.57738425925925929</v>
      </c>
      <c r="B4962" s="21">
        <v>2160.5</v>
      </c>
      <c r="C4962" s="16">
        <v>1</v>
      </c>
      <c r="D4962" s="26">
        <v>2161.5</v>
      </c>
      <c r="E4962" s="28">
        <v>3.0000000000000003E-4</v>
      </c>
      <c r="F4962" s="28">
        <v>2153.1336149290332</v>
      </c>
    </row>
    <row r="4963" spans="1:6">
      <c r="A4963" s="20">
        <v>0.57741898148148152</v>
      </c>
      <c r="B4963" s="21">
        <v>2161</v>
      </c>
      <c r="C4963" s="16">
        <v>1</v>
      </c>
      <c r="D4963" s="26">
        <v>2161.5</v>
      </c>
      <c r="E4963" s="28">
        <v>3.0000000000000003E-4</v>
      </c>
      <c r="F4963" s="28">
        <v>2153.1361248445546</v>
      </c>
    </row>
    <row r="4964" spans="1:6">
      <c r="A4964" s="20">
        <v>0.57743055555555556</v>
      </c>
      <c r="B4964" s="21">
        <v>2161</v>
      </c>
      <c r="C4964" s="16">
        <v>1</v>
      </c>
      <c r="D4964" s="26">
        <v>2161.5</v>
      </c>
      <c r="E4964" s="28">
        <v>3.0000000000000003E-4</v>
      </c>
      <c r="F4964" s="28">
        <v>2153.1386340071012</v>
      </c>
    </row>
    <row r="4965" spans="1:6">
      <c r="A4965" s="20">
        <v>0.57756944444444447</v>
      </c>
      <c r="B4965" s="21">
        <v>2160.5</v>
      </c>
      <c r="C4965" s="16">
        <v>1</v>
      </c>
      <c r="D4965" s="26">
        <v>2161.5</v>
      </c>
      <c r="E4965" s="28">
        <v>3.0000000000000003E-4</v>
      </c>
      <c r="F4965" s="28">
        <v>2153.1411424168991</v>
      </c>
    </row>
    <row r="4966" spans="1:6">
      <c r="A4966" s="20">
        <v>0.57762731481481477</v>
      </c>
      <c r="B4966" s="21">
        <v>2160.5</v>
      </c>
      <c r="C4966" s="16">
        <v>1</v>
      </c>
      <c r="D4966" s="26">
        <v>2161.5</v>
      </c>
      <c r="E4966" s="28">
        <v>3.0000000000000003E-4</v>
      </c>
      <c r="F4966" s="28">
        <v>2153.1436500741743</v>
      </c>
    </row>
    <row r="4967" spans="1:6">
      <c r="A4967" s="20">
        <v>0.577662037037037</v>
      </c>
      <c r="B4967" s="21">
        <v>2160.5</v>
      </c>
      <c r="C4967" s="16">
        <v>1</v>
      </c>
      <c r="D4967" s="26">
        <v>2161.5</v>
      </c>
      <c r="E4967" s="28">
        <v>3.0000000000000003E-4</v>
      </c>
      <c r="F4967" s="28">
        <v>2153.1461569791522</v>
      </c>
    </row>
    <row r="4968" spans="1:6">
      <c r="A4968" s="20">
        <v>0.57770833333333338</v>
      </c>
      <c r="B4968" s="21">
        <v>2161</v>
      </c>
      <c r="C4968" s="16">
        <v>1</v>
      </c>
      <c r="D4968" s="26">
        <v>2161.5</v>
      </c>
      <c r="E4968" s="28">
        <v>3.0000000000000003E-4</v>
      </c>
      <c r="F4968" s="28">
        <v>2153.1486631320586</v>
      </c>
    </row>
    <row r="4969" spans="1:6">
      <c r="A4969" s="20">
        <v>0.57773148148148146</v>
      </c>
      <c r="B4969" s="21">
        <v>2160.5</v>
      </c>
      <c r="C4969" s="16">
        <v>1</v>
      </c>
      <c r="D4969" s="26">
        <v>2161.5</v>
      </c>
      <c r="E4969" s="28">
        <v>3.0000000000000003E-4</v>
      </c>
      <c r="F4969" s="28">
        <v>2153.1511685331188</v>
      </c>
    </row>
    <row r="4970" spans="1:6">
      <c r="A4970" s="20">
        <v>0.57785879629629633</v>
      </c>
      <c r="B4970" s="21">
        <v>2161</v>
      </c>
      <c r="C4970" s="16">
        <v>1</v>
      </c>
      <c r="D4970" s="26">
        <v>2161.5</v>
      </c>
      <c r="E4970" s="28">
        <v>3.0000000000000003E-4</v>
      </c>
      <c r="F4970" s="28">
        <v>2153.153673182559</v>
      </c>
    </row>
    <row r="4971" spans="1:6">
      <c r="A4971" s="20">
        <v>0.57787037037037037</v>
      </c>
      <c r="B4971" s="21">
        <v>2161</v>
      </c>
      <c r="C4971" s="16">
        <v>1</v>
      </c>
      <c r="D4971" s="26">
        <v>2161.5</v>
      </c>
      <c r="E4971" s="28">
        <v>3.0000000000000003E-4</v>
      </c>
      <c r="F4971" s="28">
        <v>2153.1561770806043</v>
      </c>
    </row>
    <row r="4972" spans="1:6">
      <c r="A4972" s="20">
        <v>0.5779050925925926</v>
      </c>
      <c r="B4972" s="21">
        <v>2161.5</v>
      </c>
      <c r="C4972" s="16">
        <v>1</v>
      </c>
      <c r="D4972" s="26">
        <v>2161.5</v>
      </c>
      <c r="E4972" s="28">
        <v>3.0000000000000003E-4</v>
      </c>
      <c r="F4972" s="28">
        <v>2153.1586802274801</v>
      </c>
    </row>
    <row r="4973" spans="1:6">
      <c r="A4973" s="20">
        <v>0.57798611111111109</v>
      </c>
      <c r="B4973" s="21">
        <v>2161.5</v>
      </c>
      <c r="C4973" s="16">
        <v>1</v>
      </c>
      <c r="D4973" s="26">
        <v>2161.5</v>
      </c>
      <c r="E4973" s="28">
        <v>3.0000000000000003E-4</v>
      </c>
      <c r="F4973" s="28">
        <v>2153.1611826234121</v>
      </c>
    </row>
    <row r="4974" spans="1:6">
      <c r="A4974" s="20">
        <v>0.57805555555555554</v>
      </c>
      <c r="B4974" s="21">
        <v>2161</v>
      </c>
      <c r="C4974" s="16">
        <v>1</v>
      </c>
      <c r="D4974" s="26">
        <v>2161.5</v>
      </c>
      <c r="E4974" s="28">
        <v>3.0000000000000003E-4</v>
      </c>
      <c r="F4974" s="28">
        <v>2153.1636842686248</v>
      </c>
    </row>
    <row r="4975" spans="1:6">
      <c r="A4975" s="20">
        <v>0.57807870370370373</v>
      </c>
      <c r="B4975" s="21">
        <v>2160.5</v>
      </c>
      <c r="C4975" s="16">
        <v>1</v>
      </c>
      <c r="D4975" s="26">
        <v>2161.5</v>
      </c>
      <c r="E4975" s="28">
        <v>3.0000000000000003E-4</v>
      </c>
      <c r="F4975" s="28">
        <v>2153.1661851633444</v>
      </c>
    </row>
    <row r="4976" spans="1:6">
      <c r="A4976" s="20">
        <v>0.57811342592592596</v>
      </c>
      <c r="B4976" s="21">
        <v>2161</v>
      </c>
      <c r="C4976" s="16">
        <v>1</v>
      </c>
      <c r="D4976" s="26">
        <v>2161.5</v>
      </c>
      <c r="E4976" s="28">
        <v>3.0000000000000003E-4</v>
      </c>
      <c r="F4976" s="28">
        <v>2153.1686853077954</v>
      </c>
    </row>
    <row r="4977" spans="1:6">
      <c r="A4977" s="20">
        <v>0.57813657407407404</v>
      </c>
      <c r="B4977" s="21">
        <v>2161</v>
      </c>
      <c r="C4977" s="16">
        <v>1</v>
      </c>
      <c r="D4977" s="26">
        <v>2161.5</v>
      </c>
      <c r="E4977" s="28">
        <v>3.0000000000000003E-4</v>
      </c>
      <c r="F4977" s="28">
        <v>2153.1711847022029</v>
      </c>
    </row>
    <row r="4978" spans="1:6">
      <c r="A4978" s="20">
        <v>0.57819444444444446</v>
      </c>
      <c r="B4978" s="21">
        <v>2161</v>
      </c>
      <c r="C4978" s="16">
        <v>1</v>
      </c>
      <c r="D4978" s="26">
        <v>2161.5</v>
      </c>
      <c r="E4978" s="28">
        <v>3.0000000000000003E-4</v>
      </c>
      <c r="F4978" s="28">
        <v>2153.1736833467921</v>
      </c>
    </row>
    <row r="4979" spans="1:6">
      <c r="A4979" s="20">
        <v>0.57821759259259264</v>
      </c>
      <c r="B4979" s="21">
        <v>2161</v>
      </c>
      <c r="C4979" s="16">
        <v>1</v>
      </c>
      <c r="D4979" s="26">
        <v>2161.5</v>
      </c>
      <c r="E4979" s="28">
        <v>3.0000000000000003E-4</v>
      </c>
      <c r="F4979" s="28">
        <v>2153.1761812417881</v>
      </c>
    </row>
    <row r="4980" spans="1:6">
      <c r="A4980" s="20">
        <v>0.57824074074074072</v>
      </c>
      <c r="B4980" s="21">
        <v>2161</v>
      </c>
      <c r="C4980" s="16">
        <v>1</v>
      </c>
      <c r="D4980" s="26">
        <v>2161.5</v>
      </c>
      <c r="E4980" s="28">
        <v>3.0000000000000003E-4</v>
      </c>
      <c r="F4980" s="28">
        <v>2153.1786783874154</v>
      </c>
    </row>
    <row r="4981" spans="1:6">
      <c r="A4981" s="20">
        <v>0.57826388888888891</v>
      </c>
      <c r="B4981" s="21">
        <v>2161</v>
      </c>
      <c r="C4981" s="16">
        <v>1</v>
      </c>
      <c r="D4981" s="26">
        <v>2161.5</v>
      </c>
      <c r="E4981" s="28">
        <v>3.0000000000000003E-4</v>
      </c>
      <c r="F4981" s="28">
        <v>2153.1811747838992</v>
      </c>
    </row>
    <row r="4982" spans="1:6">
      <c r="A4982" s="20">
        <v>0.57828703703703699</v>
      </c>
      <c r="B4982" s="21">
        <v>2161</v>
      </c>
      <c r="C4982" s="16">
        <v>1</v>
      </c>
      <c r="D4982" s="26">
        <v>2161.5</v>
      </c>
      <c r="E4982" s="28">
        <v>3.0000000000000003E-4</v>
      </c>
      <c r="F4982" s="28">
        <v>2153.1836704314642</v>
      </c>
    </row>
    <row r="4983" spans="1:6">
      <c r="A4983" s="20">
        <v>0.57831018518518518</v>
      </c>
      <c r="B4983" s="21">
        <v>2161</v>
      </c>
      <c r="C4983" s="16">
        <v>1</v>
      </c>
      <c r="D4983" s="26">
        <v>2161.5</v>
      </c>
      <c r="E4983" s="28">
        <v>3.0000000000000003E-4</v>
      </c>
      <c r="F4983" s="28">
        <v>2153.1861653303349</v>
      </c>
    </row>
    <row r="4984" spans="1:6">
      <c r="A4984" s="20">
        <v>0.57839120370370367</v>
      </c>
      <c r="B4984" s="21">
        <v>2161.5</v>
      </c>
      <c r="C4984" s="16">
        <v>1</v>
      </c>
      <c r="D4984" s="26">
        <v>2161.5</v>
      </c>
      <c r="E4984" s="28">
        <v>3.0000000000000003E-4</v>
      </c>
      <c r="F4984" s="28">
        <v>2153.1886594807356</v>
      </c>
    </row>
    <row r="4985" spans="1:6">
      <c r="A4985" s="20">
        <v>0.57853009259259258</v>
      </c>
      <c r="B4985" s="21">
        <v>2161</v>
      </c>
      <c r="C4985" s="16">
        <v>1</v>
      </c>
      <c r="D4985" s="26">
        <v>2161.5</v>
      </c>
      <c r="E4985" s="28">
        <v>3.0000000000000003E-4</v>
      </c>
      <c r="F4985" s="28">
        <v>2153.1911528828914</v>
      </c>
    </row>
    <row r="4986" spans="1:6">
      <c r="A4986" s="20">
        <v>0.57855324074074077</v>
      </c>
      <c r="B4986" s="21">
        <v>2161</v>
      </c>
      <c r="C4986" s="16">
        <v>1</v>
      </c>
      <c r="D4986" s="26">
        <v>2161.5</v>
      </c>
      <c r="E4986" s="28">
        <v>3.0000000000000003E-4</v>
      </c>
      <c r="F4986" s="28">
        <v>2153.1936455370264</v>
      </c>
    </row>
    <row r="4987" spans="1:6">
      <c r="A4987" s="20">
        <v>0.57857638888888885</v>
      </c>
      <c r="B4987" s="21">
        <v>2161.5</v>
      </c>
      <c r="C4987" s="16">
        <v>1</v>
      </c>
      <c r="D4987" s="26">
        <v>2161.5</v>
      </c>
      <c r="E4987" s="28">
        <v>3.0000000000000003E-4</v>
      </c>
      <c r="F4987" s="28">
        <v>2153.1961374433654</v>
      </c>
    </row>
    <row r="4988" spans="1:6">
      <c r="A4988" s="20">
        <v>0.57861111111111108</v>
      </c>
      <c r="B4988" s="21">
        <v>2161</v>
      </c>
      <c r="C4988" s="16">
        <v>1</v>
      </c>
      <c r="D4988" s="26">
        <v>2161.5</v>
      </c>
      <c r="E4988" s="28">
        <v>3.0000000000000003E-4</v>
      </c>
      <c r="F4988" s="28">
        <v>2153.1986286021324</v>
      </c>
    </row>
    <row r="4989" spans="1:6">
      <c r="A4989" s="20">
        <v>0.57862268518518523</v>
      </c>
      <c r="B4989" s="21">
        <v>2161</v>
      </c>
      <c r="C4989" s="16">
        <v>1</v>
      </c>
      <c r="D4989" s="26">
        <v>2161.5</v>
      </c>
      <c r="E4989" s="28">
        <v>3.0000000000000003E-4</v>
      </c>
      <c r="F4989" s="28">
        <v>2153.2011190135518</v>
      </c>
    </row>
    <row r="4990" spans="1:6">
      <c r="A4990" s="20">
        <v>0.5786458333333333</v>
      </c>
      <c r="B4990" s="21">
        <v>2161</v>
      </c>
      <c r="C4990" s="16">
        <v>1</v>
      </c>
      <c r="D4990" s="26">
        <v>2161.5</v>
      </c>
      <c r="E4990" s="28">
        <v>3.0000000000000003E-4</v>
      </c>
      <c r="F4990" s="28">
        <v>2153.2036086778476</v>
      </c>
    </row>
    <row r="4991" spans="1:6">
      <c r="A4991" s="20">
        <v>0.5787268518518518</v>
      </c>
      <c r="B4991" s="21">
        <v>2161</v>
      </c>
      <c r="C4991" s="16">
        <v>1</v>
      </c>
      <c r="D4991" s="26">
        <v>2161.5</v>
      </c>
      <c r="E4991" s="28">
        <v>3.0000000000000003E-4</v>
      </c>
      <c r="F4991" s="28">
        <v>2153.206097595244</v>
      </c>
    </row>
    <row r="4992" spans="1:6">
      <c r="A4992" s="20">
        <v>0.57874999999999999</v>
      </c>
      <c r="B4992" s="21">
        <v>2161</v>
      </c>
      <c r="C4992" s="16">
        <v>1</v>
      </c>
      <c r="D4992" s="26">
        <v>2161.5</v>
      </c>
      <c r="E4992" s="28">
        <v>3.0000000000000003E-4</v>
      </c>
      <c r="F4992" s="28">
        <v>2153.2085857659654</v>
      </c>
    </row>
    <row r="4993" spans="1:6">
      <c r="A4993" s="20">
        <v>0.57877314814814818</v>
      </c>
      <c r="B4993" s="21">
        <v>2161</v>
      </c>
      <c r="C4993" s="16">
        <v>1</v>
      </c>
      <c r="D4993" s="26">
        <v>2161.5</v>
      </c>
      <c r="E4993" s="28">
        <v>3.0000000000000003E-4</v>
      </c>
      <c r="F4993" s="28">
        <v>2153.2110731902358</v>
      </c>
    </row>
    <row r="4994" spans="1:6">
      <c r="A4994" s="20">
        <v>0.57879629629629625</v>
      </c>
      <c r="B4994" s="21">
        <v>2161</v>
      </c>
      <c r="C4994" s="16">
        <v>1</v>
      </c>
      <c r="D4994" s="26">
        <v>2161.5</v>
      </c>
      <c r="E4994" s="28">
        <v>3.0000000000000003E-4</v>
      </c>
      <c r="F4994" s="28">
        <v>2153.2135598682785</v>
      </c>
    </row>
    <row r="4995" spans="1:6">
      <c r="A4995" s="20">
        <v>0.57884259259259263</v>
      </c>
      <c r="B4995" s="21">
        <v>2161</v>
      </c>
      <c r="C4995" s="16">
        <v>1</v>
      </c>
      <c r="D4995" s="26">
        <v>2161.5</v>
      </c>
      <c r="E4995" s="28">
        <v>3.0000000000000003E-4</v>
      </c>
      <c r="F4995" s="28">
        <v>2153.2160458003182</v>
      </c>
    </row>
    <row r="4996" spans="1:6">
      <c r="A4996" s="20">
        <v>0.57887731481481486</v>
      </c>
      <c r="B4996" s="21">
        <v>2161</v>
      </c>
      <c r="C4996" s="16">
        <v>1</v>
      </c>
      <c r="D4996" s="26">
        <v>2161.5</v>
      </c>
      <c r="E4996" s="28">
        <v>3.0000000000000003E-4</v>
      </c>
      <c r="F4996" s="28">
        <v>2153.2185309865781</v>
      </c>
    </row>
    <row r="4997" spans="1:6">
      <c r="A4997" s="20">
        <v>0.57890046296296294</v>
      </c>
      <c r="B4997" s="21">
        <v>2161</v>
      </c>
      <c r="C4997" s="16">
        <v>1</v>
      </c>
      <c r="D4997" s="26">
        <v>2161.5</v>
      </c>
      <c r="E4997" s="28">
        <v>3.0000000000000003E-4</v>
      </c>
      <c r="F4997" s="28">
        <v>2153.2210154272821</v>
      </c>
    </row>
    <row r="4998" spans="1:6">
      <c r="A4998" s="20">
        <v>0.57900462962962962</v>
      </c>
      <c r="B4998" s="21">
        <v>2161</v>
      </c>
      <c r="C4998" s="16">
        <v>1</v>
      </c>
      <c r="D4998" s="26">
        <v>2161.5</v>
      </c>
      <c r="E4998" s="28">
        <v>3.0000000000000003E-4</v>
      </c>
      <c r="F4998" s="28">
        <v>2153.2234991226537</v>
      </c>
    </row>
    <row r="4999" spans="1:6">
      <c r="A4999" s="20">
        <v>0.57901620370370366</v>
      </c>
      <c r="B4999" s="21">
        <v>2161</v>
      </c>
      <c r="C4999" s="16">
        <v>1</v>
      </c>
      <c r="D4999" s="26">
        <v>2161.5</v>
      </c>
      <c r="E4999" s="28">
        <v>3.0000000000000003E-4</v>
      </c>
      <c r="F4999" s="28">
        <v>2153.2259820729168</v>
      </c>
    </row>
    <row r="5000" spans="1:6">
      <c r="A5000" s="20">
        <v>0.57912037037037034</v>
      </c>
      <c r="B5000" s="21">
        <v>2160.5</v>
      </c>
      <c r="C5000" s="16">
        <v>1</v>
      </c>
      <c r="D5000" s="26">
        <v>2161.5</v>
      </c>
      <c r="E5000" s="28">
        <v>3.0000000000000003E-4</v>
      </c>
      <c r="F5000" s="28">
        <v>2153.2284642782952</v>
      </c>
    </row>
    <row r="5001" spans="1:6">
      <c r="A5001" s="20">
        <v>0.57913194444444449</v>
      </c>
      <c r="B5001" s="21">
        <v>2161</v>
      </c>
      <c r="C5001" s="16">
        <v>1</v>
      </c>
      <c r="D5001" s="26">
        <v>2161.5</v>
      </c>
      <c r="E5001" s="28">
        <v>3.0000000000000003E-4</v>
      </c>
      <c r="F5001" s="28">
        <v>2153.2309457390115</v>
      </c>
    </row>
    <row r="5002" spans="1:6">
      <c r="A5002" s="20">
        <v>0.57916666666666672</v>
      </c>
      <c r="B5002" s="21">
        <v>2160.5</v>
      </c>
      <c r="C5002" s="16">
        <v>1</v>
      </c>
      <c r="D5002" s="26">
        <v>2161.5</v>
      </c>
      <c r="E5002" s="28">
        <v>3.0000000000000003E-4</v>
      </c>
      <c r="F5002" s="28">
        <v>2153.2334264552896</v>
      </c>
    </row>
    <row r="5003" spans="1:6">
      <c r="A5003" s="20">
        <v>0.5791898148148148</v>
      </c>
      <c r="B5003" s="21">
        <v>2160.5</v>
      </c>
      <c r="C5003" s="16">
        <v>1</v>
      </c>
      <c r="D5003" s="26">
        <v>2161.5</v>
      </c>
      <c r="E5003" s="28">
        <v>3.0000000000000003E-4</v>
      </c>
      <c r="F5003" s="28">
        <v>2153.2359064273533</v>
      </c>
    </row>
    <row r="5004" spans="1:6">
      <c r="A5004" s="20">
        <v>0.57920138888888884</v>
      </c>
      <c r="B5004" s="21">
        <v>2160.5</v>
      </c>
      <c r="C5004" s="16">
        <v>1</v>
      </c>
      <c r="D5004" s="26">
        <v>2161.5</v>
      </c>
      <c r="E5004" s="28">
        <v>3.0000000000000003E-4</v>
      </c>
      <c r="F5004" s="28">
        <v>2153.2383856554252</v>
      </c>
    </row>
    <row r="5005" spans="1:6">
      <c r="A5005" s="20">
        <v>0.57925925925925925</v>
      </c>
      <c r="B5005" s="21">
        <v>2160.5</v>
      </c>
      <c r="C5005" s="16">
        <v>1</v>
      </c>
      <c r="D5005" s="26">
        <v>2161.5</v>
      </c>
      <c r="E5005" s="28">
        <v>3.0000000000000003E-4</v>
      </c>
      <c r="F5005" s="28">
        <v>2153.2408641397287</v>
      </c>
    </row>
    <row r="5006" spans="1:6">
      <c r="A5006" s="20">
        <v>0.57936342592592593</v>
      </c>
      <c r="B5006" s="21">
        <v>2160.5</v>
      </c>
      <c r="C5006" s="16">
        <v>1</v>
      </c>
      <c r="D5006" s="26">
        <v>2161.5</v>
      </c>
      <c r="E5006" s="28">
        <v>3.0000000000000003E-4</v>
      </c>
      <c r="F5006" s="28">
        <v>2153.2433418804867</v>
      </c>
    </row>
    <row r="5007" spans="1:6">
      <c r="A5007" s="20">
        <v>0.57943287037037039</v>
      </c>
      <c r="B5007" s="21">
        <v>2160.5</v>
      </c>
      <c r="C5007" s="16">
        <v>1</v>
      </c>
      <c r="D5007" s="26">
        <v>2161.5</v>
      </c>
      <c r="E5007" s="28">
        <v>3.0000000000000003E-4</v>
      </c>
      <c r="F5007" s="28">
        <v>2153.2458188779224</v>
      </c>
    </row>
    <row r="5008" spans="1:6">
      <c r="A5008" s="20">
        <v>0.57945601851851847</v>
      </c>
      <c r="B5008" s="21">
        <v>2160.5</v>
      </c>
      <c r="C5008" s="16">
        <v>1</v>
      </c>
      <c r="D5008" s="26">
        <v>2161.5</v>
      </c>
      <c r="E5008" s="28">
        <v>3.0000000000000003E-4</v>
      </c>
      <c r="F5008" s="28">
        <v>2153.248295132259</v>
      </c>
    </row>
    <row r="5009" spans="1:6">
      <c r="A5009" s="20">
        <v>0.57946759259259262</v>
      </c>
      <c r="B5009" s="21">
        <v>2160.5</v>
      </c>
      <c r="C5009" s="16">
        <v>1</v>
      </c>
      <c r="D5009" s="26">
        <v>2161.5</v>
      </c>
      <c r="E5009" s="28">
        <v>3.0000000000000003E-4</v>
      </c>
      <c r="F5009" s="28">
        <v>2153.2507706437195</v>
      </c>
    </row>
    <row r="5010" spans="1:6">
      <c r="A5010" s="20">
        <v>0.5794907407407407</v>
      </c>
      <c r="B5010" s="21">
        <v>2161</v>
      </c>
      <c r="C5010" s="16">
        <v>1</v>
      </c>
      <c r="D5010" s="26">
        <v>2161.5</v>
      </c>
      <c r="E5010" s="28">
        <v>3.0000000000000003E-4</v>
      </c>
      <c r="F5010" s="28">
        <v>2153.2532454125262</v>
      </c>
    </row>
    <row r="5011" spans="1:6">
      <c r="A5011" s="20">
        <v>0.57952546296296292</v>
      </c>
      <c r="B5011" s="21">
        <v>2161</v>
      </c>
      <c r="C5011" s="16">
        <v>1</v>
      </c>
      <c r="D5011" s="26">
        <v>2161.5</v>
      </c>
      <c r="E5011" s="28">
        <v>3.0000000000000003E-4</v>
      </c>
      <c r="F5011" s="28">
        <v>2153.2557194389024</v>
      </c>
    </row>
    <row r="5012" spans="1:6">
      <c r="A5012" s="20">
        <v>0.57953703703703707</v>
      </c>
      <c r="B5012" s="21">
        <v>2161</v>
      </c>
      <c r="C5012" s="16">
        <v>1</v>
      </c>
      <c r="D5012" s="26">
        <v>2161.5</v>
      </c>
      <c r="E5012" s="28">
        <v>3.0000000000000003E-4</v>
      </c>
      <c r="F5012" s="28">
        <v>2153.2581927230708</v>
      </c>
    </row>
    <row r="5013" spans="1:6">
      <c r="A5013" s="20">
        <v>0.57958333333333334</v>
      </c>
      <c r="B5013" s="21">
        <v>2161</v>
      </c>
      <c r="C5013" s="16">
        <v>1</v>
      </c>
      <c r="D5013" s="26">
        <v>2161.5</v>
      </c>
      <c r="E5013" s="28">
        <v>3.0000000000000003E-4</v>
      </c>
      <c r="F5013" s="28">
        <v>2153.2606652652539</v>
      </c>
    </row>
    <row r="5014" spans="1:6">
      <c r="A5014" s="20">
        <v>0.57961805555555557</v>
      </c>
      <c r="B5014" s="21">
        <v>2160.5</v>
      </c>
      <c r="C5014" s="16">
        <v>1</v>
      </c>
      <c r="D5014" s="26">
        <v>2161.5</v>
      </c>
      <c r="E5014" s="28">
        <v>3.0000000000000003E-4</v>
      </c>
      <c r="F5014" s="28">
        <v>2153.2631370656745</v>
      </c>
    </row>
    <row r="5015" spans="1:6">
      <c r="A5015" s="20">
        <v>0.57962962962962961</v>
      </c>
      <c r="B5015" s="21">
        <v>2161</v>
      </c>
      <c r="C5015" s="16">
        <v>1</v>
      </c>
      <c r="D5015" s="26">
        <v>2161.5</v>
      </c>
      <c r="E5015" s="28">
        <v>3.0000000000000003E-4</v>
      </c>
      <c r="F5015" s="28">
        <v>2153.265608124555</v>
      </c>
    </row>
    <row r="5016" spans="1:6">
      <c r="A5016" s="20">
        <v>0.57967592592592587</v>
      </c>
      <c r="B5016" s="21">
        <v>2160.5</v>
      </c>
      <c r="C5016" s="16">
        <v>1</v>
      </c>
      <c r="D5016" s="26">
        <v>2161.5</v>
      </c>
      <c r="E5016" s="28">
        <v>3.0000000000000003E-4</v>
      </c>
      <c r="F5016" s="28">
        <v>2153.2680784421177</v>
      </c>
    </row>
    <row r="5017" spans="1:6">
      <c r="A5017" s="20">
        <v>0.57972222222222225</v>
      </c>
      <c r="B5017" s="21">
        <v>2160.5</v>
      </c>
      <c r="C5017" s="16">
        <v>1</v>
      </c>
      <c r="D5017" s="26">
        <v>2161.5</v>
      </c>
      <c r="E5017" s="28">
        <v>3.0000000000000003E-4</v>
      </c>
      <c r="F5017" s="28">
        <v>2153.270548018585</v>
      </c>
    </row>
    <row r="5018" spans="1:6">
      <c r="A5018" s="20">
        <v>0.57974537037037033</v>
      </c>
      <c r="B5018" s="21">
        <v>2161</v>
      </c>
      <c r="C5018" s="16">
        <v>1</v>
      </c>
      <c r="D5018" s="26">
        <v>2161.5</v>
      </c>
      <c r="E5018" s="28">
        <v>3.0000000000000003E-4</v>
      </c>
      <c r="F5018" s="28">
        <v>2153.2730168541793</v>
      </c>
    </row>
    <row r="5019" spans="1:6">
      <c r="A5019" s="20">
        <v>0.57976851851851852</v>
      </c>
      <c r="B5019" s="21">
        <v>2160.5</v>
      </c>
      <c r="C5019" s="16">
        <v>1</v>
      </c>
      <c r="D5019" s="26">
        <v>2161.5</v>
      </c>
      <c r="E5019" s="28">
        <v>3.0000000000000003E-4</v>
      </c>
      <c r="F5019" s="28">
        <v>2153.275484949123</v>
      </c>
    </row>
    <row r="5020" spans="1:6">
      <c r="A5020" s="20">
        <v>0.57980324074074074</v>
      </c>
      <c r="B5020" s="21">
        <v>2161</v>
      </c>
      <c r="C5020" s="16">
        <v>1</v>
      </c>
      <c r="D5020" s="26">
        <v>2161.5</v>
      </c>
      <c r="E5020" s="28">
        <v>3.0000000000000003E-4</v>
      </c>
      <c r="F5020" s="28">
        <v>2153.2779523036384</v>
      </c>
    </row>
    <row r="5021" spans="1:6">
      <c r="A5021" s="20">
        <v>0.57984953703703701</v>
      </c>
      <c r="B5021" s="21">
        <v>2160.5</v>
      </c>
      <c r="C5021" s="16">
        <v>1</v>
      </c>
      <c r="D5021" s="26">
        <v>2161.5</v>
      </c>
      <c r="E5021" s="28">
        <v>3.0000000000000003E-4</v>
      </c>
      <c r="F5021" s="28">
        <v>2153.2804189179474</v>
      </c>
    </row>
    <row r="5022" spans="1:6">
      <c r="A5022" s="20">
        <v>0.5798726851851852</v>
      </c>
      <c r="B5022" s="21">
        <v>2161</v>
      </c>
      <c r="C5022" s="16">
        <v>1</v>
      </c>
      <c r="D5022" s="26">
        <v>2161.5</v>
      </c>
      <c r="E5022" s="28">
        <v>3.0000000000000003E-4</v>
      </c>
      <c r="F5022" s="28">
        <v>2153.2828847922719</v>
      </c>
    </row>
    <row r="5023" spans="1:6">
      <c r="A5023" s="20">
        <v>0.57998842592592592</v>
      </c>
      <c r="B5023" s="21">
        <v>2161</v>
      </c>
      <c r="C5023" s="16">
        <v>1</v>
      </c>
      <c r="D5023" s="26">
        <v>2161.5</v>
      </c>
      <c r="E5023" s="28">
        <v>3.0000000000000003E-4</v>
      </c>
      <c r="F5023" s="28">
        <v>2153.2853499268344</v>
      </c>
    </row>
    <row r="5024" spans="1:6">
      <c r="A5024" s="20">
        <v>0.58001157407407411</v>
      </c>
      <c r="B5024" s="21">
        <v>2160.5</v>
      </c>
      <c r="C5024" s="16">
        <v>1</v>
      </c>
      <c r="D5024" s="26">
        <v>2161.5</v>
      </c>
      <c r="E5024" s="28">
        <v>3.0000000000000003E-4</v>
      </c>
      <c r="F5024" s="28">
        <v>2153.2878143218563</v>
      </c>
    </row>
    <row r="5025" spans="1:6">
      <c r="A5025" s="20">
        <v>0.58013888888888887</v>
      </c>
      <c r="B5025" s="21">
        <v>2161</v>
      </c>
      <c r="C5025" s="16">
        <v>1</v>
      </c>
      <c r="D5025" s="26">
        <v>2161.5</v>
      </c>
      <c r="E5025" s="28">
        <v>3.0000000000000003E-4</v>
      </c>
      <c r="F5025" s="28">
        <v>2153.29027797756</v>
      </c>
    </row>
    <row r="5026" spans="1:6">
      <c r="A5026" s="20">
        <v>0.58016203703703706</v>
      </c>
      <c r="B5026" s="21">
        <v>2160.5</v>
      </c>
      <c r="C5026" s="16">
        <v>1</v>
      </c>
      <c r="D5026" s="26">
        <v>2161.5</v>
      </c>
      <c r="E5026" s="28">
        <v>3.0000000000000003E-4</v>
      </c>
      <c r="F5026" s="28">
        <v>2153.2927408941669</v>
      </c>
    </row>
    <row r="5027" spans="1:6">
      <c r="A5027" s="20">
        <v>0.58024305555555555</v>
      </c>
      <c r="B5027" s="21">
        <v>2160.5</v>
      </c>
      <c r="C5027" s="16">
        <v>1</v>
      </c>
      <c r="D5027" s="26">
        <v>2161.5</v>
      </c>
      <c r="E5027" s="28">
        <v>3.0000000000000003E-4</v>
      </c>
      <c r="F5027" s="28">
        <v>2153.2952030718984</v>
      </c>
    </row>
    <row r="5028" spans="1:6">
      <c r="A5028" s="20">
        <v>0.58026620370370374</v>
      </c>
      <c r="B5028" s="21">
        <v>2160</v>
      </c>
      <c r="C5028" s="16">
        <v>1</v>
      </c>
      <c r="D5028" s="26">
        <v>2161.5</v>
      </c>
      <c r="E5028" s="28">
        <v>3.0000000000000003E-4</v>
      </c>
      <c r="F5028" s="28">
        <v>2153.297664510977</v>
      </c>
    </row>
    <row r="5029" spans="1:6">
      <c r="A5029" s="20">
        <v>0.58035879629629628</v>
      </c>
      <c r="B5029" s="21">
        <v>2159.5</v>
      </c>
      <c r="C5029" s="16">
        <v>1</v>
      </c>
      <c r="D5029" s="26">
        <v>2161.5</v>
      </c>
      <c r="E5029" s="28">
        <v>3.0000000000000003E-4</v>
      </c>
      <c r="F5029" s="28">
        <v>2153.3001252116237</v>
      </c>
    </row>
    <row r="5030" spans="1:6">
      <c r="A5030" s="20">
        <v>0.58038194444444446</v>
      </c>
      <c r="B5030" s="21">
        <v>2159.5</v>
      </c>
      <c r="C5030" s="16">
        <v>1</v>
      </c>
      <c r="D5030" s="26">
        <v>2161.5</v>
      </c>
      <c r="E5030" s="28">
        <v>3.0000000000000003E-4</v>
      </c>
      <c r="F5030" s="28">
        <v>2153.3025851740604</v>
      </c>
    </row>
    <row r="5031" spans="1:6">
      <c r="A5031" s="20">
        <v>0.58040509259259254</v>
      </c>
      <c r="B5031" s="21">
        <v>2160</v>
      </c>
      <c r="C5031" s="16">
        <v>1</v>
      </c>
      <c r="D5031" s="26">
        <v>2161.5</v>
      </c>
      <c r="E5031" s="28">
        <v>3.0000000000000003E-4</v>
      </c>
      <c r="F5031" s="28">
        <v>2153.305044398508</v>
      </c>
    </row>
    <row r="5032" spans="1:6">
      <c r="A5032" s="20">
        <v>0.58046296296296296</v>
      </c>
      <c r="B5032" s="21">
        <v>2160</v>
      </c>
      <c r="C5032" s="16">
        <v>1</v>
      </c>
      <c r="D5032" s="26">
        <v>2161.5</v>
      </c>
      <c r="E5032" s="28">
        <v>3.0000000000000003E-4</v>
      </c>
      <c r="F5032" s="28">
        <v>2153.3075028851886</v>
      </c>
    </row>
    <row r="5033" spans="1:6">
      <c r="A5033" s="20">
        <v>0.58053240740740741</v>
      </c>
      <c r="B5033" s="21">
        <v>2160</v>
      </c>
      <c r="C5033" s="16">
        <v>1</v>
      </c>
      <c r="D5033" s="26">
        <v>2161.5</v>
      </c>
      <c r="E5033" s="28">
        <v>3.0000000000000003E-4</v>
      </c>
      <c r="F5033" s="28">
        <v>2153.309960634323</v>
      </c>
    </row>
    <row r="5034" spans="1:6">
      <c r="A5034" s="20">
        <v>0.58056712962962964</v>
      </c>
      <c r="B5034" s="21">
        <v>2159.5</v>
      </c>
      <c r="C5034" s="16">
        <v>1</v>
      </c>
      <c r="D5034" s="26">
        <v>2161.5</v>
      </c>
      <c r="E5034" s="28">
        <v>3.0000000000000003E-4</v>
      </c>
      <c r="F5034" s="28">
        <v>2153.3124176461329</v>
      </c>
    </row>
    <row r="5035" spans="1:6">
      <c r="A5035" s="20">
        <v>0.58060185185185187</v>
      </c>
      <c r="B5035" s="21">
        <v>2159.5</v>
      </c>
      <c r="C5035" s="16">
        <v>1</v>
      </c>
      <c r="D5035" s="26">
        <v>2161.5</v>
      </c>
      <c r="E5035" s="28">
        <v>3.0000000000000003E-4</v>
      </c>
      <c r="F5035" s="28">
        <v>2153.3148739208391</v>
      </c>
    </row>
    <row r="5036" spans="1:6">
      <c r="A5036" s="20">
        <v>0.58064814814814814</v>
      </c>
      <c r="B5036" s="21">
        <v>2159.5</v>
      </c>
      <c r="C5036" s="16">
        <v>1</v>
      </c>
      <c r="D5036" s="26">
        <v>2161.5</v>
      </c>
      <c r="E5036" s="28">
        <v>3.0000000000000003E-4</v>
      </c>
      <c r="F5036" s="28">
        <v>2153.3173294586627</v>
      </c>
    </row>
    <row r="5037" spans="1:6">
      <c r="A5037" s="20">
        <v>0.5806944444444444</v>
      </c>
      <c r="B5037" s="21">
        <v>2159.5</v>
      </c>
      <c r="C5037" s="16">
        <v>1</v>
      </c>
      <c r="D5037" s="26">
        <v>2161.5</v>
      </c>
      <c r="E5037" s="28">
        <v>3.0000000000000003E-4</v>
      </c>
      <c r="F5037" s="28">
        <v>2153.3197842598252</v>
      </c>
    </row>
    <row r="5038" spans="1:6">
      <c r="A5038" s="20">
        <v>0.58075231481481482</v>
      </c>
      <c r="B5038" s="21">
        <v>2159.5</v>
      </c>
      <c r="C5038" s="16">
        <v>1</v>
      </c>
      <c r="D5038" s="26">
        <v>2161.5</v>
      </c>
      <c r="E5038" s="28">
        <v>3.0000000000000003E-4</v>
      </c>
      <c r="F5038" s="28">
        <v>2153.322238324547</v>
      </c>
    </row>
    <row r="5039" spans="1:6">
      <c r="A5039" s="20">
        <v>0.58077546296296301</v>
      </c>
      <c r="B5039" s="21">
        <v>2159.5</v>
      </c>
      <c r="C5039" s="16">
        <v>1</v>
      </c>
      <c r="D5039" s="26">
        <v>2161.5</v>
      </c>
      <c r="E5039" s="28">
        <v>3.0000000000000003E-4</v>
      </c>
      <c r="F5039" s="28">
        <v>2153.3246916530497</v>
      </c>
    </row>
    <row r="5040" spans="1:6">
      <c r="A5040" s="20">
        <v>0.58082175925925927</v>
      </c>
      <c r="B5040" s="21">
        <v>2159.5</v>
      </c>
      <c r="C5040" s="16">
        <v>1</v>
      </c>
      <c r="D5040" s="26">
        <v>2161.5</v>
      </c>
      <c r="E5040" s="28">
        <v>3.0000000000000003E-4</v>
      </c>
      <c r="F5040" s="28">
        <v>2153.3271442455539</v>
      </c>
    </row>
    <row r="5041" spans="1:6">
      <c r="A5041" s="20">
        <v>0.58083333333333331</v>
      </c>
      <c r="B5041" s="21">
        <v>2160</v>
      </c>
      <c r="C5041" s="16">
        <v>1</v>
      </c>
      <c r="D5041" s="26">
        <v>2161.5</v>
      </c>
      <c r="E5041" s="28">
        <v>3.0000000000000003E-4</v>
      </c>
      <c r="F5041" s="28">
        <v>2153.32959610228</v>
      </c>
    </row>
    <row r="5042" spans="1:6">
      <c r="A5042" s="20">
        <v>0.58084490740740746</v>
      </c>
      <c r="B5042" s="21">
        <v>2159.5</v>
      </c>
      <c r="C5042" s="16">
        <v>1</v>
      </c>
      <c r="D5042" s="26">
        <v>2161.5</v>
      </c>
      <c r="E5042" s="28">
        <v>3.0000000000000003E-4</v>
      </c>
      <c r="F5042" s="28">
        <v>2153.3320472234495</v>
      </c>
    </row>
    <row r="5043" spans="1:6">
      <c r="A5043" s="20">
        <v>0.58089120370370373</v>
      </c>
      <c r="B5043" s="21">
        <v>2159.5</v>
      </c>
      <c r="C5043" s="16">
        <v>1</v>
      </c>
      <c r="D5043" s="26">
        <v>2161.5</v>
      </c>
      <c r="E5043" s="28">
        <v>3.0000000000000003E-4</v>
      </c>
      <c r="F5043" s="28">
        <v>2153.3344976092826</v>
      </c>
    </row>
    <row r="5044" spans="1:6">
      <c r="A5044" s="20">
        <v>0.58090277777777777</v>
      </c>
      <c r="B5044" s="21">
        <v>2159.5</v>
      </c>
      <c r="C5044" s="16">
        <v>1</v>
      </c>
      <c r="D5044" s="26">
        <v>2161.5</v>
      </c>
      <c r="E5044" s="28">
        <v>3.0000000000000003E-4</v>
      </c>
      <c r="F5044" s="28">
        <v>2153.3369472599998</v>
      </c>
    </row>
    <row r="5045" spans="1:6">
      <c r="A5045" s="20">
        <v>0.58094907407407403</v>
      </c>
      <c r="B5045" s="21">
        <v>2159.5</v>
      </c>
      <c r="C5045" s="16">
        <v>1</v>
      </c>
      <c r="D5045" s="26">
        <v>2161.5</v>
      </c>
      <c r="E5045" s="28">
        <v>3.0000000000000003E-4</v>
      </c>
      <c r="F5045" s="28">
        <v>2153.3393961758215</v>
      </c>
    </row>
    <row r="5046" spans="1:6">
      <c r="A5046" s="20">
        <v>0.58098379629629626</v>
      </c>
      <c r="B5046" s="21">
        <v>2159.5</v>
      </c>
      <c r="C5046" s="16">
        <v>1</v>
      </c>
      <c r="D5046" s="26">
        <v>2161.5</v>
      </c>
      <c r="E5046" s="28">
        <v>3.0000000000000003E-4</v>
      </c>
      <c r="F5046" s="28">
        <v>2153.341844356969</v>
      </c>
    </row>
    <row r="5047" spans="1:6">
      <c r="A5047" s="20">
        <v>0.58101851851851849</v>
      </c>
      <c r="B5047" s="21">
        <v>2159.5</v>
      </c>
      <c r="C5047" s="16">
        <v>1</v>
      </c>
      <c r="D5047" s="26">
        <v>2161.5</v>
      </c>
      <c r="E5047" s="28">
        <v>3.0000000000000003E-4</v>
      </c>
      <c r="F5047" s="28">
        <v>2153.3442918036617</v>
      </c>
    </row>
    <row r="5048" spans="1:6">
      <c r="A5048" s="20">
        <v>0.58107638888888891</v>
      </c>
      <c r="B5048" s="21">
        <v>2159.5</v>
      </c>
      <c r="C5048" s="16">
        <v>1</v>
      </c>
      <c r="D5048" s="26">
        <v>2161.5</v>
      </c>
      <c r="E5048" s="28">
        <v>3.0000000000000003E-4</v>
      </c>
      <c r="F5048" s="28">
        <v>2153.3467385161207</v>
      </c>
    </row>
    <row r="5049" spans="1:6">
      <c r="A5049" s="20">
        <v>0.58108796296296295</v>
      </c>
      <c r="B5049" s="21">
        <v>2159.5</v>
      </c>
      <c r="C5049" s="16">
        <v>1</v>
      </c>
      <c r="D5049" s="26">
        <v>2161.5</v>
      </c>
      <c r="E5049" s="28">
        <v>3.0000000000000003E-4</v>
      </c>
      <c r="F5049" s="28">
        <v>2153.3491844945656</v>
      </c>
    </row>
    <row r="5050" spans="1:6">
      <c r="A5050" s="20">
        <v>0.58111111111111113</v>
      </c>
      <c r="B5050" s="21">
        <v>2159.5</v>
      </c>
      <c r="C5050" s="16">
        <v>1</v>
      </c>
      <c r="D5050" s="26">
        <v>2161.5</v>
      </c>
      <c r="E5050" s="28">
        <v>3.0000000000000003E-4</v>
      </c>
      <c r="F5050" s="28">
        <v>2153.3516297392171</v>
      </c>
    </row>
    <row r="5051" spans="1:6">
      <c r="A5051" s="20">
        <v>0.58112268518518517</v>
      </c>
      <c r="B5051" s="21">
        <v>2159.5</v>
      </c>
      <c r="C5051" s="16">
        <v>1</v>
      </c>
      <c r="D5051" s="26">
        <v>2161.5</v>
      </c>
      <c r="E5051" s="28">
        <v>3.0000000000000003E-4</v>
      </c>
      <c r="F5051" s="28">
        <v>2153.3540742502951</v>
      </c>
    </row>
    <row r="5052" spans="1:6">
      <c r="A5052" s="20">
        <v>0.5811574074074074</v>
      </c>
      <c r="B5052" s="21">
        <v>2159.5</v>
      </c>
      <c r="C5052" s="16">
        <v>1</v>
      </c>
      <c r="D5052" s="26">
        <v>2161.5</v>
      </c>
      <c r="E5052" s="28">
        <v>3.0000000000000003E-4</v>
      </c>
      <c r="F5052" s="28">
        <v>2153.3565180280198</v>
      </c>
    </row>
    <row r="5053" spans="1:6">
      <c r="A5053" s="20">
        <v>0.58119212962962963</v>
      </c>
      <c r="B5053" s="21">
        <v>2159.5</v>
      </c>
      <c r="C5053" s="16">
        <v>1</v>
      </c>
      <c r="D5053" s="26">
        <v>2161.5</v>
      </c>
      <c r="E5053" s="28">
        <v>3.0000000000000003E-4</v>
      </c>
      <c r="F5053" s="28">
        <v>2153.3589610726112</v>
      </c>
    </row>
    <row r="5054" spans="1:6">
      <c r="A5054" s="20">
        <v>0.58122685185185186</v>
      </c>
      <c r="B5054" s="21">
        <v>2159.5</v>
      </c>
      <c r="C5054" s="16">
        <v>1</v>
      </c>
      <c r="D5054" s="26">
        <v>2161.5</v>
      </c>
      <c r="E5054" s="28">
        <v>3.0000000000000003E-4</v>
      </c>
      <c r="F5054" s="28">
        <v>2153.3614033842896</v>
      </c>
    </row>
    <row r="5055" spans="1:6">
      <c r="A5055" s="20">
        <v>0.58126157407407408</v>
      </c>
      <c r="B5055" s="21">
        <v>2159.5</v>
      </c>
      <c r="C5055" s="16">
        <v>1</v>
      </c>
      <c r="D5055" s="26">
        <v>2161.5</v>
      </c>
      <c r="E5055" s="28">
        <v>3.0000000000000003E-4</v>
      </c>
      <c r="F5055" s="28">
        <v>2153.3638449632745</v>
      </c>
    </row>
    <row r="5056" spans="1:6">
      <c r="A5056" s="20">
        <v>0.58127314814814812</v>
      </c>
      <c r="B5056" s="21">
        <v>2159.5</v>
      </c>
      <c r="C5056" s="16">
        <v>1</v>
      </c>
      <c r="D5056" s="26">
        <v>2161.5</v>
      </c>
      <c r="E5056" s="28">
        <v>3.0000000000000003E-4</v>
      </c>
      <c r="F5056" s="28">
        <v>2153.3662858097855</v>
      </c>
    </row>
    <row r="5057" spans="1:6">
      <c r="A5057" s="20">
        <v>0.58134259259259258</v>
      </c>
      <c r="B5057" s="21">
        <v>2159.5</v>
      </c>
      <c r="C5057" s="16">
        <v>1</v>
      </c>
      <c r="D5057" s="26">
        <v>2161.5</v>
      </c>
      <c r="E5057" s="28">
        <v>3.0000000000000003E-4</v>
      </c>
      <c r="F5057" s="28">
        <v>2153.3687259240423</v>
      </c>
    </row>
    <row r="5058" spans="1:6">
      <c r="A5058" s="20">
        <v>0.58137731481481481</v>
      </c>
      <c r="B5058" s="21">
        <v>2159.5</v>
      </c>
      <c r="C5058" s="16">
        <v>1</v>
      </c>
      <c r="D5058" s="26">
        <v>2161.5</v>
      </c>
      <c r="E5058" s="28">
        <v>3.0000000000000003E-4</v>
      </c>
      <c r="F5058" s="28">
        <v>2153.3711653062651</v>
      </c>
    </row>
    <row r="5059" spans="1:6">
      <c r="A5059" s="20">
        <v>0.58143518518518522</v>
      </c>
      <c r="B5059" s="21">
        <v>2159.5</v>
      </c>
      <c r="C5059" s="16">
        <v>1</v>
      </c>
      <c r="D5059" s="26">
        <v>2161.5</v>
      </c>
      <c r="E5059" s="28">
        <v>3.0000000000000003E-4</v>
      </c>
      <c r="F5059" s="28">
        <v>2153.3736039566734</v>
      </c>
    </row>
    <row r="5060" spans="1:6">
      <c r="A5060" s="20">
        <v>0.58148148148148149</v>
      </c>
      <c r="B5060" s="21">
        <v>2159.5</v>
      </c>
      <c r="C5060" s="16">
        <v>1</v>
      </c>
      <c r="D5060" s="26">
        <v>2161.5</v>
      </c>
      <c r="E5060" s="28">
        <v>3.0000000000000003E-4</v>
      </c>
      <c r="F5060" s="28">
        <v>2153.3760418754864</v>
      </c>
    </row>
    <row r="5061" spans="1:6">
      <c r="A5061" s="20">
        <v>0.58155092592592594</v>
      </c>
      <c r="B5061" s="21">
        <v>2159.5</v>
      </c>
      <c r="C5061" s="16">
        <v>1</v>
      </c>
      <c r="D5061" s="26">
        <v>2161.5</v>
      </c>
      <c r="E5061" s="28">
        <v>3.0000000000000003E-4</v>
      </c>
      <c r="F5061" s="28">
        <v>2153.3784790629238</v>
      </c>
    </row>
    <row r="5062" spans="1:6">
      <c r="A5062" s="20">
        <v>0.58159722222222221</v>
      </c>
      <c r="B5062" s="21">
        <v>2159.5</v>
      </c>
      <c r="C5062" s="16">
        <v>1</v>
      </c>
      <c r="D5062" s="26">
        <v>2161.5</v>
      </c>
      <c r="E5062" s="28">
        <v>3.0000000000000003E-4</v>
      </c>
      <c r="F5062" s="28">
        <v>2153.3809155192048</v>
      </c>
    </row>
    <row r="5063" spans="1:6">
      <c r="A5063" s="20">
        <v>0.58164351851851848</v>
      </c>
      <c r="B5063" s="21">
        <v>2159.5</v>
      </c>
      <c r="C5063" s="16">
        <v>1</v>
      </c>
      <c r="D5063" s="26">
        <v>2161.5</v>
      </c>
      <c r="E5063" s="28">
        <v>3.0000000000000003E-4</v>
      </c>
      <c r="F5063" s="28">
        <v>2153.383351244549</v>
      </c>
    </row>
    <row r="5064" spans="1:6">
      <c r="A5064" s="20">
        <v>0.58165509259259263</v>
      </c>
      <c r="B5064" s="21">
        <v>2159.5</v>
      </c>
      <c r="C5064" s="16">
        <v>1</v>
      </c>
      <c r="D5064" s="26">
        <v>2161.5</v>
      </c>
      <c r="E5064" s="28">
        <v>3.0000000000000003E-4</v>
      </c>
      <c r="F5064" s="28">
        <v>2153.3857862391756</v>
      </c>
    </row>
    <row r="5065" spans="1:6">
      <c r="A5065" s="20">
        <v>0.58168981481481485</v>
      </c>
      <c r="B5065" s="21">
        <v>2159.5</v>
      </c>
      <c r="C5065" s="16">
        <v>1</v>
      </c>
      <c r="D5065" s="26">
        <v>2161.5</v>
      </c>
      <c r="E5065" s="28">
        <v>3.0000000000000003E-4</v>
      </c>
      <c r="F5065" s="28">
        <v>2153.3882205033037</v>
      </c>
    </row>
    <row r="5066" spans="1:6">
      <c r="A5066" s="20">
        <v>0.58171296296296293</v>
      </c>
      <c r="B5066" s="21">
        <v>2159.5</v>
      </c>
      <c r="C5066" s="16">
        <v>1</v>
      </c>
      <c r="D5066" s="26">
        <v>2161.5</v>
      </c>
      <c r="E5066" s="28">
        <v>3.0000000000000003E-4</v>
      </c>
      <c r="F5066" s="28">
        <v>2153.3906540371527</v>
      </c>
    </row>
    <row r="5067" spans="1:6">
      <c r="A5067" s="20">
        <v>0.58173611111111112</v>
      </c>
      <c r="B5067" s="21">
        <v>2159.5</v>
      </c>
      <c r="C5067" s="16">
        <v>1</v>
      </c>
      <c r="D5067" s="26">
        <v>2161.5</v>
      </c>
      <c r="E5067" s="28">
        <v>3.0000000000000003E-4</v>
      </c>
      <c r="F5067" s="28">
        <v>2153.3930868409416</v>
      </c>
    </row>
    <row r="5068" spans="1:6">
      <c r="A5068" s="20">
        <v>0.58182870370370365</v>
      </c>
      <c r="B5068" s="21">
        <v>2160</v>
      </c>
      <c r="C5068" s="16">
        <v>1</v>
      </c>
      <c r="D5068" s="26">
        <v>2161.5</v>
      </c>
      <c r="E5068" s="28">
        <v>3.0000000000000003E-4</v>
      </c>
      <c r="F5068" s="28">
        <v>2153.3955189148892</v>
      </c>
    </row>
    <row r="5069" spans="1:6">
      <c r="A5069" s="20">
        <v>0.58188657407407407</v>
      </c>
      <c r="B5069" s="21">
        <v>2160</v>
      </c>
      <c r="C5069" s="16">
        <v>1</v>
      </c>
      <c r="D5069" s="26">
        <v>2161.5</v>
      </c>
      <c r="E5069" s="28">
        <v>3.0000000000000003E-4</v>
      </c>
      <c r="F5069" s="28">
        <v>2153.3979502592147</v>
      </c>
    </row>
    <row r="5070" spans="1:6">
      <c r="A5070" s="20">
        <v>0.5819212962962963</v>
      </c>
      <c r="B5070" s="21">
        <v>2159.5</v>
      </c>
      <c r="C5070" s="16">
        <v>1</v>
      </c>
      <c r="D5070" s="26">
        <v>2161.5</v>
      </c>
      <c r="E5070" s="28">
        <v>3.0000000000000003E-4</v>
      </c>
      <c r="F5070" s="28">
        <v>2153.4003808741368</v>
      </c>
    </row>
    <row r="5071" spans="1:6">
      <c r="A5071" s="20">
        <v>0.58195601851851853</v>
      </c>
      <c r="B5071" s="21">
        <v>2160</v>
      </c>
      <c r="C5071" s="16">
        <v>1</v>
      </c>
      <c r="D5071" s="26">
        <v>2161.5</v>
      </c>
      <c r="E5071" s="28">
        <v>3.0000000000000003E-4</v>
      </c>
      <c r="F5071" s="28">
        <v>2153.4028107598747</v>
      </c>
    </row>
    <row r="5072" spans="1:6">
      <c r="A5072" s="20">
        <v>0.58200231481481479</v>
      </c>
      <c r="B5072" s="21">
        <v>2159.5</v>
      </c>
      <c r="C5072" s="16">
        <v>1</v>
      </c>
      <c r="D5072" s="26">
        <v>2161.5</v>
      </c>
      <c r="E5072" s="28">
        <v>3.0000000000000003E-4</v>
      </c>
      <c r="F5072" s="28">
        <v>2153.4052399166467</v>
      </c>
    </row>
    <row r="5073" spans="1:6">
      <c r="A5073" s="20">
        <v>0.58202546296296298</v>
      </c>
      <c r="B5073" s="21">
        <v>2159.5</v>
      </c>
      <c r="C5073" s="16">
        <v>1</v>
      </c>
      <c r="D5073" s="26">
        <v>2161.5</v>
      </c>
      <c r="E5073" s="28">
        <v>3.0000000000000003E-4</v>
      </c>
      <c r="F5073" s="28">
        <v>2153.4076683446715</v>
      </c>
    </row>
    <row r="5074" spans="1:6">
      <c r="A5074" s="20">
        <v>0.58204861111111106</v>
      </c>
      <c r="B5074" s="21">
        <v>2159.5</v>
      </c>
      <c r="C5074" s="16">
        <v>1</v>
      </c>
      <c r="D5074" s="26">
        <v>2161.5</v>
      </c>
      <c r="E5074" s="28">
        <v>3.0000000000000003E-4</v>
      </c>
      <c r="F5074" s="28">
        <v>2153.4100960441683</v>
      </c>
    </row>
    <row r="5075" spans="1:6">
      <c r="A5075" s="20">
        <v>0.58208333333333329</v>
      </c>
      <c r="B5075" s="21">
        <v>2159.5</v>
      </c>
      <c r="C5075" s="16">
        <v>1</v>
      </c>
      <c r="D5075" s="26">
        <v>2161.5</v>
      </c>
      <c r="E5075" s="28">
        <v>3.0000000000000003E-4</v>
      </c>
      <c r="F5075" s="28">
        <v>2153.412523015355</v>
      </c>
    </row>
    <row r="5076" spans="1:6">
      <c r="A5076" s="20">
        <v>0.58219907407407412</v>
      </c>
      <c r="B5076" s="21">
        <v>2159.5</v>
      </c>
      <c r="C5076" s="16">
        <v>1</v>
      </c>
      <c r="D5076" s="26">
        <v>2161.5</v>
      </c>
      <c r="E5076" s="28">
        <v>3.0000000000000003E-4</v>
      </c>
      <c r="F5076" s="28">
        <v>2153.4149492584502</v>
      </c>
    </row>
    <row r="5077" spans="1:6">
      <c r="A5077" s="20">
        <v>0.58229166666666665</v>
      </c>
      <c r="B5077" s="21">
        <v>2159.5</v>
      </c>
      <c r="C5077" s="16">
        <v>1</v>
      </c>
      <c r="D5077" s="26">
        <v>2161.5</v>
      </c>
      <c r="E5077" s="28">
        <v>3.0000000000000003E-4</v>
      </c>
      <c r="F5077" s="28">
        <v>2153.4173747736727</v>
      </c>
    </row>
    <row r="5078" spans="1:6">
      <c r="A5078" s="20">
        <v>0.58230324074074069</v>
      </c>
      <c r="B5078" s="21">
        <v>2159.5</v>
      </c>
      <c r="C5078" s="16">
        <v>1</v>
      </c>
      <c r="D5078" s="26">
        <v>2161.5</v>
      </c>
      <c r="E5078" s="28">
        <v>3.0000000000000003E-4</v>
      </c>
      <c r="F5078" s="28">
        <v>2153.4197995612408</v>
      </c>
    </row>
    <row r="5079" spans="1:6">
      <c r="A5079" s="20">
        <v>0.58233796296296292</v>
      </c>
      <c r="B5079" s="21">
        <v>2160</v>
      </c>
      <c r="C5079" s="16">
        <v>1</v>
      </c>
      <c r="D5079" s="26">
        <v>2161.5</v>
      </c>
      <c r="E5079" s="28">
        <v>3.0000000000000003E-4</v>
      </c>
      <c r="F5079" s="28">
        <v>2153.4222236213723</v>
      </c>
    </row>
    <row r="5080" spans="1:6">
      <c r="A5080" s="20">
        <v>0.5823842592592593</v>
      </c>
      <c r="B5080" s="21">
        <v>2160</v>
      </c>
      <c r="C5080" s="16">
        <v>1</v>
      </c>
      <c r="D5080" s="26">
        <v>2161.5</v>
      </c>
      <c r="E5080" s="28">
        <v>3.0000000000000003E-4</v>
      </c>
      <c r="F5080" s="28">
        <v>2153.4246469542859</v>
      </c>
    </row>
    <row r="5081" spans="1:6">
      <c r="A5081" s="20">
        <v>0.58240740740740737</v>
      </c>
      <c r="B5081" s="21">
        <v>2159.5</v>
      </c>
      <c r="C5081" s="16">
        <v>1</v>
      </c>
      <c r="D5081" s="26">
        <v>2161.5</v>
      </c>
      <c r="E5081" s="28">
        <v>3.0000000000000003E-4</v>
      </c>
      <c r="F5081" s="28">
        <v>2153.4270695601995</v>
      </c>
    </row>
    <row r="5082" spans="1:6">
      <c r="A5082" s="20">
        <v>0.58243055555555556</v>
      </c>
      <c r="B5082" s="21">
        <v>2159.5</v>
      </c>
      <c r="C5082" s="16">
        <v>1</v>
      </c>
      <c r="D5082" s="26">
        <v>2161.5</v>
      </c>
      <c r="E5082" s="28">
        <v>3.0000000000000003E-4</v>
      </c>
      <c r="F5082" s="28">
        <v>2153.4294914393313</v>
      </c>
    </row>
    <row r="5083" spans="1:6">
      <c r="A5083" s="20">
        <v>0.58247685185185183</v>
      </c>
      <c r="B5083" s="21">
        <v>2159.5</v>
      </c>
      <c r="C5083" s="16">
        <v>1</v>
      </c>
      <c r="D5083" s="26">
        <v>2161.5</v>
      </c>
      <c r="E5083" s="28">
        <v>3.0000000000000003E-4</v>
      </c>
      <c r="F5083" s="28">
        <v>2153.4319125918996</v>
      </c>
    </row>
    <row r="5084" spans="1:6">
      <c r="A5084" s="20">
        <v>0.58248842592592598</v>
      </c>
      <c r="B5084" s="21">
        <v>2160</v>
      </c>
      <c r="C5084" s="16">
        <v>1</v>
      </c>
      <c r="D5084" s="26">
        <v>2161.5</v>
      </c>
      <c r="E5084" s="28">
        <v>3.0000000000000003E-4</v>
      </c>
      <c r="F5084" s="28">
        <v>2153.4343330181218</v>
      </c>
    </row>
    <row r="5085" spans="1:6">
      <c r="A5085" s="20">
        <v>0.58254629629629628</v>
      </c>
      <c r="B5085" s="21">
        <v>2159.5</v>
      </c>
      <c r="C5085" s="16">
        <v>1</v>
      </c>
      <c r="D5085" s="26">
        <v>2161.5</v>
      </c>
      <c r="E5085" s="28">
        <v>3.0000000000000003E-4</v>
      </c>
      <c r="F5085" s="28">
        <v>2153.4367527182162</v>
      </c>
    </row>
    <row r="5086" spans="1:6">
      <c r="A5086" s="20">
        <v>0.58255787037037032</v>
      </c>
      <c r="B5086" s="21">
        <v>2159.5</v>
      </c>
      <c r="C5086" s="16">
        <v>1</v>
      </c>
      <c r="D5086" s="26">
        <v>2161.5</v>
      </c>
      <c r="E5086" s="28">
        <v>3.0000000000000003E-4</v>
      </c>
      <c r="F5086" s="28">
        <v>2153.4391716924006</v>
      </c>
    </row>
    <row r="5087" spans="1:6">
      <c r="A5087" s="20">
        <v>0.5826041666666667</v>
      </c>
      <c r="B5087" s="21">
        <v>2159.5</v>
      </c>
      <c r="C5087" s="16">
        <v>1</v>
      </c>
      <c r="D5087" s="26">
        <v>2161.5</v>
      </c>
      <c r="E5087" s="28">
        <v>3.0000000000000003E-4</v>
      </c>
      <c r="F5087" s="28">
        <v>2153.4415899408928</v>
      </c>
    </row>
    <row r="5088" spans="1:6">
      <c r="A5088" s="20">
        <v>0.58265046296296297</v>
      </c>
      <c r="B5088" s="21">
        <v>2159.5</v>
      </c>
      <c r="C5088" s="16">
        <v>1</v>
      </c>
      <c r="D5088" s="26">
        <v>2161.5</v>
      </c>
      <c r="E5088" s="28">
        <v>3.0000000000000003E-4</v>
      </c>
      <c r="F5088" s="28">
        <v>2153.4440074639106</v>
      </c>
    </row>
    <row r="5089" spans="1:6">
      <c r="A5089" s="20">
        <v>0.58267361111111116</v>
      </c>
      <c r="B5089" s="21">
        <v>2160</v>
      </c>
      <c r="C5089" s="16">
        <v>1</v>
      </c>
      <c r="D5089" s="26">
        <v>2161.5</v>
      </c>
      <c r="E5089" s="28">
        <v>3.0000000000000003E-4</v>
      </c>
      <c r="F5089" s="28">
        <v>2153.4464242616714</v>
      </c>
    </row>
    <row r="5090" spans="1:6">
      <c r="A5090" s="20">
        <v>0.58268518518518519</v>
      </c>
      <c r="B5090" s="21">
        <v>2160</v>
      </c>
      <c r="C5090" s="16">
        <v>1</v>
      </c>
      <c r="D5090" s="26">
        <v>2161.5</v>
      </c>
      <c r="E5090" s="28">
        <v>3.0000000000000003E-4</v>
      </c>
      <c r="F5090" s="28">
        <v>2153.448840334393</v>
      </c>
    </row>
    <row r="5091" spans="1:6">
      <c r="A5091" s="20">
        <v>0.58270833333333338</v>
      </c>
      <c r="B5091" s="21">
        <v>2160</v>
      </c>
      <c r="C5091" s="16">
        <v>1</v>
      </c>
      <c r="D5091" s="26">
        <v>2161.5</v>
      </c>
      <c r="E5091" s="28">
        <v>3.0000000000000003E-4</v>
      </c>
      <c r="F5091" s="28">
        <v>2153.4512556822929</v>
      </c>
    </row>
    <row r="5092" spans="1:6">
      <c r="A5092" s="20">
        <v>0.58280092592592592</v>
      </c>
      <c r="B5092" s="21">
        <v>2159.5</v>
      </c>
      <c r="C5092" s="16">
        <v>1</v>
      </c>
      <c r="D5092" s="26">
        <v>2161.5</v>
      </c>
      <c r="E5092" s="28">
        <v>3.0000000000000003E-4</v>
      </c>
      <c r="F5092" s="28">
        <v>2153.4536703055883</v>
      </c>
    </row>
    <row r="5093" spans="1:6">
      <c r="A5093" s="20">
        <v>0.58282407407407411</v>
      </c>
      <c r="B5093" s="21">
        <v>2160</v>
      </c>
      <c r="C5093" s="16">
        <v>1</v>
      </c>
      <c r="D5093" s="26">
        <v>2161.5</v>
      </c>
      <c r="E5093" s="28">
        <v>3.0000000000000003E-4</v>
      </c>
      <c r="F5093" s="28">
        <v>2153.4560842044966</v>
      </c>
    </row>
    <row r="5094" spans="1:6">
      <c r="A5094" s="20">
        <v>0.58288194444444441</v>
      </c>
      <c r="B5094" s="21">
        <v>2160.5</v>
      </c>
      <c r="C5094" s="16">
        <v>1</v>
      </c>
      <c r="D5094" s="26">
        <v>2161.5</v>
      </c>
      <c r="E5094" s="28">
        <v>3.0000000000000003E-4</v>
      </c>
      <c r="F5094" s="28">
        <v>2153.4584973792353</v>
      </c>
    </row>
    <row r="5095" spans="1:6">
      <c r="A5095" s="20">
        <v>0.5829050925925926</v>
      </c>
      <c r="B5095" s="21">
        <v>2159.5</v>
      </c>
      <c r="C5095" s="16">
        <v>1</v>
      </c>
      <c r="D5095" s="26">
        <v>2161.5</v>
      </c>
      <c r="E5095" s="28">
        <v>3.0000000000000003E-4</v>
      </c>
      <c r="F5095" s="28">
        <v>2153.4609098300216</v>
      </c>
    </row>
    <row r="5096" spans="1:6">
      <c r="A5096" s="20">
        <v>0.58298611111111109</v>
      </c>
      <c r="B5096" s="21">
        <v>2160</v>
      </c>
      <c r="C5096" s="16">
        <v>1</v>
      </c>
      <c r="D5096" s="26">
        <v>2161.5</v>
      </c>
      <c r="E5096" s="28">
        <v>3.0000000000000003E-4</v>
      </c>
      <c r="F5096" s="28">
        <v>2153.4633215570725</v>
      </c>
    </row>
    <row r="5097" spans="1:6">
      <c r="A5097" s="20">
        <v>0.58300925925925928</v>
      </c>
      <c r="B5097" s="21">
        <v>2160</v>
      </c>
      <c r="C5097" s="16">
        <v>1</v>
      </c>
      <c r="D5097" s="26">
        <v>2161.5</v>
      </c>
      <c r="E5097" s="28">
        <v>3.0000000000000003E-4</v>
      </c>
      <c r="F5097" s="28">
        <v>2153.4657325606054</v>
      </c>
    </row>
    <row r="5098" spans="1:6">
      <c r="A5098" s="20">
        <v>0.58305555555555555</v>
      </c>
      <c r="B5098" s="21">
        <v>2159.5</v>
      </c>
      <c r="C5098" s="16">
        <v>1</v>
      </c>
      <c r="D5098" s="26">
        <v>2161.5</v>
      </c>
      <c r="E5098" s="28">
        <v>3.0000000000000003E-4</v>
      </c>
      <c r="F5098" s="28">
        <v>2153.4681428408371</v>
      </c>
    </row>
    <row r="5099" spans="1:6">
      <c r="A5099" s="20">
        <v>0.58307870370370374</v>
      </c>
      <c r="B5099" s="21">
        <v>2160</v>
      </c>
      <c r="C5099" s="16">
        <v>1</v>
      </c>
      <c r="D5099" s="26">
        <v>2161.5</v>
      </c>
      <c r="E5099" s="28">
        <v>3.0000000000000003E-4</v>
      </c>
      <c r="F5099" s="28">
        <v>2153.4705523979846</v>
      </c>
    </row>
    <row r="5100" spans="1:6">
      <c r="A5100" s="20">
        <v>0.58313657407407404</v>
      </c>
      <c r="B5100" s="21">
        <v>2159.5</v>
      </c>
      <c r="C5100" s="16">
        <v>1</v>
      </c>
      <c r="D5100" s="26">
        <v>2161.5</v>
      </c>
      <c r="E5100" s="28">
        <v>3.0000000000000003E-4</v>
      </c>
      <c r="F5100" s="28">
        <v>2153.4729612322653</v>
      </c>
    </row>
    <row r="5101" spans="1:6">
      <c r="A5101" s="20">
        <v>0.58315972222222223</v>
      </c>
      <c r="B5101" s="21">
        <v>2159.5</v>
      </c>
      <c r="C5101" s="16">
        <v>1</v>
      </c>
      <c r="D5101" s="26">
        <v>2161.5</v>
      </c>
      <c r="E5101" s="28">
        <v>3.0000000000000003E-4</v>
      </c>
      <c r="F5101" s="28">
        <v>2153.4753693438956</v>
      </c>
    </row>
    <row r="5102" spans="1:6">
      <c r="A5102" s="20">
        <v>0.58326388888888892</v>
      </c>
      <c r="B5102" s="21">
        <v>2159.5</v>
      </c>
      <c r="C5102" s="16">
        <v>1</v>
      </c>
      <c r="D5102" s="26">
        <v>2161.5</v>
      </c>
      <c r="E5102" s="28">
        <v>3.0000000000000003E-4</v>
      </c>
      <c r="F5102" s="28">
        <v>2153.4777767330925</v>
      </c>
    </row>
    <row r="5103" spans="1:6">
      <c r="A5103" s="20">
        <v>0.58339120370370368</v>
      </c>
      <c r="B5103" s="21">
        <v>2159.5</v>
      </c>
      <c r="C5103" s="16">
        <v>1</v>
      </c>
      <c r="D5103" s="26">
        <v>2161.5</v>
      </c>
      <c r="E5103" s="28">
        <v>3.0000000000000003E-4</v>
      </c>
      <c r="F5103" s="28">
        <v>2153.4801834000727</v>
      </c>
    </row>
    <row r="5104" spans="1:6">
      <c r="A5104" s="20">
        <v>0.5835069444444444</v>
      </c>
      <c r="B5104" s="21">
        <v>2159.5</v>
      </c>
      <c r="C5104" s="16">
        <v>1</v>
      </c>
      <c r="D5104" s="26">
        <v>2161.5</v>
      </c>
      <c r="E5104" s="28">
        <v>3.0000000000000003E-4</v>
      </c>
      <c r="F5104" s="28">
        <v>2153.4825893450529</v>
      </c>
    </row>
    <row r="5105" spans="1:6">
      <c r="A5105" s="20">
        <v>0.58354166666666663</v>
      </c>
      <c r="B5105" s="21">
        <v>2160</v>
      </c>
      <c r="C5105" s="16">
        <v>1</v>
      </c>
      <c r="D5105" s="26">
        <v>2161.5</v>
      </c>
      <c r="E5105" s="28">
        <v>3.0000000000000003E-4</v>
      </c>
      <c r="F5105" s="28">
        <v>2153.4849945682495</v>
      </c>
    </row>
    <row r="5106" spans="1:6">
      <c r="A5106" s="20">
        <v>0.58357638888888885</v>
      </c>
      <c r="B5106" s="21">
        <v>2159.5</v>
      </c>
      <c r="C5106" s="16">
        <v>1</v>
      </c>
      <c r="D5106" s="26">
        <v>2161.5</v>
      </c>
      <c r="E5106" s="28">
        <v>3.0000000000000003E-4</v>
      </c>
      <c r="F5106" s="28">
        <v>2153.4873990698788</v>
      </c>
    </row>
    <row r="5107" spans="1:6">
      <c r="A5107" s="20">
        <v>0.58361111111111108</v>
      </c>
      <c r="B5107" s="21">
        <v>2160</v>
      </c>
      <c r="C5107" s="16">
        <v>1</v>
      </c>
      <c r="D5107" s="26">
        <v>2161.5</v>
      </c>
      <c r="E5107" s="28">
        <v>3.0000000000000003E-4</v>
      </c>
      <c r="F5107" s="28">
        <v>2153.489802850158</v>
      </c>
    </row>
    <row r="5108" spans="1:6">
      <c r="A5108" s="20">
        <v>0.58363425925925927</v>
      </c>
      <c r="B5108" s="21">
        <v>2159.5</v>
      </c>
      <c r="C5108" s="16">
        <v>1</v>
      </c>
      <c r="D5108" s="26">
        <v>2161.5</v>
      </c>
      <c r="E5108" s="28">
        <v>3.0000000000000003E-4</v>
      </c>
      <c r="F5108" s="28">
        <v>2153.4922059093028</v>
      </c>
    </row>
    <row r="5109" spans="1:6">
      <c r="A5109" s="20">
        <v>0.58365740740740746</v>
      </c>
      <c r="B5109" s="21">
        <v>2159.5</v>
      </c>
      <c r="C5109" s="16">
        <v>1</v>
      </c>
      <c r="D5109" s="26">
        <v>2161.5</v>
      </c>
      <c r="E5109" s="28">
        <v>3.0000000000000003E-4</v>
      </c>
      <c r="F5109" s="28">
        <v>2153.4946082475299</v>
      </c>
    </row>
    <row r="5110" spans="1:6">
      <c r="A5110" s="20">
        <v>0.58386574074074071</v>
      </c>
      <c r="B5110" s="21">
        <v>2159</v>
      </c>
      <c r="C5110" s="16">
        <v>1</v>
      </c>
      <c r="D5110" s="26">
        <v>2161.5</v>
      </c>
      <c r="E5110" s="28">
        <v>3.0000000000000003E-4</v>
      </c>
      <c r="F5110" s="28">
        <v>2153.4970098650556</v>
      </c>
    </row>
    <row r="5111" spans="1:6">
      <c r="A5111" s="20">
        <v>0.58390046296296294</v>
      </c>
      <c r="B5111" s="21">
        <v>2159.5</v>
      </c>
      <c r="C5111" s="16">
        <v>1</v>
      </c>
      <c r="D5111" s="26">
        <v>2161.5</v>
      </c>
      <c r="E5111" s="28">
        <v>3.0000000000000003E-4</v>
      </c>
      <c r="F5111" s="28">
        <v>2153.499410762096</v>
      </c>
    </row>
    <row r="5112" spans="1:6">
      <c r="A5112" s="20">
        <v>0.58392361111111113</v>
      </c>
      <c r="B5112" s="21">
        <v>2159.5</v>
      </c>
      <c r="C5112" s="16">
        <v>1</v>
      </c>
      <c r="D5112" s="26">
        <v>2161.5</v>
      </c>
      <c r="E5112" s="28">
        <v>3.0000000000000003E-4</v>
      </c>
      <c r="F5112" s="28">
        <v>2153.5018109388675</v>
      </c>
    </row>
    <row r="5113" spans="1:6">
      <c r="A5113" s="20">
        <v>0.58394675925925921</v>
      </c>
      <c r="B5113" s="21">
        <v>2160</v>
      </c>
      <c r="C5113" s="16">
        <v>1</v>
      </c>
      <c r="D5113" s="26">
        <v>2161.5</v>
      </c>
      <c r="E5113" s="28">
        <v>3.0000000000000003E-4</v>
      </c>
      <c r="F5113" s="28">
        <v>2153.5042103955857</v>
      </c>
    </row>
    <row r="5114" spans="1:6">
      <c r="A5114" s="20">
        <v>0.5839699074074074</v>
      </c>
      <c r="B5114" s="21">
        <v>2159.5</v>
      </c>
      <c r="C5114" s="16">
        <v>1</v>
      </c>
      <c r="D5114" s="26">
        <v>2161.5</v>
      </c>
      <c r="E5114" s="28">
        <v>3.0000000000000003E-4</v>
      </c>
      <c r="F5114" s="28">
        <v>2153.506609132467</v>
      </c>
    </row>
    <row r="5115" spans="1:6">
      <c r="A5115" s="20">
        <v>0.58399305555555558</v>
      </c>
      <c r="B5115" s="21">
        <v>2159.5</v>
      </c>
      <c r="C5115" s="16">
        <v>1</v>
      </c>
      <c r="D5115" s="26">
        <v>2161.5</v>
      </c>
      <c r="E5115" s="28">
        <v>3.0000000000000003E-4</v>
      </c>
      <c r="F5115" s="28">
        <v>2153.5090071497275</v>
      </c>
    </row>
    <row r="5116" spans="1:6">
      <c r="A5116" s="20">
        <v>0.58406250000000004</v>
      </c>
      <c r="B5116" s="21">
        <v>2160</v>
      </c>
      <c r="C5116" s="16">
        <v>1</v>
      </c>
      <c r="D5116" s="26">
        <v>2161.5</v>
      </c>
      <c r="E5116" s="28">
        <v>3.0000000000000003E-4</v>
      </c>
      <c r="F5116" s="28">
        <v>2153.5114044475827</v>
      </c>
    </row>
    <row r="5117" spans="1:6">
      <c r="A5117" s="20">
        <v>0.58417824074074076</v>
      </c>
      <c r="B5117" s="21">
        <v>2159.5</v>
      </c>
      <c r="C5117" s="16">
        <v>1</v>
      </c>
      <c r="D5117" s="26">
        <v>2161.5</v>
      </c>
      <c r="E5117" s="28">
        <v>3.0000000000000003E-4</v>
      </c>
      <c r="F5117" s="28">
        <v>2153.5138010262485</v>
      </c>
    </row>
    <row r="5118" spans="1:6">
      <c r="A5118" s="20">
        <v>0.58424768518518522</v>
      </c>
      <c r="B5118" s="21">
        <v>2160</v>
      </c>
      <c r="C5118" s="16">
        <v>1</v>
      </c>
      <c r="D5118" s="26">
        <v>2161.5</v>
      </c>
      <c r="E5118" s="28">
        <v>3.0000000000000003E-4</v>
      </c>
      <c r="F5118" s="28">
        <v>2153.5161968859406</v>
      </c>
    </row>
    <row r="5119" spans="1:6">
      <c r="A5119" s="20">
        <v>0.58430555555555552</v>
      </c>
      <c r="B5119" s="21">
        <v>2160</v>
      </c>
      <c r="C5119" s="16">
        <v>1</v>
      </c>
      <c r="D5119" s="26">
        <v>2161.5</v>
      </c>
      <c r="E5119" s="28">
        <v>3.0000000000000003E-4</v>
      </c>
      <c r="F5119" s="28">
        <v>2153.518592026875</v>
      </c>
    </row>
    <row r="5120" spans="1:6">
      <c r="A5120" s="20">
        <v>0.58432870370370371</v>
      </c>
      <c r="B5120" s="21">
        <v>2159.5</v>
      </c>
      <c r="C5120" s="16">
        <v>1</v>
      </c>
      <c r="D5120" s="26">
        <v>2161.5</v>
      </c>
      <c r="E5120" s="28">
        <v>3.0000000000000003E-4</v>
      </c>
      <c r="F5120" s="28">
        <v>2153.5209864492667</v>
      </c>
    </row>
    <row r="5121" spans="1:6">
      <c r="A5121" s="20">
        <v>0.58434027777777775</v>
      </c>
      <c r="B5121" s="21">
        <v>2159</v>
      </c>
      <c r="C5121" s="16">
        <v>1</v>
      </c>
      <c r="D5121" s="26">
        <v>2161.5</v>
      </c>
      <c r="E5121" s="28">
        <v>3.0000000000000003E-4</v>
      </c>
      <c r="F5121" s="28">
        <v>2153.5233801533318</v>
      </c>
    </row>
    <row r="5122" spans="1:6">
      <c r="A5122" s="20">
        <v>0.58437499999999998</v>
      </c>
      <c r="B5122" s="21">
        <v>2159</v>
      </c>
      <c r="C5122" s="16">
        <v>1</v>
      </c>
      <c r="D5122" s="26">
        <v>2161.5</v>
      </c>
      <c r="E5122" s="28">
        <v>3.0000000000000003E-4</v>
      </c>
      <c r="F5122" s="28">
        <v>2153.5257731392858</v>
      </c>
    </row>
    <row r="5123" spans="1:6">
      <c r="A5123" s="20">
        <v>0.58442129629629624</v>
      </c>
      <c r="B5123" s="21">
        <v>2159</v>
      </c>
      <c r="C5123" s="16">
        <v>1</v>
      </c>
      <c r="D5123" s="26">
        <v>2161.5</v>
      </c>
      <c r="E5123" s="28">
        <v>3.0000000000000003E-4</v>
      </c>
      <c r="F5123" s="28">
        <v>2153.5281654073442</v>
      </c>
    </row>
    <row r="5124" spans="1:6">
      <c r="A5124" s="20">
        <v>0.58446759259259262</v>
      </c>
      <c r="B5124" s="21">
        <v>2159</v>
      </c>
      <c r="C5124" s="16">
        <v>1</v>
      </c>
      <c r="D5124" s="26">
        <v>2161.5</v>
      </c>
      <c r="E5124" s="28">
        <v>3.0000000000000003E-4</v>
      </c>
      <c r="F5124" s="28">
        <v>2153.5305569577222</v>
      </c>
    </row>
    <row r="5125" spans="1:6">
      <c r="A5125" s="20">
        <v>0.58451388888888889</v>
      </c>
      <c r="B5125" s="21">
        <v>2159</v>
      </c>
      <c r="C5125" s="16">
        <v>1</v>
      </c>
      <c r="D5125" s="26">
        <v>2161.5</v>
      </c>
      <c r="E5125" s="28">
        <v>3.0000000000000003E-4</v>
      </c>
      <c r="F5125" s="28">
        <v>2153.5329477906348</v>
      </c>
    </row>
    <row r="5126" spans="1:6">
      <c r="A5126" s="20">
        <v>0.58453703703703708</v>
      </c>
      <c r="B5126" s="21">
        <v>2159</v>
      </c>
      <c r="C5126" s="16">
        <v>1</v>
      </c>
      <c r="D5126" s="26">
        <v>2161.5</v>
      </c>
      <c r="E5126" s="28">
        <v>3.0000000000000003E-4</v>
      </c>
      <c r="F5126" s="28">
        <v>2153.5353379062976</v>
      </c>
    </row>
    <row r="5127" spans="1:6">
      <c r="A5127" s="20">
        <v>0.58456018518518515</v>
      </c>
      <c r="B5127" s="21">
        <v>2159</v>
      </c>
      <c r="C5127" s="16">
        <v>1</v>
      </c>
      <c r="D5127" s="26">
        <v>2161.5</v>
      </c>
      <c r="E5127" s="28">
        <v>3.0000000000000003E-4</v>
      </c>
      <c r="F5127" s="28">
        <v>2153.5377273049257</v>
      </c>
    </row>
    <row r="5128" spans="1:6">
      <c r="A5128" s="20">
        <v>0.5845717592592593</v>
      </c>
      <c r="B5128" s="21">
        <v>2158.5</v>
      </c>
      <c r="C5128" s="16">
        <v>1</v>
      </c>
      <c r="D5128" s="26">
        <v>2161.5</v>
      </c>
      <c r="E5128" s="28">
        <v>3.0000000000000003E-4</v>
      </c>
      <c r="F5128" s="28">
        <v>2153.5401159867342</v>
      </c>
    </row>
    <row r="5129" spans="1:6">
      <c r="A5129" s="20">
        <v>0.58460648148148153</v>
      </c>
      <c r="B5129" s="21">
        <v>2159</v>
      </c>
      <c r="C5129" s="16">
        <v>1</v>
      </c>
      <c r="D5129" s="26">
        <v>2161.5</v>
      </c>
      <c r="E5129" s="28">
        <v>3.0000000000000003E-4</v>
      </c>
      <c r="F5129" s="28">
        <v>2153.5425039519382</v>
      </c>
    </row>
    <row r="5130" spans="1:6">
      <c r="A5130" s="20">
        <v>0.58462962962962961</v>
      </c>
      <c r="B5130" s="21">
        <v>2159.5</v>
      </c>
      <c r="C5130" s="16">
        <v>1</v>
      </c>
      <c r="D5130" s="26">
        <v>2161.5</v>
      </c>
      <c r="E5130" s="28">
        <v>3.0000000000000003E-4</v>
      </c>
      <c r="F5130" s="28">
        <v>2153.5448912007528</v>
      </c>
    </row>
    <row r="5131" spans="1:6">
      <c r="A5131" s="20">
        <v>0.58472222222222225</v>
      </c>
      <c r="B5131" s="21">
        <v>2159.5</v>
      </c>
      <c r="C5131" s="16">
        <v>1</v>
      </c>
      <c r="D5131" s="26">
        <v>2161.5</v>
      </c>
      <c r="E5131" s="28">
        <v>3.0000000000000003E-4</v>
      </c>
      <c r="F5131" s="28">
        <v>2153.5472777333925</v>
      </c>
    </row>
    <row r="5132" spans="1:6">
      <c r="A5132" s="20">
        <v>0.58473379629629629</v>
      </c>
      <c r="B5132" s="21">
        <v>2159.5</v>
      </c>
      <c r="C5132" s="16">
        <v>1</v>
      </c>
      <c r="D5132" s="26">
        <v>2161.5</v>
      </c>
      <c r="E5132" s="28">
        <v>3.0000000000000003E-4</v>
      </c>
      <c r="F5132" s="28">
        <v>2153.5496635500726</v>
      </c>
    </row>
    <row r="5133" spans="1:6">
      <c r="A5133" s="20">
        <v>0.58476851851851852</v>
      </c>
      <c r="B5133" s="21">
        <v>2159.5</v>
      </c>
      <c r="C5133" s="16">
        <v>1</v>
      </c>
      <c r="D5133" s="26">
        <v>2161.5</v>
      </c>
      <c r="E5133" s="28">
        <v>3.0000000000000003E-4</v>
      </c>
      <c r="F5133" s="28">
        <v>2153.5520486510077</v>
      </c>
    </row>
    <row r="5134" spans="1:6">
      <c r="A5134" s="20">
        <v>0.58481481481481479</v>
      </c>
      <c r="B5134" s="21">
        <v>2160</v>
      </c>
      <c r="C5134" s="16">
        <v>1</v>
      </c>
      <c r="D5134" s="26">
        <v>2161.5</v>
      </c>
      <c r="E5134" s="28">
        <v>3.0000000000000003E-4</v>
      </c>
      <c r="F5134" s="28">
        <v>2153.5544330364123</v>
      </c>
    </row>
    <row r="5135" spans="1:6">
      <c r="A5135" s="20">
        <v>0.58489583333333328</v>
      </c>
      <c r="B5135" s="21">
        <v>2160.5</v>
      </c>
      <c r="C5135" s="16">
        <v>1</v>
      </c>
      <c r="D5135" s="26">
        <v>2161.5</v>
      </c>
      <c r="E5135" s="28">
        <v>3.0000000000000003E-4</v>
      </c>
      <c r="F5135" s="28">
        <v>2153.5568167065012</v>
      </c>
    </row>
    <row r="5136" spans="1:6">
      <c r="A5136" s="20">
        <v>0.58491898148148147</v>
      </c>
      <c r="B5136" s="21">
        <v>2161</v>
      </c>
      <c r="C5136" s="16">
        <v>1</v>
      </c>
      <c r="D5136" s="26">
        <v>2161.5</v>
      </c>
      <c r="E5136" s="28">
        <v>3.0000000000000003E-4</v>
      </c>
      <c r="F5136" s="28">
        <v>2153.5591996614894</v>
      </c>
    </row>
    <row r="5137" spans="1:6">
      <c r="A5137" s="20">
        <v>0.58498842592592593</v>
      </c>
      <c r="B5137" s="21">
        <v>2161</v>
      </c>
      <c r="C5137" s="16">
        <v>1</v>
      </c>
      <c r="D5137" s="26">
        <v>2161.5</v>
      </c>
      <c r="E5137" s="28">
        <v>3.0000000000000003E-4</v>
      </c>
      <c r="F5137" s="28">
        <v>2153.5615819015911</v>
      </c>
    </row>
    <row r="5138" spans="1:6">
      <c r="A5138" s="20">
        <v>0.58502314814814815</v>
      </c>
      <c r="B5138" s="21">
        <v>2161</v>
      </c>
      <c r="C5138" s="16">
        <v>1</v>
      </c>
      <c r="D5138" s="26">
        <v>2161.5</v>
      </c>
      <c r="E5138" s="28">
        <v>3.0000000000000003E-4</v>
      </c>
      <c r="F5138" s="28">
        <v>2153.5639634270206</v>
      </c>
    </row>
    <row r="5139" spans="1:6">
      <c r="A5139" s="20">
        <v>0.58508101851851857</v>
      </c>
      <c r="B5139" s="21">
        <v>2161</v>
      </c>
      <c r="C5139" s="16">
        <v>1</v>
      </c>
      <c r="D5139" s="26">
        <v>2161.5</v>
      </c>
      <c r="E5139" s="28">
        <v>3.0000000000000003E-4</v>
      </c>
      <c r="F5139" s="28">
        <v>2153.5663442379923</v>
      </c>
    </row>
    <row r="5140" spans="1:6">
      <c r="A5140" s="20">
        <v>0.58510416666666665</v>
      </c>
      <c r="B5140" s="21">
        <v>2161</v>
      </c>
      <c r="C5140" s="16">
        <v>1</v>
      </c>
      <c r="D5140" s="26">
        <v>2161.5</v>
      </c>
      <c r="E5140" s="28">
        <v>3.0000000000000003E-4</v>
      </c>
      <c r="F5140" s="28">
        <v>2153.5687243347211</v>
      </c>
    </row>
    <row r="5141" spans="1:6">
      <c r="A5141" s="20">
        <v>0.58513888888888888</v>
      </c>
      <c r="B5141" s="21">
        <v>2160.5</v>
      </c>
      <c r="C5141" s="16">
        <v>1</v>
      </c>
      <c r="D5141" s="26">
        <v>2161.5</v>
      </c>
      <c r="E5141" s="28">
        <v>3.0000000000000003E-4</v>
      </c>
      <c r="F5141" s="28">
        <v>2153.5711037174206</v>
      </c>
    </row>
    <row r="5142" spans="1:6">
      <c r="A5142" s="20">
        <v>0.58520833333333333</v>
      </c>
      <c r="B5142" s="21">
        <v>2160.5</v>
      </c>
      <c r="C5142" s="16">
        <v>1</v>
      </c>
      <c r="D5142" s="26">
        <v>2161.5</v>
      </c>
      <c r="E5142" s="28">
        <v>3.0000000000000003E-4</v>
      </c>
      <c r="F5142" s="28">
        <v>2153.5734823863054</v>
      </c>
    </row>
    <row r="5143" spans="1:6">
      <c r="A5143" s="20">
        <v>0.58526620370370375</v>
      </c>
      <c r="B5143" s="21">
        <v>2161</v>
      </c>
      <c r="C5143" s="16">
        <v>1</v>
      </c>
      <c r="D5143" s="26">
        <v>2161.5</v>
      </c>
      <c r="E5143" s="28">
        <v>3.0000000000000003E-4</v>
      </c>
      <c r="F5143" s="28">
        <v>2153.5758603415893</v>
      </c>
    </row>
    <row r="5144" spans="1:6">
      <c r="A5144" s="20">
        <v>0.58530092592592597</v>
      </c>
      <c r="B5144" s="21">
        <v>2161</v>
      </c>
      <c r="C5144" s="16">
        <v>1</v>
      </c>
      <c r="D5144" s="26">
        <v>2161.5</v>
      </c>
      <c r="E5144" s="28">
        <v>3.0000000000000003E-4</v>
      </c>
      <c r="F5144" s="28">
        <v>2153.578237583487</v>
      </c>
    </row>
    <row r="5145" spans="1:6">
      <c r="A5145" s="20">
        <v>0.58537037037037032</v>
      </c>
      <c r="B5145" s="21">
        <v>2160.5</v>
      </c>
      <c r="C5145" s="16">
        <v>1</v>
      </c>
      <c r="D5145" s="26">
        <v>2161.5</v>
      </c>
      <c r="E5145" s="28">
        <v>3.0000000000000003E-4</v>
      </c>
      <c r="F5145" s="28">
        <v>2153.5806141122121</v>
      </c>
    </row>
    <row r="5146" spans="1:6">
      <c r="A5146" s="20">
        <v>0.58540509259259255</v>
      </c>
      <c r="B5146" s="21">
        <v>2161</v>
      </c>
      <c r="C5146" s="16">
        <v>1</v>
      </c>
      <c r="D5146" s="26">
        <v>2161.5</v>
      </c>
      <c r="E5146" s="28">
        <v>3.0000000000000003E-4</v>
      </c>
      <c r="F5146" s="28">
        <v>2153.5829899279784</v>
      </c>
    </row>
    <row r="5147" spans="1:6">
      <c r="A5147" s="20">
        <v>0.58545138888888892</v>
      </c>
      <c r="B5147" s="21">
        <v>2160.5</v>
      </c>
      <c r="C5147" s="16">
        <v>1</v>
      </c>
      <c r="D5147" s="26">
        <v>2161.5</v>
      </c>
      <c r="E5147" s="28">
        <v>3.0000000000000003E-4</v>
      </c>
      <c r="F5147" s="28">
        <v>2153.585365031</v>
      </c>
    </row>
    <row r="5148" spans="1:6">
      <c r="A5148" s="20">
        <v>0.58552083333333338</v>
      </c>
      <c r="B5148" s="21">
        <v>2161.5</v>
      </c>
      <c r="C5148" s="16">
        <v>1</v>
      </c>
      <c r="D5148" s="26">
        <v>2161.5</v>
      </c>
      <c r="E5148" s="28">
        <v>3.0000000000000003E-4</v>
      </c>
      <c r="F5148" s="28">
        <v>2153.5877394214908</v>
      </c>
    </row>
    <row r="5149" spans="1:6">
      <c r="A5149" s="20">
        <v>0.58554398148148146</v>
      </c>
      <c r="B5149" s="21">
        <v>2161.5</v>
      </c>
      <c r="C5149" s="16">
        <v>1</v>
      </c>
      <c r="D5149" s="26">
        <v>2161.5</v>
      </c>
      <c r="E5149" s="28">
        <v>3.0000000000000003E-4</v>
      </c>
      <c r="F5149" s="28">
        <v>2153.5901130996644</v>
      </c>
    </row>
    <row r="5150" spans="1:6">
      <c r="A5150" s="20">
        <v>0.58555555555555561</v>
      </c>
      <c r="B5150" s="21">
        <v>2161.5</v>
      </c>
      <c r="C5150" s="16">
        <v>1</v>
      </c>
      <c r="D5150" s="26">
        <v>2161.5</v>
      </c>
      <c r="E5150" s="28">
        <v>3.0000000000000003E-4</v>
      </c>
      <c r="F5150" s="28">
        <v>2153.5924860657346</v>
      </c>
    </row>
    <row r="5151" spans="1:6">
      <c r="A5151" s="20">
        <v>0.58559027777777772</v>
      </c>
      <c r="B5151" s="21">
        <v>2161.5</v>
      </c>
      <c r="C5151" s="16">
        <v>1</v>
      </c>
      <c r="D5151" s="26">
        <v>2161.5</v>
      </c>
      <c r="E5151" s="28">
        <v>3.0000000000000003E-4</v>
      </c>
      <c r="F5151" s="28">
        <v>2153.5948583199151</v>
      </c>
    </row>
    <row r="5152" spans="1:6">
      <c r="A5152" s="20">
        <v>0.58561342592592591</v>
      </c>
      <c r="B5152" s="21">
        <v>2161.5</v>
      </c>
      <c r="C5152" s="16">
        <v>1</v>
      </c>
      <c r="D5152" s="26">
        <v>2161.5</v>
      </c>
      <c r="E5152" s="28">
        <v>3.0000000000000003E-4</v>
      </c>
      <c r="F5152" s="28">
        <v>2153.5972298624192</v>
      </c>
    </row>
    <row r="5153" spans="1:6">
      <c r="A5153" s="20">
        <v>0.58562499999999995</v>
      </c>
      <c r="B5153" s="21">
        <v>2161.5</v>
      </c>
      <c r="C5153" s="16">
        <v>1</v>
      </c>
      <c r="D5153" s="26">
        <v>2161.5</v>
      </c>
      <c r="E5153" s="28">
        <v>3.0000000000000003E-4</v>
      </c>
      <c r="F5153" s="28">
        <v>2153.5996006934606</v>
      </c>
    </row>
    <row r="5154" spans="1:6">
      <c r="A5154" s="20">
        <v>0.58564814814814814</v>
      </c>
      <c r="B5154" s="21">
        <v>2162</v>
      </c>
      <c r="C5154" s="16">
        <v>1</v>
      </c>
      <c r="D5154" s="26">
        <v>2162</v>
      </c>
      <c r="E5154" s="28">
        <v>4.0000000000000002E-4</v>
      </c>
      <c r="F5154" s="28">
        <v>2153.602960853183</v>
      </c>
    </row>
    <row r="5155" spans="1:6">
      <c r="A5155" s="20">
        <v>0.58568287037037037</v>
      </c>
      <c r="B5155" s="21">
        <v>2162</v>
      </c>
      <c r="C5155" s="16">
        <v>1</v>
      </c>
      <c r="D5155" s="26">
        <v>2162</v>
      </c>
      <c r="E5155" s="28">
        <v>4.0000000000000002E-4</v>
      </c>
      <c r="F5155" s="28">
        <v>2153.6063196688419</v>
      </c>
    </row>
    <row r="5156" spans="1:6">
      <c r="A5156" s="20">
        <v>0.58576388888888886</v>
      </c>
      <c r="B5156" s="21">
        <v>2161.5</v>
      </c>
      <c r="C5156" s="16">
        <v>1</v>
      </c>
      <c r="D5156" s="26">
        <v>2162</v>
      </c>
      <c r="E5156" s="28">
        <v>4.0000000000000002E-4</v>
      </c>
      <c r="F5156" s="28">
        <v>2153.6096771409743</v>
      </c>
    </row>
    <row r="5157" spans="1:6">
      <c r="A5157" s="20">
        <v>0.58578703703703705</v>
      </c>
      <c r="B5157" s="21">
        <v>2161.5</v>
      </c>
      <c r="C5157" s="16">
        <v>1</v>
      </c>
      <c r="D5157" s="26">
        <v>2162</v>
      </c>
      <c r="E5157" s="28">
        <v>4.0000000000000002E-4</v>
      </c>
      <c r="F5157" s="28">
        <v>2153.6130332701177</v>
      </c>
    </row>
    <row r="5158" spans="1:6">
      <c r="A5158" s="20">
        <v>0.58582175925925928</v>
      </c>
      <c r="B5158" s="21">
        <v>2161.5</v>
      </c>
      <c r="C5158" s="16">
        <v>1</v>
      </c>
      <c r="D5158" s="26">
        <v>2162</v>
      </c>
      <c r="E5158" s="28">
        <v>4.0000000000000002E-4</v>
      </c>
      <c r="F5158" s="28">
        <v>2153.6163880568097</v>
      </c>
    </row>
    <row r="5159" spans="1:6">
      <c r="A5159" s="20">
        <v>0.58591435185185181</v>
      </c>
      <c r="B5159" s="21">
        <v>2161.5</v>
      </c>
      <c r="C5159" s="16">
        <v>1</v>
      </c>
      <c r="D5159" s="26">
        <v>2162</v>
      </c>
      <c r="E5159" s="28">
        <v>4.0000000000000002E-4</v>
      </c>
      <c r="F5159" s="28">
        <v>2153.6197415015868</v>
      </c>
    </row>
    <row r="5160" spans="1:6">
      <c r="A5160" s="20">
        <v>0.58592592592592596</v>
      </c>
      <c r="B5160" s="21">
        <v>2161</v>
      </c>
      <c r="C5160" s="16">
        <v>1</v>
      </c>
      <c r="D5160" s="26">
        <v>2162</v>
      </c>
      <c r="E5160" s="28">
        <v>4.0000000000000002E-4</v>
      </c>
      <c r="F5160" s="28">
        <v>2153.623093604986</v>
      </c>
    </row>
    <row r="5161" spans="1:6">
      <c r="A5161" s="20">
        <v>0.58596064814814819</v>
      </c>
      <c r="B5161" s="21">
        <v>2161</v>
      </c>
      <c r="C5161" s="16">
        <v>1</v>
      </c>
      <c r="D5161" s="26">
        <v>2162</v>
      </c>
      <c r="E5161" s="28">
        <v>4.0000000000000002E-4</v>
      </c>
      <c r="F5161" s="28">
        <v>2153.6264443675441</v>
      </c>
    </row>
    <row r="5162" spans="1:6">
      <c r="A5162" s="20">
        <v>0.58600694444444446</v>
      </c>
      <c r="B5162" s="21">
        <v>2161</v>
      </c>
      <c r="C5162" s="16">
        <v>1</v>
      </c>
      <c r="D5162" s="26">
        <v>2162</v>
      </c>
      <c r="E5162" s="28">
        <v>4.0000000000000002E-4</v>
      </c>
      <c r="F5162" s="28">
        <v>2153.6297937897971</v>
      </c>
    </row>
    <row r="5163" spans="1:6">
      <c r="A5163" s="20">
        <v>0.58603009259259264</v>
      </c>
      <c r="B5163" s="21">
        <v>2161</v>
      </c>
      <c r="C5163" s="16">
        <v>1</v>
      </c>
      <c r="D5163" s="26">
        <v>2162</v>
      </c>
      <c r="E5163" s="28">
        <v>4.0000000000000002E-4</v>
      </c>
      <c r="F5163" s="28">
        <v>2153.6331418722812</v>
      </c>
    </row>
    <row r="5164" spans="1:6">
      <c r="A5164" s="20">
        <v>0.58607638888888891</v>
      </c>
      <c r="B5164" s="21">
        <v>2161</v>
      </c>
      <c r="C5164" s="16">
        <v>1</v>
      </c>
      <c r="D5164" s="26">
        <v>2162</v>
      </c>
      <c r="E5164" s="28">
        <v>4.0000000000000002E-4</v>
      </c>
      <c r="F5164" s="28">
        <v>2153.6364886155325</v>
      </c>
    </row>
    <row r="5165" spans="1:6">
      <c r="A5165" s="20">
        <v>0.58609953703703699</v>
      </c>
      <c r="B5165" s="21">
        <v>2160.5</v>
      </c>
      <c r="C5165" s="16">
        <v>1</v>
      </c>
      <c r="D5165" s="26">
        <v>2162</v>
      </c>
      <c r="E5165" s="28">
        <v>4.0000000000000002E-4</v>
      </c>
      <c r="F5165" s="28">
        <v>2153.6398340200863</v>
      </c>
    </row>
    <row r="5166" spans="1:6">
      <c r="A5166" s="20">
        <v>0.58611111111111114</v>
      </c>
      <c r="B5166" s="21">
        <v>2160.5</v>
      </c>
      <c r="C5166" s="16">
        <v>1</v>
      </c>
      <c r="D5166" s="26">
        <v>2162</v>
      </c>
      <c r="E5166" s="28">
        <v>4.0000000000000002E-4</v>
      </c>
      <c r="F5166" s="28">
        <v>2153.6431780864782</v>
      </c>
    </row>
    <row r="5167" spans="1:6">
      <c r="A5167" s="20">
        <v>0.58625000000000005</v>
      </c>
      <c r="B5167" s="21">
        <v>2160.5</v>
      </c>
      <c r="C5167" s="16">
        <v>1</v>
      </c>
      <c r="D5167" s="26">
        <v>2162</v>
      </c>
      <c r="E5167" s="28">
        <v>4.0000000000000002E-4</v>
      </c>
      <c r="F5167" s="28">
        <v>2153.6465208152435</v>
      </c>
    </row>
    <row r="5168" spans="1:6">
      <c r="A5168" s="20">
        <v>0.5864583333333333</v>
      </c>
      <c r="B5168" s="21">
        <v>2160.5</v>
      </c>
      <c r="C5168" s="16">
        <v>1</v>
      </c>
      <c r="D5168" s="26">
        <v>2162</v>
      </c>
      <c r="E5168" s="28">
        <v>4.0000000000000002E-4</v>
      </c>
      <c r="F5168" s="28">
        <v>2153.6498622069175</v>
      </c>
    </row>
    <row r="5169" spans="1:6">
      <c r="A5169" s="20">
        <v>0.58648148148148149</v>
      </c>
      <c r="B5169" s="21">
        <v>2160.5</v>
      </c>
      <c r="C5169" s="16">
        <v>1</v>
      </c>
      <c r="D5169" s="26">
        <v>2162</v>
      </c>
      <c r="E5169" s="28">
        <v>4.0000000000000002E-4</v>
      </c>
      <c r="F5169" s="28">
        <v>2153.6532022620349</v>
      </c>
    </row>
    <row r="5170" spans="1:6">
      <c r="A5170" s="20">
        <v>0.58664351851851848</v>
      </c>
      <c r="B5170" s="21">
        <v>2160.5</v>
      </c>
      <c r="C5170" s="16">
        <v>1</v>
      </c>
      <c r="D5170" s="26">
        <v>2162</v>
      </c>
      <c r="E5170" s="28">
        <v>4.0000000000000002E-4</v>
      </c>
      <c r="F5170" s="28">
        <v>2153.6565409811301</v>
      </c>
    </row>
    <row r="5171" spans="1:6">
      <c r="A5171" s="20">
        <v>0.58667824074074071</v>
      </c>
      <c r="B5171" s="21">
        <v>2161</v>
      </c>
      <c r="C5171" s="16">
        <v>1</v>
      </c>
      <c r="D5171" s="26">
        <v>2162</v>
      </c>
      <c r="E5171" s="28">
        <v>4.0000000000000002E-4</v>
      </c>
      <c r="F5171" s="28">
        <v>2153.6598783647378</v>
      </c>
    </row>
    <row r="5172" spans="1:6">
      <c r="A5172" s="20">
        <v>0.58673611111111112</v>
      </c>
      <c r="B5172" s="21">
        <v>2160.5</v>
      </c>
      <c r="C5172" s="16">
        <v>1</v>
      </c>
      <c r="D5172" s="26">
        <v>2162</v>
      </c>
      <c r="E5172" s="28">
        <v>4.0000000000000002E-4</v>
      </c>
      <c r="F5172" s="28">
        <v>2153.6632144133919</v>
      </c>
    </row>
    <row r="5173" spans="1:6">
      <c r="A5173" s="20">
        <v>0.58678240740740739</v>
      </c>
      <c r="B5173" s="21">
        <v>2160.5</v>
      </c>
      <c r="C5173" s="16">
        <v>1</v>
      </c>
      <c r="D5173" s="26">
        <v>2162</v>
      </c>
      <c r="E5173" s="28">
        <v>4.0000000000000002E-4</v>
      </c>
      <c r="F5173" s="28">
        <v>2153.6665491276267</v>
      </c>
    </row>
    <row r="5174" spans="1:6">
      <c r="A5174" s="20">
        <v>0.58681712962962962</v>
      </c>
      <c r="B5174" s="21">
        <v>2160</v>
      </c>
      <c r="C5174" s="16">
        <v>1</v>
      </c>
      <c r="D5174" s="26">
        <v>2162</v>
      </c>
      <c r="E5174" s="28">
        <v>4.0000000000000002E-4</v>
      </c>
      <c r="F5174" s="28">
        <v>2153.6698825079757</v>
      </c>
    </row>
    <row r="5175" spans="1:6">
      <c r="A5175" s="20">
        <v>0.58686342592592589</v>
      </c>
      <c r="B5175" s="21">
        <v>2160</v>
      </c>
      <c r="C5175" s="16">
        <v>1</v>
      </c>
      <c r="D5175" s="26">
        <v>2162</v>
      </c>
      <c r="E5175" s="28">
        <v>4.0000000000000002E-4</v>
      </c>
      <c r="F5175" s="28">
        <v>2153.6732145549727</v>
      </c>
    </row>
    <row r="5176" spans="1:6">
      <c r="A5176" s="20">
        <v>0.58688657407407407</v>
      </c>
      <c r="B5176" s="21">
        <v>2160</v>
      </c>
      <c r="C5176" s="16">
        <v>1</v>
      </c>
      <c r="D5176" s="26">
        <v>2162</v>
      </c>
      <c r="E5176" s="28">
        <v>4.0000000000000002E-4</v>
      </c>
      <c r="F5176" s="28">
        <v>2153.6765452691507</v>
      </c>
    </row>
    <row r="5177" spans="1:6">
      <c r="A5177" s="20">
        <v>0.58690972222222226</v>
      </c>
      <c r="B5177" s="21">
        <v>2160.5</v>
      </c>
      <c r="C5177" s="16">
        <v>1</v>
      </c>
      <c r="D5177" s="26">
        <v>2162</v>
      </c>
      <c r="E5177" s="28">
        <v>4.0000000000000002E-4</v>
      </c>
      <c r="F5177" s="28">
        <v>2153.6798746510431</v>
      </c>
    </row>
    <row r="5178" spans="1:6">
      <c r="A5178" s="20">
        <v>0.58693287037037034</v>
      </c>
      <c r="B5178" s="21">
        <v>2160</v>
      </c>
      <c r="C5178" s="16">
        <v>1</v>
      </c>
      <c r="D5178" s="26">
        <v>2162</v>
      </c>
      <c r="E5178" s="28">
        <v>4.0000000000000002E-4</v>
      </c>
      <c r="F5178" s="28">
        <v>2153.6832027011828</v>
      </c>
    </row>
    <row r="5179" spans="1:6">
      <c r="A5179" s="20">
        <v>0.58697916666666672</v>
      </c>
      <c r="B5179" s="21">
        <v>2160</v>
      </c>
      <c r="C5179" s="16">
        <v>1</v>
      </c>
      <c r="D5179" s="26">
        <v>2162</v>
      </c>
      <c r="E5179" s="28">
        <v>4.0000000000000002E-4</v>
      </c>
      <c r="F5179" s="28">
        <v>2153.6865294201025</v>
      </c>
    </row>
    <row r="5180" spans="1:6">
      <c r="A5180" s="20">
        <v>0.58704861111111106</v>
      </c>
      <c r="B5180" s="21">
        <v>2160.5</v>
      </c>
      <c r="C5180" s="16">
        <v>1</v>
      </c>
      <c r="D5180" s="26">
        <v>2162</v>
      </c>
      <c r="E5180" s="28">
        <v>4.0000000000000002E-4</v>
      </c>
      <c r="F5180" s="28">
        <v>2153.6898548083345</v>
      </c>
    </row>
    <row r="5181" spans="1:6">
      <c r="A5181" s="20">
        <v>0.58711805555555552</v>
      </c>
      <c r="B5181" s="21">
        <v>2160.5</v>
      </c>
      <c r="C5181" s="16">
        <v>1</v>
      </c>
      <c r="D5181" s="26">
        <v>2162</v>
      </c>
      <c r="E5181" s="28">
        <v>4.0000000000000002E-4</v>
      </c>
      <c r="F5181" s="28">
        <v>2153.693178866411</v>
      </c>
    </row>
    <row r="5182" spans="1:6">
      <c r="A5182" s="20">
        <v>0.58712962962962967</v>
      </c>
      <c r="B5182" s="21">
        <v>2160.5</v>
      </c>
      <c r="C5182" s="16">
        <v>1</v>
      </c>
      <c r="D5182" s="26">
        <v>2162</v>
      </c>
      <c r="E5182" s="28">
        <v>4.0000000000000002E-4</v>
      </c>
      <c r="F5182" s="28">
        <v>2153.6965015948645</v>
      </c>
    </row>
    <row r="5183" spans="1:6">
      <c r="A5183" s="20">
        <v>0.5871643518518519</v>
      </c>
      <c r="B5183" s="21">
        <v>2160.5</v>
      </c>
      <c r="C5183" s="16">
        <v>1</v>
      </c>
      <c r="D5183" s="26">
        <v>2162</v>
      </c>
      <c r="E5183" s="28">
        <v>4.0000000000000002E-4</v>
      </c>
      <c r="F5183" s="28">
        <v>2153.6998229942265</v>
      </c>
    </row>
    <row r="5184" spans="1:6">
      <c r="A5184" s="20">
        <v>0.58723379629629635</v>
      </c>
      <c r="B5184" s="21">
        <v>2160.5</v>
      </c>
      <c r="C5184" s="16">
        <v>1</v>
      </c>
      <c r="D5184" s="26">
        <v>2162</v>
      </c>
      <c r="E5184" s="28">
        <v>4.0000000000000002E-4</v>
      </c>
      <c r="F5184" s="28">
        <v>2153.7031430650286</v>
      </c>
    </row>
    <row r="5185" spans="1:6">
      <c r="A5185" s="20">
        <v>0.58725694444444443</v>
      </c>
      <c r="B5185" s="21">
        <v>2160.5</v>
      </c>
      <c r="C5185" s="16">
        <v>1</v>
      </c>
      <c r="D5185" s="26">
        <v>2162</v>
      </c>
      <c r="E5185" s="28">
        <v>4.0000000000000002E-4</v>
      </c>
      <c r="F5185" s="28">
        <v>2153.7064618078025</v>
      </c>
    </row>
    <row r="5186" spans="1:6">
      <c r="A5186" s="20">
        <v>0.5873032407407407</v>
      </c>
      <c r="B5186" s="21">
        <v>2160.5</v>
      </c>
      <c r="C5186" s="16">
        <v>1</v>
      </c>
      <c r="D5186" s="26">
        <v>2162</v>
      </c>
      <c r="E5186" s="28">
        <v>4.0000000000000002E-4</v>
      </c>
      <c r="F5186" s="28">
        <v>2153.7097792230793</v>
      </c>
    </row>
    <row r="5187" spans="1:6">
      <c r="A5187" s="20">
        <v>0.58731481481481485</v>
      </c>
      <c r="B5187" s="21">
        <v>2160.5</v>
      </c>
      <c r="C5187" s="16">
        <v>1</v>
      </c>
      <c r="D5187" s="26">
        <v>2162</v>
      </c>
      <c r="E5187" s="28">
        <v>4.0000000000000002E-4</v>
      </c>
      <c r="F5187" s="28">
        <v>2153.7130953113901</v>
      </c>
    </row>
    <row r="5188" spans="1:6">
      <c r="A5188" s="20">
        <v>0.58733796296296292</v>
      </c>
      <c r="B5188" s="21">
        <v>2160.5</v>
      </c>
      <c r="C5188" s="16">
        <v>1</v>
      </c>
      <c r="D5188" s="26">
        <v>2162</v>
      </c>
      <c r="E5188" s="28">
        <v>4.0000000000000002E-4</v>
      </c>
      <c r="F5188" s="28">
        <v>2153.7164100732657</v>
      </c>
    </row>
    <row r="5189" spans="1:6">
      <c r="A5189" s="20">
        <v>0.58741898148148153</v>
      </c>
      <c r="B5189" s="21">
        <v>2160.5</v>
      </c>
      <c r="C5189" s="16">
        <v>1</v>
      </c>
      <c r="D5189" s="26">
        <v>2162</v>
      </c>
      <c r="E5189" s="28">
        <v>4.0000000000000002E-4</v>
      </c>
      <c r="F5189" s="28">
        <v>2153.7197235092362</v>
      </c>
    </row>
    <row r="5190" spans="1:6">
      <c r="A5190" s="20">
        <v>0.58743055555555557</v>
      </c>
      <c r="B5190" s="21">
        <v>2160</v>
      </c>
      <c r="C5190" s="16">
        <v>1</v>
      </c>
      <c r="D5190" s="26">
        <v>2162</v>
      </c>
      <c r="E5190" s="28">
        <v>4.0000000000000002E-4</v>
      </c>
      <c r="F5190" s="28">
        <v>2153.7230356198324</v>
      </c>
    </row>
    <row r="5191" spans="1:6">
      <c r="A5191" s="20">
        <v>0.58753472222222225</v>
      </c>
      <c r="B5191" s="21">
        <v>2160</v>
      </c>
      <c r="C5191" s="16">
        <v>1</v>
      </c>
      <c r="D5191" s="26">
        <v>2162</v>
      </c>
      <c r="E5191" s="28">
        <v>4.0000000000000002E-4</v>
      </c>
      <c r="F5191" s="28">
        <v>2153.7263464055845</v>
      </c>
    </row>
    <row r="5192" spans="1:6">
      <c r="A5192" s="20">
        <v>0.58759259259259256</v>
      </c>
      <c r="B5192" s="21">
        <v>2160</v>
      </c>
      <c r="C5192" s="16">
        <v>1</v>
      </c>
      <c r="D5192" s="26">
        <v>2162</v>
      </c>
      <c r="E5192" s="28">
        <v>4.0000000000000002E-4</v>
      </c>
      <c r="F5192" s="28">
        <v>2153.7296558670223</v>
      </c>
    </row>
    <row r="5193" spans="1:6">
      <c r="A5193" s="20">
        <v>0.58763888888888893</v>
      </c>
      <c r="B5193" s="21">
        <v>2160</v>
      </c>
      <c r="C5193" s="16">
        <v>1</v>
      </c>
      <c r="D5193" s="26">
        <v>2162</v>
      </c>
      <c r="E5193" s="28">
        <v>4.0000000000000002E-4</v>
      </c>
      <c r="F5193" s="28">
        <v>2153.7329640046755</v>
      </c>
    </row>
    <row r="5194" spans="1:6">
      <c r="A5194" s="20">
        <v>0.58777777777777773</v>
      </c>
      <c r="B5194" s="21">
        <v>2160.5</v>
      </c>
      <c r="C5194" s="16">
        <v>1</v>
      </c>
      <c r="D5194" s="26">
        <v>2162</v>
      </c>
      <c r="E5194" s="28">
        <v>4.0000000000000002E-4</v>
      </c>
      <c r="F5194" s="28">
        <v>2153.7362708190735</v>
      </c>
    </row>
    <row r="5195" spans="1:6">
      <c r="A5195" s="20">
        <v>0.58781249999999996</v>
      </c>
      <c r="B5195" s="21">
        <v>2160.5</v>
      </c>
      <c r="C5195" s="16">
        <v>1</v>
      </c>
      <c r="D5195" s="26">
        <v>2162</v>
      </c>
      <c r="E5195" s="28">
        <v>4.0000000000000002E-4</v>
      </c>
      <c r="F5195" s="28">
        <v>2153.7395763107461</v>
      </c>
    </row>
    <row r="5196" spans="1:6">
      <c r="A5196" s="20">
        <v>0.58788194444444442</v>
      </c>
      <c r="B5196" s="21">
        <v>2160.5</v>
      </c>
      <c r="C5196" s="16">
        <v>1</v>
      </c>
      <c r="D5196" s="26">
        <v>2162</v>
      </c>
      <c r="E5196" s="28">
        <v>4.0000000000000002E-4</v>
      </c>
      <c r="F5196" s="28">
        <v>2153.7428804802216</v>
      </c>
    </row>
    <row r="5197" spans="1:6">
      <c r="A5197" s="20">
        <v>0.58796296296296291</v>
      </c>
      <c r="B5197" s="21">
        <v>2161</v>
      </c>
      <c r="C5197" s="16">
        <v>1</v>
      </c>
      <c r="D5197" s="26">
        <v>2162</v>
      </c>
      <c r="E5197" s="28">
        <v>4.0000000000000002E-4</v>
      </c>
      <c r="F5197" s="28">
        <v>2153.7461833280295</v>
      </c>
    </row>
    <row r="5198" spans="1:6">
      <c r="A5198" s="20">
        <v>0.58799768518518514</v>
      </c>
      <c r="B5198" s="21">
        <v>2161</v>
      </c>
      <c r="C5198" s="16">
        <v>1</v>
      </c>
      <c r="D5198" s="26">
        <v>2162</v>
      </c>
      <c r="E5198" s="28">
        <v>4.0000000000000002E-4</v>
      </c>
      <c r="F5198" s="28">
        <v>2153.749484854698</v>
      </c>
    </row>
    <row r="5199" spans="1:6">
      <c r="A5199" s="20">
        <v>0.5881481481481482</v>
      </c>
      <c r="B5199" s="21">
        <v>2161</v>
      </c>
      <c r="C5199" s="16">
        <v>1</v>
      </c>
      <c r="D5199" s="26">
        <v>2162</v>
      </c>
      <c r="E5199" s="28">
        <v>4.0000000000000002E-4</v>
      </c>
      <c r="F5199" s="28">
        <v>2153.7527850607562</v>
      </c>
    </row>
    <row r="5200" spans="1:6">
      <c r="A5200" s="20">
        <v>0.58824074074074073</v>
      </c>
      <c r="B5200" s="21">
        <v>2160.5</v>
      </c>
      <c r="C5200" s="16">
        <v>1</v>
      </c>
      <c r="D5200" s="26">
        <v>2162</v>
      </c>
      <c r="E5200" s="28">
        <v>4.0000000000000002E-4</v>
      </c>
      <c r="F5200" s="28">
        <v>2153.7560839467319</v>
      </c>
    </row>
    <row r="5201" spans="1:6">
      <c r="A5201" s="20">
        <v>0.58826388888888892</v>
      </c>
      <c r="B5201" s="21">
        <v>2161</v>
      </c>
      <c r="C5201" s="16">
        <v>1</v>
      </c>
      <c r="D5201" s="26">
        <v>2162</v>
      </c>
      <c r="E5201" s="28">
        <v>4.0000000000000002E-4</v>
      </c>
      <c r="F5201" s="28">
        <v>2153.7593815131531</v>
      </c>
    </row>
    <row r="5202" spans="1:6">
      <c r="A5202" s="20">
        <v>0.58827546296296296</v>
      </c>
      <c r="B5202" s="21">
        <v>2161</v>
      </c>
      <c r="C5202" s="16">
        <v>1</v>
      </c>
      <c r="D5202" s="26">
        <v>2162</v>
      </c>
      <c r="E5202" s="28">
        <v>4.0000000000000002E-4</v>
      </c>
      <c r="F5202" s="28">
        <v>2153.7626777605478</v>
      </c>
    </row>
    <row r="5203" spans="1:6">
      <c r="A5203" s="20">
        <v>0.58843749999999995</v>
      </c>
      <c r="B5203" s="21">
        <v>2160.5</v>
      </c>
      <c r="C5203" s="16">
        <v>1</v>
      </c>
      <c r="D5203" s="26">
        <v>2162</v>
      </c>
      <c r="E5203" s="28">
        <v>4.0000000000000002E-4</v>
      </c>
      <c r="F5203" s="28">
        <v>2153.7659726894435</v>
      </c>
    </row>
    <row r="5204" spans="1:6">
      <c r="A5204" s="20">
        <v>0.58854166666666663</v>
      </c>
      <c r="B5204" s="21">
        <v>2160.5</v>
      </c>
      <c r="C5204" s="16">
        <v>1</v>
      </c>
      <c r="D5204" s="26">
        <v>2162</v>
      </c>
      <c r="E5204" s="28">
        <v>4.0000000000000002E-4</v>
      </c>
      <c r="F5204" s="28">
        <v>2153.7692663003677</v>
      </c>
    </row>
    <row r="5205" spans="1:6">
      <c r="A5205" s="20">
        <v>0.58861111111111108</v>
      </c>
      <c r="B5205" s="21">
        <v>2160.5</v>
      </c>
      <c r="C5205" s="16">
        <v>1</v>
      </c>
      <c r="D5205" s="26">
        <v>2162</v>
      </c>
      <c r="E5205" s="28">
        <v>4.0000000000000002E-4</v>
      </c>
      <c r="F5205" s="28">
        <v>2153.7725585938474</v>
      </c>
    </row>
    <row r="5206" spans="1:6">
      <c r="A5206" s="20">
        <v>0.58870370370370373</v>
      </c>
      <c r="B5206" s="21">
        <v>2160.5</v>
      </c>
      <c r="C5206" s="16">
        <v>1</v>
      </c>
      <c r="D5206" s="26">
        <v>2162</v>
      </c>
      <c r="E5206" s="28">
        <v>4.0000000000000002E-4</v>
      </c>
      <c r="F5206" s="28">
        <v>2153.7758495704097</v>
      </c>
    </row>
    <row r="5207" spans="1:6">
      <c r="A5207" s="20">
        <v>0.58872685185185181</v>
      </c>
      <c r="B5207" s="21">
        <v>2161</v>
      </c>
      <c r="C5207" s="16">
        <v>1</v>
      </c>
      <c r="D5207" s="26">
        <v>2162</v>
      </c>
      <c r="E5207" s="28">
        <v>4.0000000000000002E-4</v>
      </c>
      <c r="F5207" s="28">
        <v>2153.7791392305817</v>
      </c>
    </row>
    <row r="5208" spans="1:6">
      <c r="A5208" s="20">
        <v>0.58876157407407403</v>
      </c>
      <c r="B5208" s="21">
        <v>2161</v>
      </c>
      <c r="C5208" s="16">
        <v>1</v>
      </c>
      <c r="D5208" s="26">
        <v>2162</v>
      </c>
      <c r="E5208" s="28">
        <v>4.0000000000000002E-4</v>
      </c>
      <c r="F5208" s="28">
        <v>2153.7824275748894</v>
      </c>
    </row>
    <row r="5209" spans="1:6">
      <c r="A5209" s="20">
        <v>0.58884259259259264</v>
      </c>
      <c r="B5209" s="21">
        <v>2161</v>
      </c>
      <c r="C5209" s="16">
        <v>1</v>
      </c>
      <c r="D5209" s="26">
        <v>2162</v>
      </c>
      <c r="E5209" s="28">
        <v>4.0000000000000002E-4</v>
      </c>
      <c r="F5209" s="28">
        <v>2153.7857146038596</v>
      </c>
    </row>
    <row r="5210" spans="1:6">
      <c r="A5210" s="20">
        <v>0.58887731481481487</v>
      </c>
      <c r="B5210" s="21">
        <v>2161</v>
      </c>
      <c r="C5210" s="16">
        <v>1</v>
      </c>
      <c r="D5210" s="26">
        <v>2162</v>
      </c>
      <c r="E5210" s="28">
        <v>4.0000000000000002E-4</v>
      </c>
      <c r="F5210" s="28">
        <v>2153.7890003180182</v>
      </c>
    </row>
    <row r="5211" spans="1:6">
      <c r="A5211" s="20">
        <v>0.58891203703703698</v>
      </c>
      <c r="B5211" s="21">
        <v>2160.5</v>
      </c>
      <c r="C5211" s="16">
        <v>1</v>
      </c>
      <c r="D5211" s="26">
        <v>2162</v>
      </c>
      <c r="E5211" s="28">
        <v>4.0000000000000002E-4</v>
      </c>
      <c r="F5211" s="28">
        <v>2153.7922847178911</v>
      </c>
    </row>
    <row r="5212" spans="1:6">
      <c r="A5212" s="20">
        <v>0.5889699074074074</v>
      </c>
      <c r="B5212" s="21">
        <v>2160.5</v>
      </c>
      <c r="C5212" s="16">
        <v>1</v>
      </c>
      <c r="D5212" s="26">
        <v>2162</v>
      </c>
      <c r="E5212" s="28">
        <v>4.0000000000000002E-4</v>
      </c>
      <c r="F5212" s="28">
        <v>2153.7955678040039</v>
      </c>
    </row>
    <row r="5213" spans="1:6">
      <c r="A5213" s="20">
        <v>0.58906250000000004</v>
      </c>
      <c r="B5213" s="21">
        <v>2161</v>
      </c>
      <c r="C5213" s="16">
        <v>1</v>
      </c>
      <c r="D5213" s="26">
        <v>2162</v>
      </c>
      <c r="E5213" s="28">
        <v>4.0000000000000002E-4</v>
      </c>
      <c r="F5213" s="28">
        <v>2153.7988495768823</v>
      </c>
    </row>
    <row r="5214" spans="1:6">
      <c r="A5214" s="20">
        <v>0.58910879629629631</v>
      </c>
      <c r="B5214" s="21">
        <v>2160.5</v>
      </c>
      <c r="C5214" s="16">
        <v>1</v>
      </c>
      <c r="D5214" s="26">
        <v>2162</v>
      </c>
      <c r="E5214" s="28">
        <v>4.0000000000000002E-4</v>
      </c>
      <c r="F5214" s="28">
        <v>2153.8021300370515</v>
      </c>
    </row>
    <row r="5215" spans="1:6">
      <c r="A5215" s="20">
        <v>0.5891319444444445</v>
      </c>
      <c r="B5215" s="21">
        <v>2160.5</v>
      </c>
      <c r="C5215" s="16">
        <v>1</v>
      </c>
      <c r="D5215" s="26">
        <v>2162</v>
      </c>
      <c r="E5215" s="28">
        <v>4.0000000000000002E-4</v>
      </c>
      <c r="F5215" s="28">
        <v>2153.8054091850368</v>
      </c>
    </row>
    <row r="5216" spans="1:6">
      <c r="A5216" s="20">
        <v>0.58916666666666662</v>
      </c>
      <c r="B5216" s="21">
        <v>2160.5</v>
      </c>
      <c r="C5216" s="16">
        <v>1</v>
      </c>
      <c r="D5216" s="26">
        <v>2162</v>
      </c>
      <c r="E5216" s="28">
        <v>4.0000000000000002E-4</v>
      </c>
      <c r="F5216" s="28">
        <v>2153.8086870213629</v>
      </c>
    </row>
    <row r="5217" spans="1:6">
      <c r="A5217" s="20">
        <v>0.58922453703703703</v>
      </c>
      <c r="B5217" s="21">
        <v>2160.5</v>
      </c>
      <c r="C5217" s="16">
        <v>1</v>
      </c>
      <c r="D5217" s="26">
        <v>2162</v>
      </c>
      <c r="E5217" s="28">
        <v>4.0000000000000002E-4</v>
      </c>
      <c r="F5217" s="28">
        <v>2153.8119635465541</v>
      </c>
    </row>
    <row r="5218" spans="1:6">
      <c r="A5218" s="20">
        <v>0.5892708333333333</v>
      </c>
      <c r="B5218" s="21">
        <v>2160.5</v>
      </c>
      <c r="C5218" s="16">
        <v>1</v>
      </c>
      <c r="D5218" s="26">
        <v>2162</v>
      </c>
      <c r="E5218" s="28">
        <v>4.0000000000000002E-4</v>
      </c>
      <c r="F5218" s="28">
        <v>2153.8152387611353</v>
      </c>
    </row>
    <row r="5219" spans="1:6">
      <c r="A5219" s="20">
        <v>0.58929398148148149</v>
      </c>
      <c r="B5219" s="21">
        <v>2160.5</v>
      </c>
      <c r="C5219" s="16">
        <v>1</v>
      </c>
      <c r="D5219" s="26">
        <v>2162</v>
      </c>
      <c r="E5219" s="28">
        <v>4.0000000000000002E-4</v>
      </c>
      <c r="F5219" s="28">
        <v>2153.8185126656308</v>
      </c>
    </row>
    <row r="5220" spans="1:6">
      <c r="A5220" s="20">
        <v>0.58934027777777775</v>
      </c>
      <c r="B5220" s="21">
        <v>2160.5</v>
      </c>
      <c r="C5220" s="16">
        <v>1</v>
      </c>
      <c r="D5220" s="26">
        <v>2162</v>
      </c>
      <c r="E5220" s="28">
        <v>4.0000000000000002E-4</v>
      </c>
      <c r="F5220" s="28">
        <v>2153.8217852605644</v>
      </c>
    </row>
    <row r="5221" spans="1:6">
      <c r="A5221" s="20">
        <v>0.58945601851851848</v>
      </c>
      <c r="B5221" s="21">
        <v>2160</v>
      </c>
      <c r="C5221" s="16">
        <v>1</v>
      </c>
      <c r="D5221" s="26">
        <v>2162</v>
      </c>
      <c r="E5221" s="28">
        <v>4.0000000000000002E-4</v>
      </c>
      <c r="F5221" s="28">
        <v>2153.82505654646</v>
      </c>
    </row>
    <row r="5222" spans="1:6">
      <c r="A5222" s="20">
        <v>0.5894907407407407</v>
      </c>
      <c r="B5222" s="21">
        <v>2160</v>
      </c>
      <c r="C5222" s="16">
        <v>1</v>
      </c>
      <c r="D5222" s="26">
        <v>2162</v>
      </c>
      <c r="E5222" s="28">
        <v>4.0000000000000002E-4</v>
      </c>
      <c r="F5222" s="28">
        <v>2153.8283265238415</v>
      </c>
    </row>
    <row r="5223" spans="1:6">
      <c r="A5223" s="20">
        <v>0.58953703703703708</v>
      </c>
      <c r="B5223" s="21">
        <v>2160.5</v>
      </c>
      <c r="C5223" s="16">
        <v>1</v>
      </c>
      <c r="D5223" s="26">
        <v>2162</v>
      </c>
      <c r="E5223" s="28">
        <v>4.0000000000000002E-4</v>
      </c>
      <c r="F5223" s="28">
        <v>2153.8315951932318</v>
      </c>
    </row>
    <row r="5224" spans="1:6">
      <c r="A5224" s="20">
        <v>0.58954861111111112</v>
      </c>
      <c r="B5224" s="21">
        <v>2160.5</v>
      </c>
      <c r="C5224" s="16">
        <v>1</v>
      </c>
      <c r="D5224" s="26">
        <v>2162</v>
      </c>
      <c r="E5224" s="28">
        <v>4.0000000000000002E-4</v>
      </c>
      <c r="F5224" s="28">
        <v>2153.8348625551544</v>
      </c>
    </row>
    <row r="5225" spans="1:6">
      <c r="A5225" s="20">
        <v>0.58959490740740739</v>
      </c>
      <c r="B5225" s="21">
        <v>2160.5</v>
      </c>
      <c r="C5225" s="16">
        <v>1</v>
      </c>
      <c r="D5225" s="26">
        <v>2162</v>
      </c>
      <c r="E5225" s="28">
        <v>4.0000000000000002E-4</v>
      </c>
      <c r="F5225" s="28">
        <v>2153.8381286101321</v>
      </c>
    </row>
    <row r="5226" spans="1:6">
      <c r="A5226" s="20">
        <v>0.58967592592592588</v>
      </c>
      <c r="B5226" s="21">
        <v>2160.5</v>
      </c>
      <c r="C5226" s="16">
        <v>1</v>
      </c>
      <c r="D5226" s="26">
        <v>2162</v>
      </c>
      <c r="E5226" s="28">
        <v>4.0000000000000002E-4</v>
      </c>
      <c r="F5226" s="28">
        <v>2153.841393358688</v>
      </c>
    </row>
    <row r="5227" spans="1:6">
      <c r="A5227" s="20">
        <v>0.58978009259259256</v>
      </c>
      <c r="B5227" s="21">
        <v>2160.5</v>
      </c>
      <c r="C5227" s="16">
        <v>1</v>
      </c>
      <c r="D5227" s="26">
        <v>2162</v>
      </c>
      <c r="E5227" s="28">
        <v>4.0000000000000002E-4</v>
      </c>
      <c r="F5227" s="28">
        <v>2153.8446568013446</v>
      </c>
    </row>
    <row r="5228" spans="1:6">
      <c r="A5228" s="20">
        <v>0.58982638888888894</v>
      </c>
      <c r="B5228" s="21">
        <v>2160.5</v>
      </c>
      <c r="C5228" s="16">
        <v>1</v>
      </c>
      <c r="D5228" s="26">
        <v>2162</v>
      </c>
      <c r="E5228" s="28">
        <v>4.0000000000000002E-4</v>
      </c>
      <c r="F5228" s="28">
        <v>2153.8479189386239</v>
      </c>
    </row>
    <row r="5229" spans="1:6">
      <c r="A5229" s="20">
        <v>0.58990740740740744</v>
      </c>
      <c r="B5229" s="21">
        <v>2160.5</v>
      </c>
      <c r="C5229" s="16">
        <v>1</v>
      </c>
      <c r="D5229" s="26">
        <v>2162</v>
      </c>
      <c r="E5229" s="28">
        <v>4.0000000000000002E-4</v>
      </c>
      <c r="F5229" s="28">
        <v>2153.8511797710485</v>
      </c>
    </row>
    <row r="5230" spans="1:6">
      <c r="A5230" s="20">
        <v>0.59</v>
      </c>
      <c r="B5230" s="21">
        <v>2160.5</v>
      </c>
      <c r="C5230" s="16">
        <v>1</v>
      </c>
      <c r="D5230" s="26">
        <v>2162</v>
      </c>
      <c r="E5230" s="28">
        <v>4.0000000000000002E-4</v>
      </c>
      <c r="F5230" s="28">
        <v>2153.8544392991403</v>
      </c>
    </row>
    <row r="5231" spans="1:6">
      <c r="A5231" s="20">
        <v>0.59001157407407412</v>
      </c>
      <c r="B5231" s="21">
        <v>2160.5</v>
      </c>
      <c r="C5231" s="16">
        <v>1</v>
      </c>
      <c r="D5231" s="26">
        <v>2162</v>
      </c>
      <c r="E5231" s="28">
        <v>4.0000000000000002E-4</v>
      </c>
      <c r="F5231" s="28">
        <v>2153.8576975234205</v>
      </c>
    </row>
    <row r="5232" spans="1:6">
      <c r="A5232" s="20">
        <v>0.59002314814814816</v>
      </c>
      <c r="B5232" s="21">
        <v>2160.5</v>
      </c>
      <c r="C5232" s="16">
        <v>1</v>
      </c>
      <c r="D5232" s="26">
        <v>2162</v>
      </c>
      <c r="E5232" s="28">
        <v>4.0000000000000002E-4</v>
      </c>
      <c r="F5232" s="28">
        <v>2153.8609544444112</v>
      </c>
    </row>
    <row r="5233" spans="1:6">
      <c r="A5233" s="20">
        <v>0.59006944444444442</v>
      </c>
      <c r="B5233" s="21">
        <v>2160.5</v>
      </c>
      <c r="C5233" s="16">
        <v>1</v>
      </c>
      <c r="D5233" s="26">
        <v>2162</v>
      </c>
      <c r="E5233" s="28">
        <v>4.0000000000000002E-4</v>
      </c>
      <c r="F5233" s="28">
        <v>2153.8642100626334</v>
      </c>
    </row>
    <row r="5234" spans="1:6">
      <c r="A5234" s="20">
        <v>0.59008101851851846</v>
      </c>
      <c r="B5234" s="21">
        <v>2160.5</v>
      </c>
      <c r="C5234" s="16">
        <v>1</v>
      </c>
      <c r="D5234" s="26">
        <v>2162</v>
      </c>
      <c r="E5234" s="28">
        <v>4.0000000000000002E-4</v>
      </c>
      <c r="F5234" s="28">
        <v>2153.8674643786085</v>
      </c>
    </row>
    <row r="5235" spans="1:6">
      <c r="A5235" s="20">
        <v>0.59015046296296292</v>
      </c>
      <c r="B5235" s="21">
        <v>2160.5</v>
      </c>
      <c r="C5235" s="16">
        <v>1</v>
      </c>
      <c r="D5235" s="26">
        <v>2162</v>
      </c>
      <c r="E5235" s="28">
        <v>4.0000000000000002E-4</v>
      </c>
      <c r="F5235" s="28">
        <v>2153.8707173928569</v>
      </c>
    </row>
    <row r="5236" spans="1:6">
      <c r="A5236" s="20">
        <v>0.59027777777777779</v>
      </c>
      <c r="B5236" s="21">
        <v>2160</v>
      </c>
      <c r="C5236" s="16">
        <v>1</v>
      </c>
      <c r="D5236" s="26">
        <v>2162</v>
      </c>
      <c r="E5236" s="28">
        <v>4.0000000000000002E-4</v>
      </c>
      <c r="F5236" s="28">
        <v>2153.8739691059</v>
      </c>
    </row>
    <row r="5237" spans="1:6">
      <c r="A5237" s="20">
        <v>0.59031250000000002</v>
      </c>
      <c r="B5237" s="21">
        <v>2160.5</v>
      </c>
      <c r="C5237" s="16">
        <v>1</v>
      </c>
      <c r="D5237" s="26">
        <v>2162</v>
      </c>
      <c r="E5237" s="28">
        <v>4.0000000000000002E-4</v>
      </c>
      <c r="F5237" s="28">
        <v>2153.8772195182578</v>
      </c>
    </row>
    <row r="5238" spans="1:6">
      <c r="A5238" s="20">
        <v>0.5903356481481481</v>
      </c>
      <c r="B5238" s="21">
        <v>2160.5</v>
      </c>
      <c r="C5238" s="16">
        <v>1</v>
      </c>
      <c r="D5238" s="26">
        <v>2162</v>
      </c>
      <c r="E5238" s="28">
        <v>4.0000000000000002E-4</v>
      </c>
      <c r="F5238" s="28">
        <v>2153.8804686304507</v>
      </c>
    </row>
    <row r="5239" spans="1:6">
      <c r="A5239" s="20">
        <v>0.59037037037037032</v>
      </c>
      <c r="B5239" s="21">
        <v>2159.5</v>
      </c>
      <c r="C5239" s="16">
        <v>1</v>
      </c>
      <c r="D5239" s="26">
        <v>2162</v>
      </c>
      <c r="E5239" s="28">
        <v>4.0000000000000002E-4</v>
      </c>
      <c r="F5239" s="28">
        <v>2153.8837164429983</v>
      </c>
    </row>
    <row r="5240" spans="1:6">
      <c r="A5240" s="20">
        <v>0.59038194444444447</v>
      </c>
      <c r="B5240" s="21">
        <v>2159</v>
      </c>
      <c r="C5240" s="16">
        <v>1</v>
      </c>
      <c r="D5240" s="26">
        <v>2162</v>
      </c>
      <c r="E5240" s="28">
        <v>4.0000000000000002E-4</v>
      </c>
      <c r="F5240" s="28">
        <v>2153.886962956421</v>
      </c>
    </row>
    <row r="5241" spans="1:6">
      <c r="A5241" s="20">
        <v>0.59042824074074074</v>
      </c>
      <c r="B5241" s="21">
        <v>2159.5</v>
      </c>
      <c r="C5241" s="16">
        <v>1</v>
      </c>
      <c r="D5241" s="26">
        <v>2162</v>
      </c>
      <c r="E5241" s="28">
        <v>4.0000000000000002E-4</v>
      </c>
      <c r="F5241" s="28">
        <v>2153.8902081712386</v>
      </c>
    </row>
    <row r="5242" spans="1:6">
      <c r="A5242" s="20">
        <v>0.59046296296296297</v>
      </c>
      <c r="B5242" s="21">
        <v>2159.5</v>
      </c>
      <c r="C5242" s="16">
        <v>1</v>
      </c>
      <c r="D5242" s="26">
        <v>2162</v>
      </c>
      <c r="E5242" s="28">
        <v>4.0000000000000002E-4</v>
      </c>
      <c r="F5242" s="28">
        <v>2153.8934520879702</v>
      </c>
    </row>
    <row r="5243" spans="1:6">
      <c r="A5243" s="20">
        <v>0.59048611111111116</v>
      </c>
      <c r="B5243" s="21">
        <v>2159.5</v>
      </c>
      <c r="C5243" s="16">
        <v>1</v>
      </c>
      <c r="D5243" s="26">
        <v>2162</v>
      </c>
      <c r="E5243" s="28">
        <v>4.0000000000000002E-4</v>
      </c>
      <c r="F5243" s="28">
        <v>2153.8966947071349</v>
      </c>
    </row>
    <row r="5244" spans="1:6">
      <c r="A5244" s="20">
        <v>0.59056712962962965</v>
      </c>
      <c r="B5244" s="21">
        <v>2160</v>
      </c>
      <c r="C5244" s="16">
        <v>1</v>
      </c>
      <c r="D5244" s="26">
        <v>2162</v>
      </c>
      <c r="E5244" s="28">
        <v>4.0000000000000002E-4</v>
      </c>
      <c r="F5244" s="28">
        <v>2153.8999360292519</v>
      </c>
    </row>
    <row r="5245" spans="1:6">
      <c r="A5245" s="20">
        <v>0.59060185185185188</v>
      </c>
      <c r="B5245" s="21">
        <v>2160</v>
      </c>
      <c r="C5245" s="16">
        <v>1</v>
      </c>
      <c r="D5245" s="26">
        <v>2162</v>
      </c>
      <c r="E5245" s="28">
        <v>4.0000000000000002E-4</v>
      </c>
      <c r="F5245" s="28">
        <v>2153.9031760548401</v>
      </c>
    </row>
    <row r="5246" spans="1:6">
      <c r="A5246" s="20">
        <v>0.59069444444444441</v>
      </c>
      <c r="B5246" s="21">
        <v>2160</v>
      </c>
      <c r="C5246" s="16">
        <v>1</v>
      </c>
      <c r="D5246" s="26">
        <v>2162</v>
      </c>
      <c r="E5246" s="28">
        <v>4.0000000000000002E-4</v>
      </c>
      <c r="F5246" s="28">
        <v>2153.9064147844183</v>
      </c>
    </row>
    <row r="5247" spans="1:6">
      <c r="A5247" s="20">
        <v>0.5907175925925926</v>
      </c>
      <c r="B5247" s="21">
        <v>2160</v>
      </c>
      <c r="C5247" s="16">
        <v>1</v>
      </c>
      <c r="D5247" s="26">
        <v>2162</v>
      </c>
      <c r="E5247" s="28">
        <v>4.0000000000000002E-4</v>
      </c>
      <c r="F5247" s="28">
        <v>2153.9096522185046</v>
      </c>
    </row>
    <row r="5248" spans="1:6">
      <c r="A5248" s="20">
        <v>0.59076388888888887</v>
      </c>
      <c r="B5248" s="21">
        <v>2160</v>
      </c>
      <c r="C5248" s="16">
        <v>1</v>
      </c>
      <c r="D5248" s="26">
        <v>2162</v>
      </c>
      <c r="E5248" s="28">
        <v>4.0000000000000002E-4</v>
      </c>
      <c r="F5248" s="28">
        <v>2153.9128883576172</v>
      </c>
    </row>
    <row r="5249" spans="1:6">
      <c r="A5249" s="20">
        <v>0.59086805555555555</v>
      </c>
      <c r="B5249" s="21">
        <v>2160</v>
      </c>
      <c r="C5249" s="16">
        <v>1</v>
      </c>
      <c r="D5249" s="26">
        <v>2162</v>
      </c>
      <c r="E5249" s="28">
        <v>4.0000000000000002E-4</v>
      </c>
      <c r="F5249" s="28">
        <v>2153.9161232022743</v>
      </c>
    </row>
    <row r="5250" spans="1:6">
      <c r="A5250" s="20">
        <v>0.59092592592592597</v>
      </c>
      <c r="B5250" s="21">
        <v>2159</v>
      </c>
      <c r="C5250" s="16">
        <v>1</v>
      </c>
      <c r="D5250" s="26">
        <v>2162</v>
      </c>
      <c r="E5250" s="28">
        <v>4.0000000000000002E-4</v>
      </c>
      <c r="F5250" s="28">
        <v>2153.9193567529933</v>
      </c>
    </row>
    <row r="5251" spans="1:6">
      <c r="A5251" s="20">
        <v>0.59097222222222223</v>
      </c>
      <c r="B5251" s="21">
        <v>2159</v>
      </c>
      <c r="C5251" s="16">
        <v>1</v>
      </c>
      <c r="D5251" s="26">
        <v>2162</v>
      </c>
      <c r="E5251" s="28">
        <v>4.0000000000000002E-4</v>
      </c>
      <c r="F5251" s="28">
        <v>2153.9225890102921</v>
      </c>
    </row>
    <row r="5252" spans="1:6">
      <c r="A5252" s="20">
        <v>0.59099537037037042</v>
      </c>
      <c r="B5252" s="21">
        <v>2159.5</v>
      </c>
      <c r="C5252" s="16">
        <v>1</v>
      </c>
      <c r="D5252" s="26">
        <v>2162</v>
      </c>
      <c r="E5252" s="28">
        <v>4.0000000000000002E-4</v>
      </c>
      <c r="F5252" s="28">
        <v>2153.9258199746878</v>
      </c>
    </row>
    <row r="5253" spans="1:6">
      <c r="A5253" s="20">
        <v>0.59103009259259254</v>
      </c>
      <c r="B5253" s="21">
        <v>2159</v>
      </c>
      <c r="C5253" s="16">
        <v>1</v>
      </c>
      <c r="D5253" s="26">
        <v>2162</v>
      </c>
      <c r="E5253" s="28">
        <v>4.0000000000000002E-4</v>
      </c>
      <c r="F5253" s="28">
        <v>2153.9290496466979</v>
      </c>
    </row>
    <row r="5254" spans="1:6">
      <c r="A5254" s="20">
        <v>0.59106481481481477</v>
      </c>
      <c r="B5254" s="21">
        <v>2158.5</v>
      </c>
      <c r="C5254" s="16">
        <v>1</v>
      </c>
      <c r="D5254" s="26">
        <v>2162</v>
      </c>
      <c r="E5254" s="28">
        <v>4.0000000000000002E-4</v>
      </c>
      <c r="F5254" s="28">
        <v>2153.9322780268394</v>
      </c>
    </row>
    <row r="5255" spans="1:6">
      <c r="A5255" s="20">
        <v>0.59109953703703699</v>
      </c>
      <c r="B5255" s="21">
        <v>2158.5</v>
      </c>
      <c r="C5255" s="16">
        <v>1</v>
      </c>
      <c r="D5255" s="26">
        <v>2162</v>
      </c>
      <c r="E5255" s="28">
        <v>4.0000000000000002E-4</v>
      </c>
      <c r="F5255" s="28">
        <v>2153.9355051156285</v>
      </c>
    </row>
    <row r="5256" spans="1:6">
      <c r="A5256" s="20">
        <v>0.59112268518518518</v>
      </c>
      <c r="B5256" s="21">
        <v>2159</v>
      </c>
      <c r="C5256" s="16">
        <v>1</v>
      </c>
      <c r="D5256" s="26">
        <v>2162</v>
      </c>
      <c r="E5256" s="28">
        <v>4.0000000000000002E-4</v>
      </c>
      <c r="F5256" s="28">
        <v>2153.9387309135823</v>
      </c>
    </row>
    <row r="5257" spans="1:6">
      <c r="A5257" s="20">
        <v>0.59115740740740741</v>
      </c>
      <c r="B5257" s="21">
        <v>2159</v>
      </c>
      <c r="C5257" s="16">
        <v>1</v>
      </c>
      <c r="D5257" s="26">
        <v>2162</v>
      </c>
      <c r="E5257" s="28">
        <v>4.0000000000000002E-4</v>
      </c>
      <c r="F5257" s="28">
        <v>2153.9419554212168</v>
      </c>
    </row>
    <row r="5258" spans="1:6">
      <c r="A5258" s="20">
        <v>0.59122685185185186</v>
      </c>
      <c r="B5258" s="21">
        <v>2159</v>
      </c>
      <c r="C5258" s="16">
        <v>1</v>
      </c>
      <c r="D5258" s="26">
        <v>2162</v>
      </c>
      <c r="E5258" s="28">
        <v>4.0000000000000002E-4</v>
      </c>
      <c r="F5258" s="28">
        <v>2153.9451786390482</v>
      </c>
    </row>
    <row r="5259" spans="1:6">
      <c r="A5259" s="20">
        <v>0.59125000000000005</v>
      </c>
      <c r="B5259" s="21">
        <v>2159</v>
      </c>
      <c r="C5259" s="16">
        <v>1</v>
      </c>
      <c r="D5259" s="26">
        <v>2162</v>
      </c>
      <c r="E5259" s="28">
        <v>4.0000000000000002E-4</v>
      </c>
      <c r="F5259" s="28">
        <v>2153.9484005675927</v>
      </c>
    </row>
    <row r="5260" spans="1:6">
      <c r="A5260" s="20">
        <v>0.59127314814814813</v>
      </c>
      <c r="B5260" s="21">
        <v>2159</v>
      </c>
      <c r="C5260" s="16">
        <v>1</v>
      </c>
      <c r="D5260" s="26">
        <v>2162</v>
      </c>
      <c r="E5260" s="28">
        <v>4.0000000000000002E-4</v>
      </c>
      <c r="F5260" s="28">
        <v>2153.9516212073659</v>
      </c>
    </row>
    <row r="5261" spans="1:6">
      <c r="A5261" s="20">
        <v>0.5913194444444444</v>
      </c>
      <c r="B5261" s="21">
        <v>2159.5</v>
      </c>
      <c r="C5261" s="16">
        <v>1</v>
      </c>
      <c r="D5261" s="26">
        <v>2162</v>
      </c>
      <c r="E5261" s="28">
        <v>4.0000000000000002E-4</v>
      </c>
      <c r="F5261" s="28">
        <v>2153.954840558883</v>
      </c>
    </row>
    <row r="5262" spans="1:6">
      <c r="A5262" s="20">
        <v>0.59136574074074078</v>
      </c>
      <c r="B5262" s="21">
        <v>2159.5</v>
      </c>
      <c r="C5262" s="16">
        <v>1</v>
      </c>
      <c r="D5262" s="26">
        <v>2162</v>
      </c>
      <c r="E5262" s="28">
        <v>4.0000000000000002E-4</v>
      </c>
      <c r="F5262" s="28">
        <v>2153.9580586226593</v>
      </c>
    </row>
    <row r="5263" spans="1:6">
      <c r="A5263" s="20">
        <v>0.59138888888888885</v>
      </c>
      <c r="B5263" s="21">
        <v>2159.5</v>
      </c>
      <c r="C5263" s="16">
        <v>1</v>
      </c>
      <c r="D5263" s="26">
        <v>2162</v>
      </c>
      <c r="E5263" s="28">
        <v>4.0000000000000002E-4</v>
      </c>
      <c r="F5263" s="28">
        <v>2153.9612753992101</v>
      </c>
    </row>
    <row r="5264" spans="1:6">
      <c r="A5264" s="20">
        <v>0.59145833333333331</v>
      </c>
      <c r="B5264" s="21">
        <v>2159.5</v>
      </c>
      <c r="C5264" s="16">
        <v>1</v>
      </c>
      <c r="D5264" s="26">
        <v>2162</v>
      </c>
      <c r="E5264" s="28">
        <v>4.0000000000000002E-4</v>
      </c>
      <c r="F5264" s="28">
        <v>2153.9644908890505</v>
      </c>
    </row>
    <row r="5265" spans="1:6">
      <c r="A5265" s="20">
        <v>0.59149305555555554</v>
      </c>
      <c r="B5265" s="21">
        <v>2159.5</v>
      </c>
      <c r="C5265" s="16">
        <v>1</v>
      </c>
      <c r="D5265" s="26">
        <v>2162</v>
      </c>
      <c r="E5265" s="28">
        <v>4.0000000000000002E-4</v>
      </c>
      <c r="F5265" s="28">
        <v>2153.9677050926948</v>
      </c>
    </row>
    <row r="5266" spans="1:6">
      <c r="A5266" s="20">
        <v>0.59171296296296294</v>
      </c>
      <c r="B5266" s="21">
        <v>2159</v>
      </c>
      <c r="C5266" s="16">
        <v>1</v>
      </c>
      <c r="D5266" s="26">
        <v>2162</v>
      </c>
      <c r="E5266" s="28">
        <v>4.0000000000000002E-4</v>
      </c>
      <c r="F5266" s="28">
        <v>2153.9709180106579</v>
      </c>
    </row>
    <row r="5267" spans="1:6">
      <c r="A5267" s="20">
        <v>0.5917824074074074</v>
      </c>
      <c r="B5267" s="21">
        <v>2159</v>
      </c>
      <c r="C5267" s="16">
        <v>1</v>
      </c>
      <c r="D5267" s="26">
        <v>2162</v>
      </c>
      <c r="E5267" s="28">
        <v>4.0000000000000002E-4</v>
      </c>
      <c r="F5267" s="28">
        <v>2153.9741296434536</v>
      </c>
    </row>
    <row r="5268" spans="1:6">
      <c r="A5268" s="20">
        <v>0.59181712962962962</v>
      </c>
      <c r="B5268" s="21">
        <v>2159</v>
      </c>
      <c r="C5268" s="16">
        <v>1</v>
      </c>
      <c r="D5268" s="26">
        <v>2162</v>
      </c>
      <c r="E5268" s="28">
        <v>4.0000000000000002E-4</v>
      </c>
      <c r="F5268" s="28">
        <v>2153.9773399915962</v>
      </c>
    </row>
    <row r="5269" spans="1:6">
      <c r="A5269" s="20">
        <v>0.59182870370370366</v>
      </c>
      <c r="B5269" s="21">
        <v>2159.5</v>
      </c>
      <c r="C5269" s="16">
        <v>1</v>
      </c>
      <c r="D5269" s="26">
        <v>2162</v>
      </c>
      <c r="E5269" s="28">
        <v>4.0000000000000002E-4</v>
      </c>
      <c r="F5269" s="28">
        <v>2153.9805490555996</v>
      </c>
    </row>
    <row r="5270" spans="1:6">
      <c r="A5270" s="20">
        <v>0.59185185185185185</v>
      </c>
      <c r="B5270" s="21">
        <v>2160</v>
      </c>
      <c r="C5270" s="16">
        <v>1</v>
      </c>
      <c r="D5270" s="26">
        <v>2162</v>
      </c>
      <c r="E5270" s="28">
        <v>4.0000000000000002E-4</v>
      </c>
      <c r="F5270" s="28">
        <v>2153.9837568359771</v>
      </c>
    </row>
    <row r="5271" spans="1:6">
      <c r="A5271" s="20">
        <v>0.59189814814814812</v>
      </c>
      <c r="B5271" s="21">
        <v>2159.5</v>
      </c>
      <c r="C5271" s="16">
        <v>1</v>
      </c>
      <c r="D5271" s="26">
        <v>2162</v>
      </c>
      <c r="E5271" s="28">
        <v>4.0000000000000002E-4</v>
      </c>
      <c r="F5271" s="28">
        <v>2153.9869633332428</v>
      </c>
    </row>
    <row r="5272" spans="1:6">
      <c r="A5272" s="20">
        <v>0.59190972222222227</v>
      </c>
      <c r="B5272" s="21">
        <v>2159.5</v>
      </c>
      <c r="C5272" s="16">
        <v>1</v>
      </c>
      <c r="D5272" s="26">
        <v>2162</v>
      </c>
      <c r="E5272" s="28">
        <v>4.0000000000000002E-4</v>
      </c>
      <c r="F5272" s="28">
        <v>2153.9901685479094</v>
      </c>
    </row>
    <row r="5273" spans="1:6">
      <c r="A5273" s="20">
        <v>0.59199074074074076</v>
      </c>
      <c r="B5273" s="21">
        <v>2160</v>
      </c>
      <c r="C5273" s="16">
        <v>1</v>
      </c>
      <c r="D5273" s="26">
        <v>2162</v>
      </c>
      <c r="E5273" s="28">
        <v>4.0000000000000002E-4</v>
      </c>
      <c r="F5273" s="28">
        <v>2153.9933724804901</v>
      </c>
    </row>
    <row r="5274" spans="1:6">
      <c r="A5274" s="20">
        <v>0.59208333333333329</v>
      </c>
      <c r="B5274" s="21">
        <v>2160</v>
      </c>
      <c r="C5274" s="16">
        <v>1</v>
      </c>
      <c r="D5274" s="26">
        <v>2162</v>
      </c>
      <c r="E5274" s="28">
        <v>4.0000000000000002E-4</v>
      </c>
      <c r="F5274" s="28">
        <v>2153.996575131498</v>
      </c>
    </row>
    <row r="5275" spans="1:6">
      <c r="A5275" s="20">
        <v>0.59209490740740744</v>
      </c>
      <c r="B5275" s="21">
        <v>2159.5</v>
      </c>
      <c r="C5275" s="16">
        <v>1</v>
      </c>
      <c r="D5275" s="26">
        <v>2162</v>
      </c>
      <c r="E5275" s="28">
        <v>4.0000000000000002E-4</v>
      </c>
      <c r="F5275" s="28">
        <v>2153.9997765014455</v>
      </c>
    </row>
    <row r="5276" spans="1:6">
      <c r="A5276" s="20">
        <v>0.59214120370370371</v>
      </c>
      <c r="B5276" s="21">
        <v>2159.5</v>
      </c>
      <c r="C5276" s="16">
        <v>1</v>
      </c>
      <c r="D5276" s="26">
        <v>2162</v>
      </c>
      <c r="E5276" s="28">
        <v>4.0000000000000002E-4</v>
      </c>
      <c r="F5276" s="28">
        <v>2154.0029765908448</v>
      </c>
    </row>
    <row r="5277" spans="1:6">
      <c r="A5277" s="20">
        <v>0.59217592592592594</v>
      </c>
      <c r="B5277" s="21">
        <v>2159.5</v>
      </c>
      <c r="C5277" s="16">
        <v>1</v>
      </c>
      <c r="D5277" s="26">
        <v>2162</v>
      </c>
      <c r="E5277" s="28">
        <v>4.0000000000000002E-4</v>
      </c>
      <c r="F5277" s="28">
        <v>2154.0061754002086</v>
      </c>
    </row>
    <row r="5278" spans="1:6">
      <c r="A5278" s="20">
        <v>0.59219907407407413</v>
      </c>
      <c r="B5278" s="21">
        <v>2159.5</v>
      </c>
      <c r="C5278" s="16">
        <v>1</v>
      </c>
      <c r="D5278" s="26">
        <v>2162</v>
      </c>
      <c r="E5278" s="28">
        <v>4.0000000000000002E-4</v>
      </c>
      <c r="F5278" s="28">
        <v>2154.0093729300484</v>
      </c>
    </row>
    <row r="5279" spans="1:6">
      <c r="A5279" s="20">
        <v>0.59221064814814817</v>
      </c>
      <c r="B5279" s="21">
        <v>2159.5</v>
      </c>
      <c r="C5279" s="16">
        <v>1</v>
      </c>
      <c r="D5279" s="26">
        <v>2162</v>
      </c>
      <c r="E5279" s="28">
        <v>4.0000000000000002E-4</v>
      </c>
      <c r="F5279" s="28">
        <v>2154.0125691808762</v>
      </c>
    </row>
    <row r="5280" spans="1:6">
      <c r="A5280" s="20">
        <v>0.59226851851851847</v>
      </c>
      <c r="B5280" s="21">
        <v>2159.5</v>
      </c>
      <c r="C5280" s="16">
        <v>1</v>
      </c>
      <c r="D5280" s="26">
        <v>2162</v>
      </c>
      <c r="E5280" s="28">
        <v>4.0000000000000002E-4</v>
      </c>
      <c r="F5280" s="28">
        <v>2154.0157641532037</v>
      </c>
    </row>
    <row r="5281" spans="1:6">
      <c r="A5281" s="20">
        <v>0.59232638888888889</v>
      </c>
      <c r="B5281" s="21">
        <v>2159.5</v>
      </c>
      <c r="C5281" s="16">
        <v>1</v>
      </c>
      <c r="D5281" s="26">
        <v>2162</v>
      </c>
      <c r="E5281" s="28">
        <v>4.0000000000000002E-4</v>
      </c>
      <c r="F5281" s="28">
        <v>2154.0189578475424</v>
      </c>
    </row>
    <row r="5282" spans="1:6">
      <c r="A5282" s="20">
        <v>0.5923842592592593</v>
      </c>
      <c r="B5282" s="21">
        <v>2159.5</v>
      </c>
      <c r="C5282" s="16">
        <v>1</v>
      </c>
      <c r="D5282" s="26">
        <v>2162</v>
      </c>
      <c r="E5282" s="28">
        <v>4.0000000000000002E-4</v>
      </c>
      <c r="F5282" s="28">
        <v>2154.0221502644035</v>
      </c>
    </row>
    <row r="5283" spans="1:6">
      <c r="A5283" s="20">
        <v>0.59240740740740738</v>
      </c>
      <c r="B5283" s="21">
        <v>2159.5</v>
      </c>
      <c r="C5283" s="16">
        <v>1</v>
      </c>
      <c r="D5283" s="26">
        <v>2162</v>
      </c>
      <c r="E5283" s="28">
        <v>4.0000000000000002E-4</v>
      </c>
      <c r="F5283" s="28">
        <v>2154.0253414042977</v>
      </c>
    </row>
    <row r="5284" spans="1:6">
      <c r="A5284" s="20">
        <v>0.59244212962962961</v>
      </c>
      <c r="B5284" s="21">
        <v>2160</v>
      </c>
      <c r="C5284" s="16">
        <v>1</v>
      </c>
      <c r="D5284" s="26">
        <v>2162</v>
      </c>
      <c r="E5284" s="28">
        <v>4.0000000000000002E-4</v>
      </c>
      <c r="F5284" s="28">
        <v>2154.0285312677361</v>
      </c>
    </row>
    <row r="5285" spans="1:6">
      <c r="A5285" s="20">
        <v>0.59245370370370365</v>
      </c>
      <c r="B5285" s="21">
        <v>2160</v>
      </c>
      <c r="C5285" s="16">
        <v>1</v>
      </c>
      <c r="D5285" s="26">
        <v>2162</v>
      </c>
      <c r="E5285" s="28">
        <v>4.0000000000000002E-4</v>
      </c>
      <c r="F5285" s="28">
        <v>2154.0317198552289</v>
      </c>
    </row>
    <row r="5286" spans="1:6">
      <c r="A5286" s="20">
        <v>0.59251157407407407</v>
      </c>
      <c r="B5286" s="21">
        <v>2159.5</v>
      </c>
      <c r="C5286" s="16">
        <v>1</v>
      </c>
      <c r="D5286" s="26">
        <v>2162</v>
      </c>
      <c r="E5286" s="28">
        <v>4.0000000000000002E-4</v>
      </c>
      <c r="F5286" s="28">
        <v>2154.0349071672867</v>
      </c>
    </row>
    <row r="5287" spans="1:6">
      <c r="A5287" s="20">
        <v>0.59258101851851852</v>
      </c>
      <c r="B5287" s="21">
        <v>2160</v>
      </c>
      <c r="C5287" s="16">
        <v>1</v>
      </c>
      <c r="D5287" s="26">
        <v>2162</v>
      </c>
      <c r="E5287" s="28">
        <v>4.0000000000000002E-4</v>
      </c>
      <c r="F5287" s="28">
        <v>2154.03809320442</v>
      </c>
    </row>
    <row r="5288" spans="1:6">
      <c r="A5288" s="20">
        <v>0.59260416666666671</v>
      </c>
      <c r="B5288" s="21">
        <v>2160</v>
      </c>
      <c r="C5288" s="16">
        <v>1</v>
      </c>
      <c r="D5288" s="26">
        <v>2162</v>
      </c>
      <c r="E5288" s="28">
        <v>4.0000000000000002E-4</v>
      </c>
      <c r="F5288" s="28">
        <v>2154.0412779671383</v>
      </c>
    </row>
    <row r="5289" spans="1:6">
      <c r="A5289" s="20">
        <v>0.59262731481481479</v>
      </c>
      <c r="B5289" s="21">
        <v>2159.5</v>
      </c>
      <c r="C5289" s="16">
        <v>1</v>
      </c>
      <c r="D5289" s="26">
        <v>2162</v>
      </c>
      <c r="E5289" s="28">
        <v>4.0000000000000002E-4</v>
      </c>
      <c r="F5289" s="28">
        <v>2154.0444614559515</v>
      </c>
    </row>
    <row r="5290" spans="1:6">
      <c r="A5290" s="20">
        <v>0.59267361111111116</v>
      </c>
      <c r="B5290" s="21">
        <v>2159.5</v>
      </c>
      <c r="C5290" s="16">
        <v>1</v>
      </c>
      <c r="D5290" s="26">
        <v>2162</v>
      </c>
      <c r="E5290" s="28">
        <v>4.0000000000000002E-4</v>
      </c>
      <c r="F5290" s="28">
        <v>2154.0476436713693</v>
      </c>
    </row>
    <row r="5291" spans="1:6">
      <c r="A5291" s="20">
        <v>0.59269675925925924</v>
      </c>
      <c r="B5291" s="21">
        <v>2159.5</v>
      </c>
      <c r="C5291" s="16">
        <v>1</v>
      </c>
      <c r="D5291" s="26">
        <v>2162</v>
      </c>
      <c r="E5291" s="28">
        <v>4.0000000000000002E-4</v>
      </c>
      <c r="F5291" s="28">
        <v>2154.0508246139007</v>
      </c>
    </row>
    <row r="5292" spans="1:6">
      <c r="A5292" s="20">
        <v>0.59278935185185189</v>
      </c>
      <c r="B5292" s="21">
        <v>2159.5</v>
      </c>
      <c r="C5292" s="16">
        <v>1</v>
      </c>
      <c r="D5292" s="26">
        <v>2162</v>
      </c>
      <c r="E5292" s="28">
        <v>4.0000000000000002E-4</v>
      </c>
      <c r="F5292" s="28">
        <v>2154.0540042840553</v>
      </c>
    </row>
    <row r="5293" spans="1:6">
      <c r="A5293" s="20">
        <v>0.59288194444444442</v>
      </c>
      <c r="B5293" s="21">
        <v>2160</v>
      </c>
      <c r="C5293" s="16">
        <v>1</v>
      </c>
      <c r="D5293" s="26">
        <v>2162</v>
      </c>
      <c r="E5293" s="28">
        <v>4.0000000000000002E-4</v>
      </c>
      <c r="F5293" s="28">
        <v>2154.0571826823416</v>
      </c>
    </row>
    <row r="5294" spans="1:6">
      <c r="A5294" s="20">
        <v>0.59290509259259261</v>
      </c>
      <c r="B5294" s="21">
        <v>2160</v>
      </c>
      <c r="C5294" s="16">
        <v>1</v>
      </c>
      <c r="D5294" s="26">
        <v>2162</v>
      </c>
      <c r="E5294" s="28">
        <v>4.0000000000000002E-4</v>
      </c>
      <c r="F5294" s="28">
        <v>2154.0603598092684</v>
      </c>
    </row>
    <row r="5295" spans="1:6">
      <c r="A5295" s="20">
        <v>0.59295138888888888</v>
      </c>
      <c r="B5295" s="21">
        <v>2160</v>
      </c>
      <c r="C5295" s="16">
        <v>1</v>
      </c>
      <c r="D5295" s="26">
        <v>2162</v>
      </c>
      <c r="E5295" s="28">
        <v>4.0000000000000002E-4</v>
      </c>
      <c r="F5295" s="28">
        <v>2154.0635356653447</v>
      </c>
    </row>
    <row r="5296" spans="1:6">
      <c r="A5296" s="20">
        <v>0.59297453703703706</v>
      </c>
      <c r="B5296" s="21">
        <v>2160</v>
      </c>
      <c r="C5296" s="16">
        <v>1</v>
      </c>
      <c r="D5296" s="26">
        <v>2162</v>
      </c>
      <c r="E5296" s="28">
        <v>4.0000000000000002E-4</v>
      </c>
      <c r="F5296" s="28">
        <v>2154.0667102510788</v>
      </c>
    </row>
    <row r="5297" spans="1:6">
      <c r="A5297" s="20">
        <v>0.59302083333333333</v>
      </c>
      <c r="B5297" s="21">
        <v>2160</v>
      </c>
      <c r="C5297" s="16">
        <v>1</v>
      </c>
      <c r="D5297" s="26">
        <v>2162</v>
      </c>
      <c r="E5297" s="28">
        <v>4.0000000000000002E-4</v>
      </c>
      <c r="F5297" s="28">
        <v>2154.0698835669782</v>
      </c>
    </row>
    <row r="5298" spans="1:6">
      <c r="A5298" s="20">
        <v>0.5930671296296296</v>
      </c>
      <c r="B5298" s="21">
        <v>2160</v>
      </c>
      <c r="C5298" s="16">
        <v>1</v>
      </c>
      <c r="D5298" s="26">
        <v>2162</v>
      </c>
      <c r="E5298" s="28">
        <v>4.0000000000000002E-4</v>
      </c>
      <c r="F5298" s="28">
        <v>2154.0730556135513</v>
      </c>
    </row>
    <row r="5299" spans="1:6">
      <c r="A5299" s="20">
        <v>0.59307870370370375</v>
      </c>
      <c r="B5299" s="21">
        <v>2160.5</v>
      </c>
      <c r="C5299" s="16">
        <v>1</v>
      </c>
      <c r="D5299" s="26">
        <v>2162</v>
      </c>
      <c r="E5299" s="28">
        <v>4.0000000000000002E-4</v>
      </c>
      <c r="F5299" s="28">
        <v>2154.0762263913061</v>
      </c>
    </row>
    <row r="5300" spans="1:6">
      <c r="A5300" s="20">
        <v>0.59311342592592597</v>
      </c>
      <c r="B5300" s="21">
        <v>2160</v>
      </c>
      <c r="C5300" s="16">
        <v>1</v>
      </c>
      <c r="D5300" s="26">
        <v>2162</v>
      </c>
      <c r="E5300" s="28">
        <v>4.0000000000000002E-4</v>
      </c>
      <c r="F5300" s="28">
        <v>2154.0793959007497</v>
      </c>
    </row>
    <row r="5301" spans="1:6">
      <c r="A5301" s="20">
        <v>0.59313657407407405</v>
      </c>
      <c r="B5301" s="21">
        <v>2160</v>
      </c>
      <c r="C5301" s="16">
        <v>1</v>
      </c>
      <c r="D5301" s="26">
        <v>2162</v>
      </c>
      <c r="E5301" s="28">
        <v>4.0000000000000002E-4</v>
      </c>
      <c r="F5301" s="28">
        <v>2154.0825641423894</v>
      </c>
    </row>
    <row r="5302" spans="1:6">
      <c r="A5302" s="20">
        <v>0.59315972222222224</v>
      </c>
      <c r="B5302" s="21">
        <v>2159.5</v>
      </c>
      <c r="C5302" s="16">
        <v>1</v>
      </c>
      <c r="D5302" s="26">
        <v>2162</v>
      </c>
      <c r="E5302" s="28">
        <v>4.0000000000000002E-4</v>
      </c>
      <c r="F5302" s="28">
        <v>2154.0857311167324</v>
      </c>
    </row>
    <row r="5303" spans="1:6">
      <c r="A5303" s="20">
        <v>0.59319444444444447</v>
      </c>
      <c r="B5303" s="21">
        <v>2160</v>
      </c>
      <c r="C5303" s="16">
        <v>1</v>
      </c>
      <c r="D5303" s="26">
        <v>2162</v>
      </c>
      <c r="E5303" s="28">
        <v>4.0000000000000002E-4</v>
      </c>
      <c r="F5303" s="28">
        <v>2154.0888968242857</v>
      </c>
    </row>
    <row r="5304" spans="1:6">
      <c r="A5304" s="20">
        <v>0.5932291666666667</v>
      </c>
      <c r="B5304" s="21">
        <v>2160</v>
      </c>
      <c r="C5304" s="16">
        <v>1</v>
      </c>
      <c r="D5304" s="26">
        <v>2162</v>
      </c>
      <c r="E5304" s="28">
        <v>4.0000000000000002E-4</v>
      </c>
      <c r="F5304" s="28">
        <v>2154.0920612655559</v>
      </c>
    </row>
    <row r="5305" spans="1:6">
      <c r="A5305" s="20">
        <v>0.59324074074074074</v>
      </c>
      <c r="B5305" s="21">
        <v>2160</v>
      </c>
      <c r="C5305" s="16">
        <v>1</v>
      </c>
      <c r="D5305" s="26">
        <v>2162</v>
      </c>
      <c r="E5305" s="28">
        <v>4.0000000000000002E-4</v>
      </c>
      <c r="F5305" s="28">
        <v>2154.0952244410496</v>
      </c>
    </row>
    <row r="5306" spans="1:6">
      <c r="A5306" s="20">
        <v>0.59325231481481477</v>
      </c>
      <c r="B5306" s="21">
        <v>2160</v>
      </c>
      <c r="C5306" s="16">
        <v>1</v>
      </c>
      <c r="D5306" s="26">
        <v>2162</v>
      </c>
      <c r="E5306" s="28">
        <v>4.0000000000000002E-4</v>
      </c>
      <c r="F5306" s="28">
        <v>2154.0983863512733</v>
      </c>
    </row>
    <row r="5307" spans="1:6">
      <c r="A5307" s="20">
        <v>0.59329861111111115</v>
      </c>
      <c r="B5307" s="21">
        <v>2160</v>
      </c>
      <c r="C5307" s="16">
        <v>1</v>
      </c>
      <c r="D5307" s="26">
        <v>2162</v>
      </c>
      <c r="E5307" s="28">
        <v>4.0000000000000002E-4</v>
      </c>
      <c r="F5307" s="28">
        <v>2154.1015469967328</v>
      </c>
    </row>
    <row r="5308" spans="1:6">
      <c r="A5308" s="20">
        <v>0.59341435185185187</v>
      </c>
      <c r="B5308" s="21">
        <v>2159.5</v>
      </c>
      <c r="C5308" s="16">
        <v>1</v>
      </c>
      <c r="D5308" s="26">
        <v>2162</v>
      </c>
      <c r="E5308" s="28">
        <v>4.0000000000000002E-4</v>
      </c>
      <c r="F5308" s="28">
        <v>2154.1047063779342</v>
      </c>
    </row>
    <row r="5309" spans="1:6">
      <c r="A5309" s="20">
        <v>0.59347222222222218</v>
      </c>
      <c r="B5309" s="21">
        <v>2159</v>
      </c>
      <c r="C5309" s="16">
        <v>1</v>
      </c>
      <c r="D5309" s="26">
        <v>2162</v>
      </c>
      <c r="E5309" s="28">
        <v>4.0000000000000002E-4</v>
      </c>
      <c r="F5309" s="28">
        <v>2154.1078644953832</v>
      </c>
    </row>
    <row r="5310" spans="1:6">
      <c r="A5310" s="20">
        <v>0.59350694444444441</v>
      </c>
      <c r="B5310" s="21">
        <v>2158.5</v>
      </c>
      <c r="C5310" s="16">
        <v>1</v>
      </c>
      <c r="D5310" s="26">
        <v>2162</v>
      </c>
      <c r="E5310" s="28">
        <v>4.0000000000000002E-4</v>
      </c>
      <c r="F5310" s="28">
        <v>2154.1110213495849</v>
      </c>
    </row>
    <row r="5311" spans="1:6">
      <c r="A5311" s="20">
        <v>0.59356481481481482</v>
      </c>
      <c r="B5311" s="21">
        <v>2159</v>
      </c>
      <c r="C5311" s="16">
        <v>1</v>
      </c>
      <c r="D5311" s="26">
        <v>2162</v>
      </c>
      <c r="E5311" s="28">
        <v>4.0000000000000002E-4</v>
      </c>
      <c r="F5311" s="28">
        <v>2154.1141769410451</v>
      </c>
    </row>
    <row r="5312" spans="1:6">
      <c r="A5312" s="20">
        <v>0.59359953703703705</v>
      </c>
      <c r="B5312" s="21">
        <v>2158.5</v>
      </c>
      <c r="C5312" s="16">
        <v>1</v>
      </c>
      <c r="D5312" s="26">
        <v>2162</v>
      </c>
      <c r="E5312" s="28">
        <v>4.0000000000000002E-4</v>
      </c>
      <c r="F5312" s="28">
        <v>2154.1173312702686</v>
      </c>
    </row>
    <row r="5313" spans="1:6">
      <c r="A5313" s="20">
        <v>0.59362268518518524</v>
      </c>
      <c r="B5313" s="21">
        <v>2158.5</v>
      </c>
      <c r="C5313" s="16">
        <v>1</v>
      </c>
      <c r="D5313" s="26">
        <v>2162</v>
      </c>
      <c r="E5313" s="28">
        <v>4.0000000000000002E-4</v>
      </c>
      <c r="F5313" s="28">
        <v>2154.1204843377604</v>
      </c>
    </row>
    <row r="5314" spans="1:6">
      <c r="A5314" s="20">
        <v>0.59364583333333332</v>
      </c>
      <c r="B5314" s="21">
        <v>2158.5</v>
      </c>
      <c r="C5314" s="16">
        <v>1</v>
      </c>
      <c r="D5314" s="26">
        <v>2162</v>
      </c>
      <c r="E5314" s="28">
        <v>4.0000000000000002E-4</v>
      </c>
      <c r="F5314" s="28">
        <v>2154.1236361440256</v>
      </c>
    </row>
    <row r="5315" spans="1:6">
      <c r="A5315" s="20">
        <v>0.59366898148148151</v>
      </c>
      <c r="B5315" s="21">
        <v>2158.5</v>
      </c>
      <c r="C5315" s="16">
        <v>1</v>
      </c>
      <c r="D5315" s="26">
        <v>2162</v>
      </c>
      <c r="E5315" s="28">
        <v>4.0000000000000002E-4</v>
      </c>
      <c r="F5315" s="28">
        <v>2154.1267866895678</v>
      </c>
    </row>
    <row r="5316" spans="1:6">
      <c r="A5316" s="20">
        <v>0.59373842592592596</v>
      </c>
      <c r="B5316" s="21">
        <v>2159</v>
      </c>
      <c r="C5316" s="16">
        <v>1</v>
      </c>
      <c r="D5316" s="26">
        <v>2162</v>
      </c>
      <c r="E5316" s="28">
        <v>4.0000000000000002E-4</v>
      </c>
      <c r="F5316" s="28">
        <v>2154.1299359748919</v>
      </c>
    </row>
    <row r="5317" spans="1:6">
      <c r="A5317" s="20">
        <v>0.59377314814814819</v>
      </c>
      <c r="B5317" s="21">
        <v>2159</v>
      </c>
      <c r="C5317" s="16">
        <v>1</v>
      </c>
      <c r="D5317" s="26">
        <v>2162</v>
      </c>
      <c r="E5317" s="28">
        <v>4.0000000000000002E-4</v>
      </c>
      <c r="F5317" s="28">
        <v>2154.1330840005021</v>
      </c>
    </row>
    <row r="5318" spans="1:6">
      <c r="A5318" s="20">
        <v>0.59380787037037042</v>
      </c>
      <c r="B5318" s="21">
        <v>2159</v>
      </c>
      <c r="C5318" s="16">
        <v>1</v>
      </c>
      <c r="D5318" s="26">
        <v>2162</v>
      </c>
      <c r="E5318" s="28">
        <v>4.0000000000000002E-4</v>
      </c>
      <c r="F5318" s="28">
        <v>2154.1362307669019</v>
      </c>
    </row>
    <row r="5319" spans="1:6">
      <c r="A5319" s="20">
        <v>0.59390046296296295</v>
      </c>
      <c r="B5319" s="21">
        <v>2159</v>
      </c>
      <c r="C5319" s="16">
        <v>1</v>
      </c>
      <c r="D5319" s="26">
        <v>2162</v>
      </c>
      <c r="E5319" s="28">
        <v>4.0000000000000002E-4</v>
      </c>
      <c r="F5319" s="28">
        <v>2154.1393762745952</v>
      </c>
    </row>
    <row r="5320" spans="1:6">
      <c r="A5320" s="20">
        <v>0.59394675925925922</v>
      </c>
      <c r="B5320" s="21">
        <v>2158.5</v>
      </c>
      <c r="C5320" s="16">
        <v>1</v>
      </c>
      <c r="D5320" s="26">
        <v>2162</v>
      </c>
      <c r="E5320" s="28">
        <v>4.0000000000000002E-4</v>
      </c>
      <c r="F5320" s="28">
        <v>2154.1425205240853</v>
      </c>
    </row>
    <row r="5321" spans="1:6">
      <c r="A5321" s="20">
        <v>0.59401620370370367</v>
      </c>
      <c r="B5321" s="21">
        <v>2159</v>
      </c>
      <c r="C5321" s="16">
        <v>1</v>
      </c>
      <c r="D5321" s="26">
        <v>2162</v>
      </c>
      <c r="E5321" s="28">
        <v>4.0000000000000002E-4</v>
      </c>
      <c r="F5321" s="28">
        <v>2154.1456635158756</v>
      </c>
    </row>
    <row r="5322" spans="1:6">
      <c r="A5322" s="20">
        <v>0.59402777777777782</v>
      </c>
      <c r="B5322" s="21">
        <v>2159</v>
      </c>
      <c r="C5322" s="16">
        <v>1</v>
      </c>
      <c r="D5322" s="26">
        <v>2162</v>
      </c>
      <c r="E5322" s="28">
        <v>4.0000000000000002E-4</v>
      </c>
      <c r="F5322" s="28">
        <v>2154.1488052504692</v>
      </c>
    </row>
    <row r="5323" spans="1:6">
      <c r="A5323" s="20">
        <v>0.59406250000000005</v>
      </c>
      <c r="B5323" s="21">
        <v>2159.5</v>
      </c>
      <c r="C5323" s="16">
        <v>1</v>
      </c>
      <c r="D5323" s="26">
        <v>2162</v>
      </c>
      <c r="E5323" s="28">
        <v>4.0000000000000002E-4</v>
      </c>
      <c r="F5323" s="28">
        <v>2154.1519457283689</v>
      </c>
    </row>
    <row r="5324" spans="1:6">
      <c r="A5324" s="20">
        <v>0.59408564814814813</v>
      </c>
      <c r="B5324" s="21">
        <v>2159.5</v>
      </c>
      <c r="C5324" s="16">
        <v>1</v>
      </c>
      <c r="D5324" s="26">
        <v>2162</v>
      </c>
      <c r="E5324" s="28">
        <v>4.0000000000000002E-4</v>
      </c>
      <c r="F5324" s="28">
        <v>2154.1550849500777</v>
      </c>
    </row>
    <row r="5325" spans="1:6">
      <c r="A5325" s="20">
        <v>0.59409722222222228</v>
      </c>
      <c r="B5325" s="21">
        <v>2159.5</v>
      </c>
      <c r="C5325" s="16">
        <v>1</v>
      </c>
      <c r="D5325" s="26">
        <v>2162</v>
      </c>
      <c r="E5325" s="28">
        <v>4.0000000000000002E-4</v>
      </c>
      <c r="F5325" s="28">
        <v>2154.1582229160977</v>
      </c>
    </row>
    <row r="5326" spans="1:6">
      <c r="A5326" s="20">
        <v>0.59414351851851854</v>
      </c>
      <c r="B5326" s="21">
        <v>2159.5</v>
      </c>
      <c r="C5326" s="16">
        <v>1</v>
      </c>
      <c r="D5326" s="26">
        <v>2162</v>
      </c>
      <c r="E5326" s="28">
        <v>4.0000000000000002E-4</v>
      </c>
      <c r="F5326" s="28">
        <v>2154.1613596269312</v>
      </c>
    </row>
    <row r="5327" spans="1:6">
      <c r="A5327" s="20">
        <v>0.594212962962963</v>
      </c>
      <c r="B5327" s="21">
        <v>2159.5</v>
      </c>
      <c r="C5327" s="16">
        <v>1</v>
      </c>
      <c r="D5327" s="26">
        <v>2162</v>
      </c>
      <c r="E5327" s="28">
        <v>4.0000000000000002E-4</v>
      </c>
      <c r="F5327" s="28">
        <v>2154.1644950830805</v>
      </c>
    </row>
    <row r="5328" spans="1:6">
      <c r="A5328" s="20">
        <v>0.59423611111111108</v>
      </c>
      <c r="B5328" s="21">
        <v>2159.5</v>
      </c>
      <c r="C5328" s="16">
        <v>1</v>
      </c>
      <c r="D5328" s="26">
        <v>2162</v>
      </c>
      <c r="E5328" s="28">
        <v>4.0000000000000002E-4</v>
      </c>
      <c r="F5328" s="28">
        <v>2154.1676292850475</v>
      </c>
    </row>
    <row r="5329" spans="1:6">
      <c r="A5329" s="20">
        <v>0.59424768518518523</v>
      </c>
      <c r="B5329" s="21">
        <v>2160</v>
      </c>
      <c r="C5329" s="16">
        <v>1</v>
      </c>
      <c r="D5329" s="26">
        <v>2162</v>
      </c>
      <c r="E5329" s="28">
        <v>4.0000000000000002E-4</v>
      </c>
      <c r="F5329" s="28">
        <v>2154.1707622333333</v>
      </c>
    </row>
    <row r="5330" spans="1:6">
      <c r="A5330" s="20">
        <v>0.59428240740740745</v>
      </c>
      <c r="B5330" s="21">
        <v>2160</v>
      </c>
      <c r="C5330" s="16">
        <v>1</v>
      </c>
      <c r="D5330" s="26">
        <v>2162</v>
      </c>
      <c r="E5330" s="28">
        <v>4.0000000000000002E-4</v>
      </c>
      <c r="F5330" s="28">
        <v>2154.1738939284401</v>
      </c>
    </row>
    <row r="5331" spans="1:6">
      <c r="A5331" s="20">
        <v>0.59431712962962968</v>
      </c>
      <c r="B5331" s="21">
        <v>2159.5</v>
      </c>
      <c r="C5331" s="16">
        <v>1</v>
      </c>
      <c r="D5331" s="26">
        <v>2162</v>
      </c>
      <c r="E5331" s="28">
        <v>4.0000000000000002E-4</v>
      </c>
      <c r="F5331" s="28">
        <v>2154.1770243708688</v>
      </c>
    </row>
    <row r="5332" spans="1:6">
      <c r="A5332" s="20">
        <v>0.59438657407407403</v>
      </c>
      <c r="B5332" s="21">
        <v>2160</v>
      </c>
      <c r="C5332" s="16">
        <v>1</v>
      </c>
      <c r="D5332" s="26">
        <v>2162</v>
      </c>
      <c r="E5332" s="28">
        <v>4.0000000000000002E-4</v>
      </c>
      <c r="F5332" s="28">
        <v>2154.1801535611203</v>
      </c>
    </row>
    <row r="5333" spans="1:6">
      <c r="A5333" s="20">
        <v>0.5944328703703704</v>
      </c>
      <c r="B5333" s="21">
        <v>2159.5</v>
      </c>
      <c r="C5333" s="16">
        <v>1</v>
      </c>
      <c r="D5333" s="26">
        <v>2162</v>
      </c>
      <c r="E5333" s="28">
        <v>4.0000000000000002E-4</v>
      </c>
      <c r="F5333" s="28">
        <v>2154.183281499696</v>
      </c>
    </row>
    <row r="5334" spans="1:6">
      <c r="A5334" s="20">
        <v>0.59444444444444444</v>
      </c>
      <c r="B5334" s="21">
        <v>2159.5</v>
      </c>
      <c r="C5334" s="16">
        <v>1</v>
      </c>
      <c r="D5334" s="26">
        <v>2162</v>
      </c>
      <c r="E5334" s="28">
        <v>4.0000000000000002E-4</v>
      </c>
      <c r="F5334" s="28">
        <v>2154.1864081870963</v>
      </c>
    </row>
    <row r="5335" spans="1:6">
      <c r="A5335" s="20">
        <v>0.59450231481481486</v>
      </c>
      <c r="B5335" s="21">
        <v>2159.5</v>
      </c>
      <c r="C5335" s="16">
        <v>1</v>
      </c>
      <c r="D5335" s="26">
        <v>2162</v>
      </c>
      <c r="E5335" s="28">
        <v>4.0000000000000002E-4</v>
      </c>
      <c r="F5335" s="28">
        <v>2154.1895336238213</v>
      </c>
    </row>
    <row r="5336" spans="1:6">
      <c r="A5336" s="20">
        <v>0.59452546296296294</v>
      </c>
      <c r="B5336" s="21">
        <v>2159.5</v>
      </c>
      <c r="C5336" s="16">
        <v>1</v>
      </c>
      <c r="D5336" s="26">
        <v>2162</v>
      </c>
      <c r="E5336" s="28">
        <v>4.0000000000000002E-4</v>
      </c>
      <c r="F5336" s="28">
        <v>2154.1926578103717</v>
      </c>
    </row>
    <row r="5337" spans="1:6">
      <c r="A5337" s="20">
        <v>0.59457175925925931</v>
      </c>
      <c r="B5337" s="21">
        <v>2159.5</v>
      </c>
      <c r="C5337" s="16">
        <v>1</v>
      </c>
      <c r="D5337" s="26">
        <v>2162</v>
      </c>
      <c r="E5337" s="28">
        <v>4.0000000000000002E-4</v>
      </c>
      <c r="F5337" s="28">
        <v>2154.1957807472477</v>
      </c>
    </row>
    <row r="5338" spans="1:6">
      <c r="A5338" s="20">
        <v>0.5947337962962963</v>
      </c>
      <c r="B5338" s="21">
        <v>2159</v>
      </c>
      <c r="C5338" s="16">
        <v>1</v>
      </c>
      <c r="D5338" s="26">
        <v>2162</v>
      </c>
      <c r="E5338" s="28">
        <v>4.0000000000000002E-4</v>
      </c>
      <c r="F5338" s="28">
        <v>2154.1989024349486</v>
      </c>
    </row>
    <row r="5339" spans="1:6">
      <c r="A5339" s="20">
        <v>0.59475694444444449</v>
      </c>
      <c r="B5339" s="21">
        <v>2159.5</v>
      </c>
      <c r="C5339" s="16">
        <v>1</v>
      </c>
      <c r="D5339" s="26">
        <v>2162</v>
      </c>
      <c r="E5339" s="28">
        <v>4.0000000000000002E-4</v>
      </c>
      <c r="F5339" s="28">
        <v>2154.2020228739748</v>
      </c>
    </row>
    <row r="5340" spans="1:6">
      <c r="A5340" s="20">
        <v>0.59483796296296299</v>
      </c>
      <c r="B5340" s="21">
        <v>2159.5</v>
      </c>
      <c r="C5340" s="16">
        <v>1</v>
      </c>
      <c r="D5340" s="26">
        <v>2162</v>
      </c>
      <c r="E5340" s="28">
        <v>4.0000000000000002E-4</v>
      </c>
      <c r="F5340" s="28">
        <v>2154.2051420648254</v>
      </c>
    </row>
    <row r="5341" spans="1:6">
      <c r="A5341" s="20">
        <v>0.59489583333333329</v>
      </c>
      <c r="B5341" s="21">
        <v>2159</v>
      </c>
      <c r="C5341" s="16">
        <v>1</v>
      </c>
      <c r="D5341" s="26">
        <v>2162</v>
      </c>
      <c r="E5341" s="28">
        <v>4.0000000000000002E-4</v>
      </c>
      <c r="F5341" s="28">
        <v>2154.2082600079993</v>
      </c>
    </row>
    <row r="5342" spans="1:6">
      <c r="A5342" s="20">
        <v>0.59496527777777775</v>
      </c>
      <c r="B5342" s="21">
        <v>2159.5</v>
      </c>
      <c r="C5342" s="16">
        <v>1</v>
      </c>
      <c r="D5342" s="26">
        <v>2162</v>
      </c>
      <c r="E5342" s="28">
        <v>4.0000000000000002E-4</v>
      </c>
      <c r="F5342" s="28">
        <v>2154.2113767039959</v>
      </c>
    </row>
    <row r="5343" spans="1:6">
      <c r="A5343" s="20">
        <v>0.59498842592592593</v>
      </c>
      <c r="B5343" s="21">
        <v>2159</v>
      </c>
      <c r="C5343" s="16">
        <v>1</v>
      </c>
      <c r="D5343" s="26">
        <v>2162</v>
      </c>
      <c r="E5343" s="28">
        <v>4.0000000000000002E-4</v>
      </c>
      <c r="F5343" s="28">
        <v>2154.2144921533145</v>
      </c>
    </row>
    <row r="5344" spans="1:6">
      <c r="A5344" s="20">
        <v>0.5950347222222222</v>
      </c>
      <c r="B5344" s="21">
        <v>2159</v>
      </c>
      <c r="C5344" s="16">
        <v>1</v>
      </c>
      <c r="D5344" s="26">
        <v>2162</v>
      </c>
      <c r="E5344" s="28">
        <v>4.0000000000000002E-4</v>
      </c>
      <c r="F5344" s="28">
        <v>2154.217606356453</v>
      </c>
    </row>
    <row r="5345" spans="1:6">
      <c r="A5345" s="20">
        <v>0.59505787037037039</v>
      </c>
      <c r="B5345" s="21">
        <v>2159</v>
      </c>
      <c r="C5345" s="16">
        <v>1</v>
      </c>
      <c r="D5345" s="26">
        <v>2162</v>
      </c>
      <c r="E5345" s="28">
        <v>4.0000000000000002E-4</v>
      </c>
      <c r="F5345" s="28">
        <v>2154.2207193139102</v>
      </c>
    </row>
    <row r="5346" spans="1:6">
      <c r="A5346" s="20">
        <v>0.59512731481481485</v>
      </c>
      <c r="B5346" s="21">
        <v>2159</v>
      </c>
      <c r="C5346" s="16">
        <v>1</v>
      </c>
      <c r="D5346" s="26">
        <v>2162</v>
      </c>
      <c r="E5346" s="28">
        <v>4.0000000000000002E-4</v>
      </c>
      <c r="F5346" s="28">
        <v>2154.2238310261846</v>
      </c>
    </row>
    <row r="5347" spans="1:6">
      <c r="A5347" s="20">
        <v>0.59515046296296292</v>
      </c>
      <c r="B5347" s="21">
        <v>2159.5</v>
      </c>
      <c r="C5347" s="16">
        <v>1</v>
      </c>
      <c r="D5347" s="26">
        <v>2162</v>
      </c>
      <c r="E5347" s="28">
        <v>4.0000000000000002E-4</v>
      </c>
      <c r="F5347" s="28">
        <v>2154.2269414937741</v>
      </c>
    </row>
    <row r="5348" spans="1:6">
      <c r="A5348" s="20">
        <v>0.5951967592592593</v>
      </c>
      <c r="B5348" s="21">
        <v>2159</v>
      </c>
      <c r="C5348" s="16">
        <v>1</v>
      </c>
      <c r="D5348" s="26">
        <v>2162</v>
      </c>
      <c r="E5348" s="28">
        <v>4.0000000000000002E-4</v>
      </c>
      <c r="F5348" s="28">
        <v>2154.2300507171767</v>
      </c>
    </row>
    <row r="5349" spans="1:6">
      <c r="A5349" s="20">
        <v>0.59526620370370376</v>
      </c>
      <c r="B5349" s="21">
        <v>2159</v>
      </c>
      <c r="C5349" s="16">
        <v>1</v>
      </c>
      <c r="D5349" s="26">
        <v>2162</v>
      </c>
      <c r="E5349" s="28">
        <v>4.0000000000000002E-4</v>
      </c>
      <c r="F5349" s="28">
        <v>2154.2331586968899</v>
      </c>
    </row>
    <row r="5350" spans="1:6">
      <c r="A5350" s="20">
        <v>0.59528935185185183</v>
      </c>
      <c r="B5350" s="21">
        <v>2159</v>
      </c>
      <c r="C5350" s="16">
        <v>1</v>
      </c>
      <c r="D5350" s="26">
        <v>2162</v>
      </c>
      <c r="E5350" s="28">
        <v>4.0000000000000002E-4</v>
      </c>
      <c r="F5350" s="28">
        <v>2154.2362654334111</v>
      </c>
    </row>
    <row r="5351" spans="1:6">
      <c r="A5351" s="20">
        <v>0.59531250000000002</v>
      </c>
      <c r="B5351" s="21">
        <v>2159</v>
      </c>
      <c r="C5351" s="16">
        <v>1</v>
      </c>
      <c r="D5351" s="26">
        <v>2162</v>
      </c>
      <c r="E5351" s="28">
        <v>4.0000000000000002E-4</v>
      </c>
      <c r="F5351" s="28">
        <v>2154.2393709272378</v>
      </c>
    </row>
    <row r="5352" spans="1:6">
      <c r="A5352" s="20">
        <v>0.5953356481481481</v>
      </c>
      <c r="B5352" s="21">
        <v>2159</v>
      </c>
      <c r="C5352" s="16">
        <v>1</v>
      </c>
      <c r="D5352" s="26">
        <v>2162</v>
      </c>
      <c r="E5352" s="28">
        <v>4.0000000000000002E-4</v>
      </c>
      <c r="F5352" s="28">
        <v>2154.2424751788667</v>
      </c>
    </row>
    <row r="5353" spans="1:6">
      <c r="A5353" s="20">
        <v>0.59540509259259256</v>
      </c>
      <c r="B5353" s="21">
        <v>2159</v>
      </c>
      <c r="C5353" s="16">
        <v>1</v>
      </c>
      <c r="D5353" s="26">
        <v>2162</v>
      </c>
      <c r="E5353" s="28">
        <v>4.0000000000000002E-4</v>
      </c>
      <c r="F5353" s="28">
        <v>2154.2455781887952</v>
      </c>
    </row>
    <row r="5354" spans="1:6">
      <c r="A5354" s="20">
        <v>0.59541666666666671</v>
      </c>
      <c r="B5354" s="21">
        <v>2159</v>
      </c>
      <c r="C5354" s="16">
        <v>1</v>
      </c>
      <c r="D5354" s="26">
        <v>2162</v>
      </c>
      <c r="E5354" s="28">
        <v>4.0000000000000002E-4</v>
      </c>
      <c r="F5354" s="28">
        <v>2154.2486799575195</v>
      </c>
    </row>
    <row r="5355" spans="1:6">
      <c r="A5355" s="20">
        <v>0.59543981481481478</v>
      </c>
      <c r="B5355" s="21">
        <v>2159</v>
      </c>
      <c r="C5355" s="16">
        <v>1</v>
      </c>
      <c r="D5355" s="26">
        <v>2162</v>
      </c>
      <c r="E5355" s="28">
        <v>4.0000000000000002E-4</v>
      </c>
      <c r="F5355" s="28">
        <v>2154.2517804855365</v>
      </c>
    </row>
    <row r="5356" spans="1:6">
      <c r="A5356" s="20">
        <v>0.59546296296296297</v>
      </c>
      <c r="B5356" s="21">
        <v>2159</v>
      </c>
      <c r="C5356" s="16">
        <v>1</v>
      </c>
      <c r="D5356" s="26">
        <v>2162</v>
      </c>
      <c r="E5356" s="28">
        <v>4.0000000000000002E-4</v>
      </c>
      <c r="F5356" s="28">
        <v>2154.2548797733425</v>
      </c>
    </row>
    <row r="5357" spans="1:6">
      <c r="A5357" s="20">
        <v>0.5954976851851852</v>
      </c>
      <c r="B5357" s="21">
        <v>2157.5</v>
      </c>
      <c r="C5357" s="16">
        <v>1</v>
      </c>
      <c r="D5357" s="26">
        <v>2162</v>
      </c>
      <c r="E5357" s="28">
        <v>4.0000000000000002E-4</v>
      </c>
      <c r="F5357" s="28">
        <v>2154.2579778214331</v>
      </c>
    </row>
    <row r="5358" spans="1:6">
      <c r="A5358" s="20">
        <v>0.59550925925925924</v>
      </c>
      <c r="B5358" s="21">
        <v>2158</v>
      </c>
      <c r="C5358" s="16">
        <v>1</v>
      </c>
      <c r="D5358" s="26">
        <v>2162</v>
      </c>
      <c r="E5358" s="28">
        <v>4.0000000000000002E-4</v>
      </c>
      <c r="F5358" s="28">
        <v>2154.2610746303044</v>
      </c>
    </row>
    <row r="5359" spans="1:6">
      <c r="A5359" s="20">
        <v>0.59554398148148147</v>
      </c>
      <c r="B5359" s="21">
        <v>2158</v>
      </c>
      <c r="C5359" s="16">
        <v>1</v>
      </c>
      <c r="D5359" s="26">
        <v>2162</v>
      </c>
      <c r="E5359" s="28">
        <v>4.0000000000000002E-4</v>
      </c>
      <c r="F5359" s="28">
        <v>2154.2641702004521</v>
      </c>
    </row>
    <row r="5360" spans="1:6">
      <c r="A5360" s="20">
        <v>0.59559027777777773</v>
      </c>
      <c r="B5360" s="21">
        <v>2158.5</v>
      </c>
      <c r="C5360" s="16">
        <v>1</v>
      </c>
      <c r="D5360" s="26">
        <v>2162</v>
      </c>
      <c r="E5360" s="28">
        <v>4.0000000000000002E-4</v>
      </c>
      <c r="F5360" s="28">
        <v>2154.2672645323719</v>
      </c>
    </row>
    <row r="5361" spans="1:6">
      <c r="A5361" s="20">
        <v>0.59561342592592592</v>
      </c>
      <c r="B5361" s="21">
        <v>2158.5</v>
      </c>
      <c r="C5361" s="16">
        <v>1</v>
      </c>
      <c r="D5361" s="26">
        <v>2162</v>
      </c>
      <c r="E5361" s="28">
        <v>4.0000000000000002E-4</v>
      </c>
      <c r="F5361" s="28">
        <v>2154.270357626559</v>
      </c>
    </row>
    <row r="5362" spans="1:6">
      <c r="A5362" s="20">
        <v>0.59565972222222219</v>
      </c>
      <c r="B5362" s="21">
        <v>2158.5</v>
      </c>
      <c r="C5362" s="16">
        <v>1</v>
      </c>
      <c r="D5362" s="26">
        <v>2162</v>
      </c>
      <c r="E5362" s="28">
        <v>4.0000000000000002E-4</v>
      </c>
      <c r="F5362" s="28">
        <v>2154.2734494835086</v>
      </c>
    </row>
    <row r="5363" spans="1:6">
      <c r="A5363" s="20">
        <v>0.5957175925925926</v>
      </c>
      <c r="B5363" s="21">
        <v>2158.5</v>
      </c>
      <c r="C5363" s="16">
        <v>1</v>
      </c>
      <c r="D5363" s="26">
        <v>2162</v>
      </c>
      <c r="E5363" s="28">
        <v>4.0000000000000002E-4</v>
      </c>
      <c r="F5363" s="28">
        <v>2154.276540103715</v>
      </c>
    </row>
    <row r="5364" spans="1:6">
      <c r="A5364" s="20">
        <v>0.59572916666666664</v>
      </c>
      <c r="B5364" s="21">
        <v>2159</v>
      </c>
      <c r="C5364" s="16">
        <v>1</v>
      </c>
      <c r="D5364" s="26">
        <v>2162</v>
      </c>
      <c r="E5364" s="28">
        <v>4.0000000000000002E-4</v>
      </c>
      <c r="F5364" s="28">
        <v>2154.2796294876734</v>
      </c>
    </row>
    <row r="5365" spans="1:6">
      <c r="A5365" s="20">
        <v>0.59574074074074079</v>
      </c>
      <c r="B5365" s="21">
        <v>2159</v>
      </c>
      <c r="C5365" s="16">
        <v>1</v>
      </c>
      <c r="D5365" s="26">
        <v>2162</v>
      </c>
      <c r="E5365" s="28">
        <v>4.0000000000000002E-4</v>
      </c>
      <c r="F5365" s="28">
        <v>2154.2827176358783</v>
      </c>
    </row>
    <row r="5366" spans="1:6">
      <c r="A5366" s="20">
        <v>0.59583333333333333</v>
      </c>
      <c r="B5366" s="21">
        <v>2159</v>
      </c>
      <c r="C5366" s="16">
        <v>1</v>
      </c>
      <c r="D5366" s="26">
        <v>2162</v>
      </c>
      <c r="E5366" s="28">
        <v>4.0000000000000002E-4</v>
      </c>
      <c r="F5366" s="28">
        <v>2154.2858045488238</v>
      </c>
    </row>
    <row r="5367" spans="1:6">
      <c r="A5367" s="20">
        <v>0.59589120370370374</v>
      </c>
      <c r="B5367" s="21">
        <v>2158.5</v>
      </c>
      <c r="C5367" s="16">
        <v>1</v>
      </c>
      <c r="D5367" s="26">
        <v>2162</v>
      </c>
      <c r="E5367" s="28">
        <v>4.0000000000000002E-4</v>
      </c>
      <c r="F5367" s="28">
        <v>2154.2888902270042</v>
      </c>
    </row>
    <row r="5368" spans="1:6">
      <c r="A5368" s="20">
        <v>0.59591435185185182</v>
      </c>
      <c r="B5368" s="21">
        <v>2159</v>
      </c>
      <c r="C5368" s="16">
        <v>1</v>
      </c>
      <c r="D5368" s="26">
        <v>2162</v>
      </c>
      <c r="E5368" s="28">
        <v>4.0000000000000002E-4</v>
      </c>
      <c r="F5368" s="28">
        <v>2154.2919746709135</v>
      </c>
    </row>
    <row r="5369" spans="1:6">
      <c r="A5369" s="20">
        <v>0.59592592592592597</v>
      </c>
      <c r="B5369" s="21">
        <v>2159</v>
      </c>
      <c r="C5369" s="16">
        <v>1</v>
      </c>
      <c r="D5369" s="26">
        <v>2162</v>
      </c>
      <c r="E5369" s="28">
        <v>4.0000000000000002E-4</v>
      </c>
      <c r="F5369" s="28">
        <v>2154.2950578810451</v>
      </c>
    </row>
    <row r="5370" spans="1:6">
      <c r="A5370" s="20">
        <v>0.59593750000000001</v>
      </c>
      <c r="B5370" s="21">
        <v>2159</v>
      </c>
      <c r="C5370" s="16">
        <v>1</v>
      </c>
      <c r="D5370" s="26">
        <v>2162</v>
      </c>
      <c r="E5370" s="28">
        <v>4.0000000000000002E-4</v>
      </c>
      <c r="F5370" s="28">
        <v>2154.2981398578927</v>
      </c>
    </row>
    <row r="5371" spans="1:6">
      <c r="A5371" s="20">
        <v>0.59597222222222224</v>
      </c>
      <c r="B5371" s="21">
        <v>2159</v>
      </c>
      <c r="C5371" s="16">
        <v>1</v>
      </c>
      <c r="D5371" s="26">
        <v>2162</v>
      </c>
      <c r="E5371" s="28">
        <v>4.0000000000000002E-4</v>
      </c>
      <c r="F5371" s="28">
        <v>2154.3012206019494</v>
      </c>
    </row>
    <row r="5372" spans="1:6">
      <c r="A5372" s="20">
        <v>0.59599537037037043</v>
      </c>
      <c r="B5372" s="21">
        <v>2159</v>
      </c>
      <c r="C5372" s="16">
        <v>1</v>
      </c>
      <c r="D5372" s="26">
        <v>2162</v>
      </c>
      <c r="E5372" s="28">
        <v>4.0000000000000002E-4</v>
      </c>
      <c r="F5372" s="28">
        <v>2154.3043001137085</v>
      </c>
    </row>
    <row r="5373" spans="1:6">
      <c r="A5373" s="20">
        <v>0.59605324074074073</v>
      </c>
      <c r="B5373" s="21">
        <v>2158.5</v>
      </c>
      <c r="C5373" s="16">
        <v>1</v>
      </c>
      <c r="D5373" s="26">
        <v>2162</v>
      </c>
      <c r="E5373" s="28">
        <v>4.0000000000000002E-4</v>
      </c>
      <c r="F5373" s="28">
        <v>2154.3073783936629</v>
      </c>
    </row>
    <row r="5374" spans="1:6">
      <c r="A5374" s="20">
        <v>0.59606481481481477</v>
      </c>
      <c r="B5374" s="21">
        <v>2159</v>
      </c>
      <c r="C5374" s="16">
        <v>1</v>
      </c>
      <c r="D5374" s="26">
        <v>2162</v>
      </c>
      <c r="E5374" s="28">
        <v>4.0000000000000002E-4</v>
      </c>
      <c r="F5374" s="28">
        <v>2154.3104554423053</v>
      </c>
    </row>
    <row r="5375" spans="1:6">
      <c r="A5375" s="20">
        <v>0.59611111111111115</v>
      </c>
      <c r="B5375" s="21">
        <v>2159</v>
      </c>
      <c r="C5375" s="16">
        <v>1</v>
      </c>
      <c r="D5375" s="26">
        <v>2162</v>
      </c>
      <c r="E5375" s="28">
        <v>4.0000000000000002E-4</v>
      </c>
      <c r="F5375" s="28">
        <v>2154.3135312601285</v>
      </c>
    </row>
    <row r="5376" spans="1:6">
      <c r="A5376" s="20">
        <v>0.59616898148148145</v>
      </c>
      <c r="B5376" s="21">
        <v>2159</v>
      </c>
      <c r="C5376" s="16">
        <v>1</v>
      </c>
      <c r="D5376" s="26">
        <v>2162</v>
      </c>
      <c r="E5376" s="28">
        <v>4.0000000000000002E-4</v>
      </c>
      <c r="F5376" s="28">
        <v>2154.3166058476245</v>
      </c>
    </row>
    <row r="5377" spans="1:6">
      <c r="A5377" s="20">
        <v>0.59620370370370368</v>
      </c>
      <c r="B5377" s="21">
        <v>2159.5</v>
      </c>
      <c r="C5377" s="16">
        <v>1</v>
      </c>
      <c r="D5377" s="26">
        <v>2162</v>
      </c>
      <c r="E5377" s="28">
        <v>4.0000000000000002E-4</v>
      </c>
      <c r="F5377" s="28">
        <v>2154.3196792052854</v>
      </c>
    </row>
    <row r="5378" spans="1:6">
      <c r="A5378" s="20">
        <v>0.59621527777777783</v>
      </c>
      <c r="B5378" s="21">
        <v>2159</v>
      </c>
      <c r="C5378" s="16">
        <v>1</v>
      </c>
      <c r="D5378" s="26">
        <v>2162</v>
      </c>
      <c r="E5378" s="28">
        <v>4.0000000000000002E-4</v>
      </c>
      <c r="F5378" s="28">
        <v>2154.3227513336033</v>
      </c>
    </row>
    <row r="5379" spans="1:6">
      <c r="A5379" s="20">
        <v>0.59624999999999995</v>
      </c>
      <c r="B5379" s="21">
        <v>2159.5</v>
      </c>
      <c r="C5379" s="16">
        <v>1</v>
      </c>
      <c r="D5379" s="26">
        <v>2162</v>
      </c>
      <c r="E5379" s="28">
        <v>4.0000000000000002E-4</v>
      </c>
      <c r="F5379" s="28">
        <v>2154.3258222330696</v>
      </c>
    </row>
    <row r="5380" spans="1:6">
      <c r="A5380" s="20">
        <v>0.59630787037037036</v>
      </c>
      <c r="B5380" s="21">
        <v>2159</v>
      </c>
      <c r="C5380" s="16">
        <v>1</v>
      </c>
      <c r="D5380" s="26">
        <v>2162</v>
      </c>
      <c r="E5380" s="28">
        <v>4.0000000000000002E-4</v>
      </c>
      <c r="F5380" s="28">
        <v>2154.3288919041765</v>
      </c>
    </row>
    <row r="5381" spans="1:6">
      <c r="A5381" s="20">
        <v>0.5963194444444444</v>
      </c>
      <c r="B5381" s="21">
        <v>2159</v>
      </c>
      <c r="C5381" s="16">
        <v>1</v>
      </c>
      <c r="D5381" s="26">
        <v>2162</v>
      </c>
      <c r="E5381" s="28">
        <v>4.0000000000000002E-4</v>
      </c>
      <c r="F5381" s="28">
        <v>2154.3319603474147</v>
      </c>
    </row>
    <row r="5382" spans="1:6">
      <c r="A5382" s="20">
        <v>0.59633101851851855</v>
      </c>
      <c r="B5382" s="21">
        <v>2159.5</v>
      </c>
      <c r="C5382" s="16">
        <v>1</v>
      </c>
      <c r="D5382" s="26">
        <v>2162</v>
      </c>
      <c r="E5382" s="28">
        <v>4.0000000000000002E-4</v>
      </c>
      <c r="F5382" s="28">
        <v>2154.3350275632756</v>
      </c>
    </row>
    <row r="5383" spans="1:6">
      <c r="A5383" s="20">
        <v>0.59641203703703705</v>
      </c>
      <c r="B5383" s="21">
        <v>2159</v>
      </c>
      <c r="C5383" s="16">
        <v>1</v>
      </c>
      <c r="D5383" s="26">
        <v>2162</v>
      </c>
      <c r="E5383" s="28">
        <v>4.0000000000000002E-4</v>
      </c>
      <c r="F5383" s="28">
        <v>2154.3380935522505</v>
      </c>
    </row>
    <row r="5384" spans="1:6">
      <c r="A5384" s="20">
        <v>0.59643518518518523</v>
      </c>
      <c r="B5384" s="21">
        <v>2159</v>
      </c>
      <c r="C5384" s="16">
        <v>1</v>
      </c>
      <c r="D5384" s="26">
        <v>2162</v>
      </c>
      <c r="E5384" s="28">
        <v>4.0000000000000002E-4</v>
      </c>
      <c r="F5384" s="28">
        <v>2154.3411583148295</v>
      </c>
    </row>
    <row r="5385" spans="1:6">
      <c r="A5385" s="20">
        <v>0.5964814814814815</v>
      </c>
      <c r="B5385" s="21">
        <v>2159</v>
      </c>
      <c r="C5385" s="16">
        <v>1</v>
      </c>
      <c r="D5385" s="26">
        <v>2162</v>
      </c>
      <c r="E5385" s="28">
        <v>4.0000000000000002E-4</v>
      </c>
      <c r="F5385" s="28">
        <v>2154.3442218515038</v>
      </c>
    </row>
    <row r="5386" spans="1:6">
      <c r="A5386" s="20">
        <v>0.59650462962962958</v>
      </c>
      <c r="B5386" s="21">
        <v>2159.5</v>
      </c>
      <c r="C5386" s="16">
        <v>1</v>
      </c>
      <c r="D5386" s="26">
        <v>2162</v>
      </c>
      <c r="E5386" s="28">
        <v>4.0000000000000002E-4</v>
      </c>
      <c r="F5386" s="28">
        <v>2154.3472841627631</v>
      </c>
    </row>
    <row r="5387" spans="1:6">
      <c r="A5387" s="20">
        <v>0.59662037037037041</v>
      </c>
      <c r="B5387" s="21">
        <v>2159</v>
      </c>
      <c r="C5387" s="16">
        <v>1</v>
      </c>
      <c r="D5387" s="26">
        <v>2162</v>
      </c>
      <c r="E5387" s="28">
        <v>4.0000000000000002E-4</v>
      </c>
      <c r="F5387" s="28">
        <v>2154.3503452490982</v>
      </c>
    </row>
    <row r="5388" spans="1:6">
      <c r="A5388" s="20">
        <v>0.59664351851851849</v>
      </c>
      <c r="B5388" s="21">
        <v>2159</v>
      </c>
      <c r="C5388" s="16">
        <v>1</v>
      </c>
      <c r="D5388" s="26">
        <v>2162</v>
      </c>
      <c r="E5388" s="28">
        <v>4.0000000000000002E-4</v>
      </c>
      <c r="F5388" s="28">
        <v>2154.3534051109987</v>
      </c>
    </row>
    <row r="5389" spans="1:6">
      <c r="A5389" s="20">
        <v>0.59667824074074072</v>
      </c>
      <c r="B5389" s="21">
        <v>2159</v>
      </c>
      <c r="C5389" s="16">
        <v>1</v>
      </c>
      <c r="D5389" s="26">
        <v>2162</v>
      </c>
      <c r="E5389" s="28">
        <v>4.0000000000000002E-4</v>
      </c>
      <c r="F5389" s="28">
        <v>2154.3564637489544</v>
      </c>
    </row>
    <row r="5390" spans="1:6">
      <c r="A5390" s="20">
        <v>0.59670138888888891</v>
      </c>
      <c r="B5390" s="21">
        <v>2159</v>
      </c>
      <c r="C5390" s="16">
        <v>1</v>
      </c>
      <c r="D5390" s="26">
        <v>2162</v>
      </c>
      <c r="E5390" s="28">
        <v>4.0000000000000002E-4</v>
      </c>
      <c r="F5390" s="28">
        <v>2154.3595211634547</v>
      </c>
    </row>
    <row r="5391" spans="1:6">
      <c r="A5391" s="20">
        <v>0.59672453703703698</v>
      </c>
      <c r="B5391" s="21">
        <v>2159</v>
      </c>
      <c r="C5391" s="16">
        <v>1</v>
      </c>
      <c r="D5391" s="26">
        <v>2162</v>
      </c>
      <c r="E5391" s="28">
        <v>4.0000000000000002E-4</v>
      </c>
      <c r="F5391" s="28">
        <v>2154.3625773549893</v>
      </c>
    </row>
    <row r="5392" spans="1:6">
      <c r="A5392" s="20">
        <v>0.59679398148148144</v>
      </c>
      <c r="B5392" s="21">
        <v>2159.5</v>
      </c>
      <c r="C5392" s="16">
        <v>1</v>
      </c>
      <c r="D5392" s="26">
        <v>2162</v>
      </c>
      <c r="E5392" s="28">
        <v>4.0000000000000002E-4</v>
      </c>
      <c r="F5392" s="28">
        <v>2154.3656323240475</v>
      </c>
    </row>
    <row r="5393" spans="1:6">
      <c r="A5393" s="20">
        <v>0.59681712962962963</v>
      </c>
      <c r="B5393" s="21">
        <v>2159</v>
      </c>
      <c r="C5393" s="16">
        <v>1</v>
      </c>
      <c r="D5393" s="26">
        <v>2162</v>
      </c>
      <c r="E5393" s="28">
        <v>4.0000000000000002E-4</v>
      </c>
      <c r="F5393" s="28">
        <v>2154.3686860711177</v>
      </c>
    </row>
    <row r="5394" spans="1:6">
      <c r="A5394" s="20">
        <v>0.59686342592592589</v>
      </c>
      <c r="B5394" s="21">
        <v>2159</v>
      </c>
      <c r="C5394" s="16">
        <v>1</v>
      </c>
      <c r="D5394" s="26">
        <v>2162</v>
      </c>
      <c r="E5394" s="28">
        <v>4.0000000000000002E-4</v>
      </c>
      <c r="F5394" s="28">
        <v>2154.3717385966893</v>
      </c>
    </row>
    <row r="5395" spans="1:6">
      <c r="A5395" s="20">
        <v>0.59688657407407408</v>
      </c>
      <c r="B5395" s="21">
        <v>2159</v>
      </c>
      <c r="C5395" s="16">
        <v>1</v>
      </c>
      <c r="D5395" s="26">
        <v>2162</v>
      </c>
      <c r="E5395" s="28">
        <v>4.0000000000000002E-4</v>
      </c>
      <c r="F5395" s="28">
        <v>2154.3747899012506</v>
      </c>
    </row>
    <row r="5396" spans="1:6">
      <c r="A5396" s="20">
        <v>0.59692129629629631</v>
      </c>
      <c r="B5396" s="21">
        <v>2159</v>
      </c>
      <c r="C5396" s="16">
        <v>1</v>
      </c>
      <c r="D5396" s="26">
        <v>2162</v>
      </c>
      <c r="E5396" s="28">
        <v>4.0000000000000002E-4</v>
      </c>
      <c r="F5396" s="28">
        <v>2154.3778399852899</v>
      </c>
    </row>
    <row r="5397" spans="1:6">
      <c r="A5397" s="20">
        <v>0.5969444444444445</v>
      </c>
      <c r="B5397" s="21">
        <v>2159</v>
      </c>
      <c r="C5397" s="16">
        <v>1</v>
      </c>
      <c r="D5397" s="26">
        <v>2162</v>
      </c>
      <c r="E5397" s="28">
        <v>4.0000000000000002E-4</v>
      </c>
      <c r="F5397" s="28">
        <v>2154.3808888492958</v>
      </c>
    </row>
    <row r="5398" spans="1:6">
      <c r="A5398" s="20">
        <v>0.59696759259259258</v>
      </c>
      <c r="B5398" s="21">
        <v>2159</v>
      </c>
      <c r="C5398" s="16">
        <v>1</v>
      </c>
      <c r="D5398" s="26">
        <v>2162</v>
      </c>
      <c r="E5398" s="28">
        <v>4.0000000000000002E-4</v>
      </c>
      <c r="F5398" s="28">
        <v>2154.3839364937562</v>
      </c>
    </row>
    <row r="5399" spans="1:6">
      <c r="A5399" s="20">
        <v>0.59700231481481481</v>
      </c>
      <c r="B5399" s="21">
        <v>2159</v>
      </c>
      <c r="C5399" s="16">
        <v>1</v>
      </c>
      <c r="D5399" s="26">
        <v>2162</v>
      </c>
      <c r="E5399" s="28">
        <v>4.0000000000000002E-4</v>
      </c>
      <c r="F5399" s="28">
        <v>2154.3869829191585</v>
      </c>
    </row>
    <row r="5400" spans="1:6">
      <c r="A5400" s="20">
        <v>0.59702546296296299</v>
      </c>
      <c r="B5400" s="21">
        <v>2159</v>
      </c>
      <c r="C5400" s="16">
        <v>1</v>
      </c>
      <c r="D5400" s="26">
        <v>2162</v>
      </c>
      <c r="E5400" s="28">
        <v>4.0000000000000002E-4</v>
      </c>
      <c r="F5400" s="28">
        <v>2154.3900281259907</v>
      </c>
    </row>
    <row r="5401" spans="1:6">
      <c r="A5401" s="20">
        <v>0.59706018518518522</v>
      </c>
      <c r="B5401" s="21">
        <v>2158.5</v>
      </c>
      <c r="C5401" s="16">
        <v>1</v>
      </c>
      <c r="D5401" s="26">
        <v>2162</v>
      </c>
      <c r="E5401" s="28">
        <v>4.0000000000000002E-4</v>
      </c>
      <c r="F5401" s="28">
        <v>2154.3930721147403</v>
      </c>
    </row>
    <row r="5402" spans="1:6">
      <c r="A5402" s="20">
        <v>0.59714120370370372</v>
      </c>
      <c r="B5402" s="21">
        <v>2159.5</v>
      </c>
      <c r="C5402" s="16">
        <v>1</v>
      </c>
      <c r="D5402" s="26">
        <v>2162</v>
      </c>
      <c r="E5402" s="28">
        <v>4.0000000000000002E-4</v>
      </c>
      <c r="F5402" s="28">
        <v>2154.3961148858943</v>
      </c>
    </row>
    <row r="5403" spans="1:6">
      <c r="A5403" s="20">
        <v>0.59715277777777775</v>
      </c>
      <c r="B5403" s="21">
        <v>2159</v>
      </c>
      <c r="C5403" s="16">
        <v>1</v>
      </c>
      <c r="D5403" s="26">
        <v>2162</v>
      </c>
      <c r="E5403" s="28">
        <v>4.0000000000000002E-4</v>
      </c>
      <c r="F5403" s="28">
        <v>2154.3991564399398</v>
      </c>
    </row>
    <row r="5404" spans="1:6">
      <c r="A5404" s="20">
        <v>0.59718749999999998</v>
      </c>
      <c r="B5404" s="21">
        <v>2159</v>
      </c>
      <c r="C5404" s="16">
        <v>1</v>
      </c>
      <c r="D5404" s="26">
        <v>2162</v>
      </c>
      <c r="E5404" s="28">
        <v>4.0000000000000002E-4</v>
      </c>
      <c r="F5404" s="28">
        <v>2154.4021967773638</v>
      </c>
    </row>
    <row r="5405" spans="1:6">
      <c r="A5405" s="20">
        <v>0.59721064814814817</v>
      </c>
      <c r="B5405" s="21">
        <v>2159</v>
      </c>
      <c r="C5405" s="16">
        <v>1</v>
      </c>
      <c r="D5405" s="26">
        <v>2162</v>
      </c>
      <c r="E5405" s="28">
        <v>4.0000000000000002E-4</v>
      </c>
      <c r="F5405" s="28">
        <v>2154.4052358986528</v>
      </c>
    </row>
    <row r="5406" spans="1:6">
      <c r="A5406" s="20">
        <v>0.59725694444444444</v>
      </c>
      <c r="B5406" s="21">
        <v>2159</v>
      </c>
      <c r="C5406" s="16">
        <v>1</v>
      </c>
      <c r="D5406" s="26">
        <v>2162</v>
      </c>
      <c r="E5406" s="28">
        <v>4.0000000000000002E-4</v>
      </c>
      <c r="F5406" s="28">
        <v>2154.4082738042935</v>
      </c>
    </row>
    <row r="5407" spans="1:6">
      <c r="A5407" s="20">
        <v>0.5973032407407407</v>
      </c>
      <c r="B5407" s="21">
        <v>2159</v>
      </c>
      <c r="C5407" s="16">
        <v>1</v>
      </c>
      <c r="D5407" s="26">
        <v>2162</v>
      </c>
      <c r="E5407" s="28">
        <v>4.0000000000000002E-4</v>
      </c>
      <c r="F5407" s="28">
        <v>2154.4113104947719</v>
      </c>
    </row>
    <row r="5408" spans="1:6">
      <c r="A5408" s="20">
        <v>0.59732638888888889</v>
      </c>
      <c r="B5408" s="21">
        <v>2159</v>
      </c>
      <c r="C5408" s="16">
        <v>1</v>
      </c>
      <c r="D5408" s="26">
        <v>2162</v>
      </c>
      <c r="E5408" s="28">
        <v>4.0000000000000002E-4</v>
      </c>
      <c r="F5408" s="28">
        <v>2154.4143459705738</v>
      </c>
    </row>
    <row r="5409" spans="1:6">
      <c r="A5409" s="20">
        <v>0.59738425925925931</v>
      </c>
      <c r="B5409" s="21">
        <v>2159</v>
      </c>
      <c r="C5409" s="16">
        <v>1</v>
      </c>
      <c r="D5409" s="26">
        <v>2162</v>
      </c>
      <c r="E5409" s="28">
        <v>4.0000000000000002E-4</v>
      </c>
      <c r="F5409" s="28">
        <v>2154.4173802321857</v>
      </c>
    </row>
    <row r="5410" spans="1:6">
      <c r="A5410" s="20">
        <v>0.59739583333333335</v>
      </c>
      <c r="B5410" s="21">
        <v>2159.5</v>
      </c>
      <c r="C5410" s="16">
        <v>1</v>
      </c>
      <c r="D5410" s="26">
        <v>2162</v>
      </c>
      <c r="E5410" s="28">
        <v>4.0000000000000002E-4</v>
      </c>
      <c r="F5410" s="28">
        <v>2154.4204132800928</v>
      </c>
    </row>
    <row r="5411" spans="1:6">
      <c r="A5411" s="20">
        <v>0.59748842592592588</v>
      </c>
      <c r="B5411" s="21">
        <v>2159</v>
      </c>
      <c r="C5411" s="16">
        <v>1</v>
      </c>
      <c r="D5411" s="26">
        <v>2162</v>
      </c>
      <c r="E5411" s="28">
        <v>4.0000000000000002E-4</v>
      </c>
      <c r="F5411" s="28">
        <v>2154.4234451147809</v>
      </c>
    </row>
    <row r="5412" spans="1:6">
      <c r="A5412" s="20">
        <v>0.59752314814814811</v>
      </c>
      <c r="B5412" s="21">
        <v>2159.5</v>
      </c>
      <c r="C5412" s="16">
        <v>1</v>
      </c>
      <c r="D5412" s="26">
        <v>2162</v>
      </c>
      <c r="E5412" s="28">
        <v>4.0000000000000002E-4</v>
      </c>
      <c r="F5412" s="28">
        <v>2154.426475736735</v>
      </c>
    </row>
    <row r="5413" spans="1:6">
      <c r="A5413" s="20">
        <v>0.59758101851851853</v>
      </c>
      <c r="B5413" s="21">
        <v>2159.5</v>
      </c>
      <c r="C5413" s="16">
        <v>1</v>
      </c>
      <c r="D5413" s="26">
        <v>2162</v>
      </c>
      <c r="E5413" s="28">
        <v>4.0000000000000002E-4</v>
      </c>
      <c r="F5413" s="28">
        <v>2154.4295051464405</v>
      </c>
    </row>
    <row r="5414" spans="1:6">
      <c r="A5414" s="20">
        <v>0.59762731481481479</v>
      </c>
      <c r="B5414" s="21">
        <v>2159</v>
      </c>
      <c r="C5414" s="16">
        <v>1</v>
      </c>
      <c r="D5414" s="26">
        <v>2162</v>
      </c>
      <c r="E5414" s="28">
        <v>4.0000000000000002E-4</v>
      </c>
      <c r="F5414" s="28">
        <v>2154.4325333443821</v>
      </c>
    </row>
    <row r="5415" spans="1:6">
      <c r="A5415" s="20">
        <v>0.59768518518518521</v>
      </c>
      <c r="B5415" s="21">
        <v>2159.5</v>
      </c>
      <c r="C5415" s="16">
        <v>1</v>
      </c>
      <c r="D5415" s="26">
        <v>2162</v>
      </c>
      <c r="E5415" s="28">
        <v>4.0000000000000002E-4</v>
      </c>
      <c r="F5415" s="28">
        <v>2154.4355603310446</v>
      </c>
    </row>
    <row r="5416" spans="1:6">
      <c r="A5416" s="20">
        <v>0.59769675925925925</v>
      </c>
      <c r="B5416" s="21">
        <v>2160</v>
      </c>
      <c r="C5416" s="16">
        <v>1</v>
      </c>
      <c r="D5416" s="26">
        <v>2162</v>
      </c>
      <c r="E5416" s="28">
        <v>4.0000000000000002E-4</v>
      </c>
      <c r="F5416" s="28">
        <v>2154.4385861069122</v>
      </c>
    </row>
    <row r="5417" spans="1:6">
      <c r="A5417" s="20">
        <v>0.59771990740740744</v>
      </c>
      <c r="B5417" s="21">
        <v>2159.5</v>
      </c>
      <c r="C5417" s="16">
        <v>1</v>
      </c>
      <c r="D5417" s="26">
        <v>2162</v>
      </c>
      <c r="E5417" s="28">
        <v>4.0000000000000002E-4</v>
      </c>
      <c r="F5417" s="28">
        <v>2154.4416106724693</v>
      </c>
    </row>
    <row r="5418" spans="1:6">
      <c r="A5418" s="20">
        <v>0.59774305555555551</v>
      </c>
      <c r="B5418" s="21">
        <v>2159.5</v>
      </c>
      <c r="C5418" s="16">
        <v>1</v>
      </c>
      <c r="D5418" s="26">
        <v>2162</v>
      </c>
      <c r="E5418" s="28">
        <v>4.0000000000000002E-4</v>
      </c>
      <c r="F5418" s="28">
        <v>2154.4446340282002</v>
      </c>
    </row>
    <row r="5419" spans="1:6">
      <c r="A5419" s="20">
        <v>0.5977662037037037</v>
      </c>
      <c r="B5419" s="21">
        <v>2160</v>
      </c>
      <c r="C5419" s="16">
        <v>1</v>
      </c>
      <c r="D5419" s="26">
        <v>2162</v>
      </c>
      <c r="E5419" s="28">
        <v>4.0000000000000002E-4</v>
      </c>
      <c r="F5419" s="28">
        <v>2154.4476561745887</v>
      </c>
    </row>
    <row r="5420" spans="1:6">
      <c r="A5420" s="20">
        <v>0.59777777777777774</v>
      </c>
      <c r="B5420" s="21">
        <v>2160</v>
      </c>
      <c r="C5420" s="16">
        <v>1</v>
      </c>
      <c r="D5420" s="26">
        <v>2162</v>
      </c>
      <c r="E5420" s="28">
        <v>4.0000000000000002E-4</v>
      </c>
      <c r="F5420" s="28">
        <v>2154.4506771121187</v>
      </c>
    </row>
    <row r="5421" spans="1:6">
      <c r="A5421" s="20">
        <v>0.59796296296296292</v>
      </c>
      <c r="B5421" s="21">
        <v>2160</v>
      </c>
      <c r="C5421" s="16">
        <v>1</v>
      </c>
      <c r="D5421" s="26">
        <v>2162</v>
      </c>
      <c r="E5421" s="28">
        <v>4.0000000000000002E-4</v>
      </c>
      <c r="F5421" s="28">
        <v>2154.453696841274</v>
      </c>
    </row>
    <row r="5422" spans="1:6">
      <c r="A5422" s="20">
        <v>0.59802083333333333</v>
      </c>
      <c r="B5422" s="21">
        <v>2160</v>
      </c>
      <c r="C5422" s="16">
        <v>1</v>
      </c>
      <c r="D5422" s="26">
        <v>2162</v>
      </c>
      <c r="E5422" s="28">
        <v>4.0000000000000002E-4</v>
      </c>
      <c r="F5422" s="28">
        <v>2154.4567153625376</v>
      </c>
    </row>
    <row r="5423" spans="1:6">
      <c r="A5423" s="20">
        <v>0.59809027777777779</v>
      </c>
      <c r="B5423" s="21">
        <v>2159.5</v>
      </c>
      <c r="C5423" s="16">
        <v>1</v>
      </c>
      <c r="D5423" s="26">
        <v>2162</v>
      </c>
      <c r="E5423" s="28">
        <v>4.0000000000000002E-4</v>
      </c>
      <c r="F5423" s="28">
        <v>2154.4597326763924</v>
      </c>
    </row>
    <row r="5424" spans="1:6">
      <c r="A5424" s="20">
        <v>0.59820601851851851</v>
      </c>
      <c r="B5424" s="21">
        <v>2159.5</v>
      </c>
      <c r="C5424" s="16">
        <v>1</v>
      </c>
      <c r="D5424" s="26">
        <v>2162</v>
      </c>
      <c r="E5424" s="28">
        <v>4.0000000000000002E-4</v>
      </c>
      <c r="F5424" s="28">
        <v>2154.4627487833218</v>
      </c>
    </row>
    <row r="5425" spans="1:6">
      <c r="A5425" s="20">
        <v>0.5982291666666667</v>
      </c>
      <c r="B5425" s="21">
        <v>2159.5</v>
      </c>
      <c r="C5425" s="16">
        <v>1</v>
      </c>
      <c r="D5425" s="26">
        <v>2162</v>
      </c>
      <c r="E5425" s="28">
        <v>4.0000000000000002E-4</v>
      </c>
      <c r="F5425" s="28">
        <v>2154.4657636838083</v>
      </c>
    </row>
    <row r="5426" spans="1:6">
      <c r="A5426" s="20">
        <v>0.59827546296296297</v>
      </c>
      <c r="B5426" s="21">
        <v>2159.5</v>
      </c>
      <c r="C5426" s="16">
        <v>1</v>
      </c>
      <c r="D5426" s="26">
        <v>2162</v>
      </c>
      <c r="E5426" s="28">
        <v>4.0000000000000002E-4</v>
      </c>
      <c r="F5426" s="28">
        <v>2154.4687773783348</v>
      </c>
    </row>
    <row r="5427" spans="1:6">
      <c r="A5427" s="20">
        <v>0.59832175925925923</v>
      </c>
      <c r="B5427" s="21">
        <v>2160</v>
      </c>
      <c r="C5427" s="16">
        <v>1</v>
      </c>
      <c r="D5427" s="26">
        <v>2162</v>
      </c>
      <c r="E5427" s="28">
        <v>4.0000000000000002E-4</v>
      </c>
      <c r="F5427" s="28">
        <v>2154.4717898673834</v>
      </c>
    </row>
    <row r="5428" spans="1:6">
      <c r="A5428" s="20">
        <v>0.59833333333333338</v>
      </c>
      <c r="B5428" s="21">
        <v>2159.5</v>
      </c>
      <c r="C5428" s="16">
        <v>1</v>
      </c>
      <c r="D5428" s="26">
        <v>2162</v>
      </c>
      <c r="E5428" s="28">
        <v>4.0000000000000002E-4</v>
      </c>
      <c r="F5428" s="28">
        <v>2154.4748011514366</v>
      </c>
    </row>
    <row r="5429" spans="1:6">
      <c r="A5429" s="20">
        <v>0.59837962962962965</v>
      </c>
      <c r="B5429" s="21">
        <v>2159.5</v>
      </c>
      <c r="C5429" s="16">
        <v>1</v>
      </c>
      <c r="D5429" s="26">
        <v>2162</v>
      </c>
      <c r="E5429" s="28">
        <v>4.0000000000000002E-4</v>
      </c>
      <c r="F5429" s="28">
        <v>2154.4778112309759</v>
      </c>
    </row>
    <row r="5430" spans="1:6">
      <c r="A5430" s="20">
        <v>0.59844907407407411</v>
      </c>
      <c r="B5430" s="21">
        <v>2159.5</v>
      </c>
      <c r="C5430" s="16">
        <v>1</v>
      </c>
      <c r="D5430" s="26">
        <v>2162</v>
      </c>
      <c r="E5430" s="28">
        <v>4.0000000000000002E-4</v>
      </c>
      <c r="F5430" s="28">
        <v>2154.4808201064834</v>
      </c>
    </row>
    <row r="5431" spans="1:6">
      <c r="A5431" s="20">
        <v>0.59847222222222218</v>
      </c>
      <c r="B5431" s="21">
        <v>2159.5</v>
      </c>
      <c r="C5431" s="16">
        <v>1</v>
      </c>
      <c r="D5431" s="26">
        <v>2162</v>
      </c>
      <c r="E5431" s="28">
        <v>4.0000000000000002E-4</v>
      </c>
      <c r="F5431" s="28">
        <v>2154.4838277784406</v>
      </c>
    </row>
    <row r="5432" spans="1:6">
      <c r="A5432" s="20">
        <v>0.59848379629629633</v>
      </c>
      <c r="B5432" s="21">
        <v>2159.5</v>
      </c>
      <c r="C5432" s="16">
        <v>1</v>
      </c>
      <c r="D5432" s="26">
        <v>2162</v>
      </c>
      <c r="E5432" s="28">
        <v>4.0000000000000002E-4</v>
      </c>
      <c r="F5432" s="28">
        <v>2154.4868342473292</v>
      </c>
    </row>
    <row r="5433" spans="1:6">
      <c r="A5433" s="20">
        <v>0.59851851851851856</v>
      </c>
      <c r="B5433" s="21">
        <v>2159.5</v>
      </c>
      <c r="C5433" s="16">
        <v>1</v>
      </c>
      <c r="D5433" s="26">
        <v>2162</v>
      </c>
      <c r="E5433" s="28">
        <v>4.0000000000000002E-4</v>
      </c>
      <c r="F5433" s="28">
        <v>2154.4898395136302</v>
      </c>
    </row>
    <row r="5434" spans="1:6">
      <c r="A5434" s="20">
        <v>0.5985300925925926</v>
      </c>
      <c r="B5434" s="21">
        <v>2159.5</v>
      </c>
      <c r="C5434" s="16">
        <v>1</v>
      </c>
      <c r="D5434" s="26">
        <v>2162</v>
      </c>
      <c r="E5434" s="28">
        <v>4.0000000000000002E-4</v>
      </c>
      <c r="F5434" s="28">
        <v>2154.4928435778247</v>
      </c>
    </row>
    <row r="5435" spans="1:6">
      <c r="A5435" s="20">
        <v>0.59857638888888887</v>
      </c>
      <c r="B5435" s="21">
        <v>2159.5</v>
      </c>
      <c r="C5435" s="16">
        <v>1</v>
      </c>
      <c r="D5435" s="26">
        <v>2162</v>
      </c>
      <c r="E5435" s="28">
        <v>4.0000000000000002E-4</v>
      </c>
      <c r="F5435" s="28">
        <v>2154.4958464403935</v>
      </c>
    </row>
    <row r="5436" spans="1:6">
      <c r="A5436" s="20">
        <v>0.59863425925925928</v>
      </c>
      <c r="B5436" s="21">
        <v>2159.5</v>
      </c>
      <c r="C5436" s="16">
        <v>1</v>
      </c>
      <c r="D5436" s="26">
        <v>2162</v>
      </c>
      <c r="E5436" s="28">
        <v>4.0000000000000002E-4</v>
      </c>
      <c r="F5436" s="28">
        <v>2154.4988481018172</v>
      </c>
    </row>
    <row r="5437" spans="1:6">
      <c r="A5437" s="20">
        <v>0.59872685185185182</v>
      </c>
      <c r="B5437" s="21">
        <v>2160</v>
      </c>
      <c r="C5437" s="16">
        <v>1</v>
      </c>
      <c r="D5437" s="26">
        <v>2162</v>
      </c>
      <c r="E5437" s="28">
        <v>4.0000000000000002E-4</v>
      </c>
      <c r="F5437" s="28">
        <v>2154.5018485625765</v>
      </c>
    </row>
    <row r="5438" spans="1:6">
      <c r="A5438" s="20">
        <v>0.59875</v>
      </c>
      <c r="B5438" s="21">
        <v>2160</v>
      </c>
      <c r="C5438" s="16">
        <v>1</v>
      </c>
      <c r="D5438" s="26">
        <v>2162</v>
      </c>
      <c r="E5438" s="28">
        <v>4.0000000000000002E-4</v>
      </c>
      <c r="F5438" s="28">
        <v>2154.5048478231515</v>
      </c>
    </row>
    <row r="5439" spans="1:6">
      <c r="A5439" s="20">
        <v>0.59880787037037042</v>
      </c>
      <c r="B5439" s="21">
        <v>2160</v>
      </c>
      <c r="C5439" s="16">
        <v>1</v>
      </c>
      <c r="D5439" s="26">
        <v>2162</v>
      </c>
      <c r="E5439" s="28">
        <v>4.0000000000000002E-4</v>
      </c>
      <c r="F5439" s="28">
        <v>2154.5078458840221</v>
      </c>
    </row>
    <row r="5440" spans="1:6">
      <c r="A5440" s="20">
        <v>0.59881944444444446</v>
      </c>
      <c r="B5440" s="21">
        <v>2160</v>
      </c>
      <c r="C5440" s="16">
        <v>1</v>
      </c>
      <c r="D5440" s="26">
        <v>2162</v>
      </c>
      <c r="E5440" s="28">
        <v>4.0000000000000002E-4</v>
      </c>
      <c r="F5440" s="28">
        <v>2154.5108427456685</v>
      </c>
    </row>
    <row r="5441" spans="1:6">
      <c r="A5441" s="20">
        <v>0.59884259259259254</v>
      </c>
      <c r="B5441" s="21">
        <v>2160</v>
      </c>
      <c r="C5441" s="16">
        <v>1</v>
      </c>
      <c r="D5441" s="26">
        <v>2162</v>
      </c>
      <c r="E5441" s="28">
        <v>4.0000000000000002E-4</v>
      </c>
      <c r="F5441" s="28">
        <v>2154.5138384085703</v>
      </c>
    </row>
    <row r="5442" spans="1:6">
      <c r="A5442" s="20">
        <v>0.59890046296296295</v>
      </c>
      <c r="B5442" s="21">
        <v>2160</v>
      </c>
      <c r="C5442" s="16">
        <v>1</v>
      </c>
      <c r="D5442" s="26">
        <v>2162</v>
      </c>
      <c r="E5442" s="28">
        <v>4.0000000000000002E-4</v>
      </c>
      <c r="F5442" s="28">
        <v>2154.516832873207</v>
      </c>
    </row>
    <row r="5443" spans="1:6">
      <c r="A5443" s="20">
        <v>0.59896990740740741</v>
      </c>
      <c r="B5443" s="21">
        <v>2160</v>
      </c>
      <c r="C5443" s="16">
        <v>1</v>
      </c>
      <c r="D5443" s="26">
        <v>2162</v>
      </c>
      <c r="E5443" s="28">
        <v>4.0000000000000002E-4</v>
      </c>
      <c r="F5443" s="28">
        <v>2154.5198261400578</v>
      </c>
    </row>
    <row r="5444" spans="1:6">
      <c r="A5444" s="20">
        <v>0.59900462962962964</v>
      </c>
      <c r="B5444" s="21">
        <v>2160</v>
      </c>
      <c r="C5444" s="16">
        <v>1</v>
      </c>
      <c r="D5444" s="26">
        <v>2162</v>
      </c>
      <c r="E5444" s="28">
        <v>4.0000000000000002E-4</v>
      </c>
      <c r="F5444" s="28">
        <v>2154.5228182096016</v>
      </c>
    </row>
    <row r="5445" spans="1:6">
      <c r="A5445" s="20">
        <v>0.59906250000000005</v>
      </c>
      <c r="B5445" s="21">
        <v>2160</v>
      </c>
      <c r="C5445" s="16">
        <v>1</v>
      </c>
      <c r="D5445" s="26">
        <v>2162</v>
      </c>
      <c r="E5445" s="28">
        <v>4.0000000000000002E-4</v>
      </c>
      <c r="F5445" s="28">
        <v>2154.5258090823177</v>
      </c>
    </row>
    <row r="5446" spans="1:6">
      <c r="A5446" s="20">
        <v>0.59907407407407409</v>
      </c>
      <c r="B5446" s="21">
        <v>2160</v>
      </c>
      <c r="C5446" s="16">
        <v>1</v>
      </c>
      <c r="D5446" s="26">
        <v>2162</v>
      </c>
      <c r="E5446" s="28">
        <v>4.0000000000000002E-4</v>
      </c>
      <c r="F5446" s="28">
        <v>2154.5287987586848</v>
      </c>
    </row>
    <row r="5447" spans="1:6">
      <c r="A5447" s="20">
        <v>0.59917824074074078</v>
      </c>
      <c r="B5447" s="21">
        <v>2160</v>
      </c>
      <c r="C5447" s="16">
        <v>1</v>
      </c>
      <c r="D5447" s="26">
        <v>2162</v>
      </c>
      <c r="E5447" s="28">
        <v>4.0000000000000002E-4</v>
      </c>
      <c r="F5447" s="28">
        <v>2154.5317872391815</v>
      </c>
    </row>
    <row r="5448" spans="1:6">
      <c r="A5448" s="20">
        <v>0.59922453703703704</v>
      </c>
      <c r="B5448" s="21">
        <v>2160</v>
      </c>
      <c r="C5448" s="16">
        <v>1</v>
      </c>
      <c r="D5448" s="26">
        <v>2162</v>
      </c>
      <c r="E5448" s="28">
        <v>4.0000000000000002E-4</v>
      </c>
      <c r="F5448" s="28">
        <v>2154.5347745242857</v>
      </c>
    </row>
    <row r="5449" spans="1:6">
      <c r="A5449" s="20">
        <v>0.59924768518518523</v>
      </c>
      <c r="B5449" s="21">
        <v>2160</v>
      </c>
      <c r="C5449" s="16">
        <v>1</v>
      </c>
      <c r="D5449" s="26">
        <v>2162</v>
      </c>
      <c r="E5449" s="28">
        <v>4.0000000000000002E-4</v>
      </c>
      <c r="F5449" s="28">
        <v>2154.5377606144762</v>
      </c>
    </row>
    <row r="5450" spans="1:6">
      <c r="A5450" s="20">
        <v>0.59927083333333331</v>
      </c>
      <c r="B5450" s="21">
        <v>2160</v>
      </c>
      <c r="C5450" s="16">
        <v>1</v>
      </c>
      <c r="D5450" s="26">
        <v>2162</v>
      </c>
      <c r="E5450" s="28">
        <v>4.0000000000000002E-4</v>
      </c>
      <c r="F5450" s="28">
        <v>2154.5407455102304</v>
      </c>
    </row>
    <row r="5451" spans="1:6">
      <c r="A5451" s="20">
        <v>0.5992939814814815</v>
      </c>
      <c r="B5451" s="21">
        <v>2160</v>
      </c>
      <c r="C5451" s="16">
        <v>1</v>
      </c>
      <c r="D5451" s="26">
        <v>2162</v>
      </c>
      <c r="E5451" s="28">
        <v>4.0000000000000002E-4</v>
      </c>
      <c r="F5451" s="28">
        <v>2154.5437292120264</v>
      </c>
    </row>
    <row r="5452" spans="1:6">
      <c r="A5452" s="20">
        <v>0.59931712962962957</v>
      </c>
      <c r="B5452" s="21">
        <v>2160</v>
      </c>
      <c r="C5452" s="16">
        <v>1</v>
      </c>
      <c r="D5452" s="26">
        <v>2162</v>
      </c>
      <c r="E5452" s="28">
        <v>4.0000000000000002E-4</v>
      </c>
      <c r="F5452" s="28">
        <v>2154.5467117203416</v>
      </c>
    </row>
    <row r="5453" spans="1:6">
      <c r="A5453" s="20">
        <v>0.59934027777777776</v>
      </c>
      <c r="B5453" s="21">
        <v>2160.5</v>
      </c>
      <c r="C5453" s="16">
        <v>1</v>
      </c>
      <c r="D5453" s="26">
        <v>2162</v>
      </c>
      <c r="E5453" s="28">
        <v>4.0000000000000002E-4</v>
      </c>
      <c r="F5453" s="28">
        <v>2154.5496930356535</v>
      </c>
    </row>
    <row r="5454" spans="1:6">
      <c r="A5454" s="20">
        <v>0.59936342592592595</v>
      </c>
      <c r="B5454" s="21">
        <v>2160</v>
      </c>
      <c r="C5454" s="16">
        <v>1</v>
      </c>
      <c r="D5454" s="26">
        <v>2162</v>
      </c>
      <c r="E5454" s="28">
        <v>4.0000000000000002E-4</v>
      </c>
      <c r="F5454" s="28">
        <v>2154.5526731584391</v>
      </c>
    </row>
    <row r="5455" spans="1:6">
      <c r="A5455" s="20">
        <v>0.59939814814814818</v>
      </c>
      <c r="B5455" s="21">
        <v>2160.5</v>
      </c>
      <c r="C5455" s="16">
        <v>1</v>
      </c>
      <c r="D5455" s="26">
        <v>2162</v>
      </c>
      <c r="E5455" s="28">
        <v>4.0000000000000002E-4</v>
      </c>
      <c r="F5455" s="28">
        <v>2154.555652089176</v>
      </c>
    </row>
    <row r="5456" spans="1:6">
      <c r="A5456" s="20">
        <v>0.59949074074074071</v>
      </c>
      <c r="B5456" s="21">
        <v>2160</v>
      </c>
      <c r="C5456" s="16">
        <v>1</v>
      </c>
      <c r="D5456" s="26">
        <v>2162</v>
      </c>
      <c r="E5456" s="28">
        <v>4.0000000000000002E-4</v>
      </c>
      <c r="F5456" s="28">
        <v>2154.5586298283401</v>
      </c>
    </row>
    <row r="5457" spans="1:6">
      <c r="A5457" s="20">
        <v>0.59954861111111113</v>
      </c>
      <c r="B5457" s="21">
        <v>2160</v>
      </c>
      <c r="C5457" s="16">
        <v>1</v>
      </c>
      <c r="D5457" s="26">
        <v>2162</v>
      </c>
      <c r="E5457" s="28">
        <v>4.0000000000000002E-4</v>
      </c>
      <c r="F5457" s="28">
        <v>2154.5616063764087</v>
      </c>
    </row>
    <row r="5458" spans="1:6">
      <c r="A5458" s="20">
        <v>0.59957175925925921</v>
      </c>
      <c r="B5458" s="21">
        <v>2160</v>
      </c>
      <c r="C5458" s="16">
        <v>1</v>
      </c>
      <c r="D5458" s="26">
        <v>2162</v>
      </c>
      <c r="E5458" s="28">
        <v>4.0000000000000002E-4</v>
      </c>
      <c r="F5458" s="28">
        <v>2154.5645817338582</v>
      </c>
    </row>
    <row r="5459" spans="1:6">
      <c r="A5459" s="20">
        <v>0.59958333333333336</v>
      </c>
      <c r="B5459" s="21">
        <v>2160</v>
      </c>
      <c r="C5459" s="16">
        <v>1</v>
      </c>
      <c r="D5459" s="26">
        <v>2162</v>
      </c>
      <c r="E5459" s="28">
        <v>4.0000000000000002E-4</v>
      </c>
      <c r="F5459" s="28">
        <v>2154.5675559011647</v>
      </c>
    </row>
    <row r="5460" spans="1:6">
      <c r="A5460" s="20">
        <v>0.59971064814814812</v>
      </c>
      <c r="B5460" s="21">
        <v>2160</v>
      </c>
      <c r="C5460" s="16">
        <v>1</v>
      </c>
      <c r="D5460" s="26">
        <v>2162</v>
      </c>
      <c r="E5460" s="28">
        <v>4.0000000000000002E-4</v>
      </c>
      <c r="F5460" s="28">
        <v>2154.5705288788045</v>
      </c>
    </row>
    <row r="5461" spans="1:6">
      <c r="A5461" s="20">
        <v>0.5997569444444445</v>
      </c>
      <c r="B5461" s="21">
        <v>2160.5</v>
      </c>
      <c r="C5461" s="16">
        <v>1</v>
      </c>
      <c r="D5461" s="26">
        <v>2162</v>
      </c>
      <c r="E5461" s="28">
        <v>4.0000000000000002E-4</v>
      </c>
      <c r="F5461" s="28">
        <v>2154.573500667253</v>
      </c>
    </row>
    <row r="5462" spans="1:6">
      <c r="A5462" s="20">
        <v>0.59980324074074076</v>
      </c>
      <c r="B5462" s="21">
        <v>2160.5</v>
      </c>
      <c r="C5462" s="16">
        <v>1</v>
      </c>
      <c r="D5462" s="26">
        <v>2162</v>
      </c>
      <c r="E5462" s="28">
        <v>4.0000000000000002E-4</v>
      </c>
      <c r="F5462" s="28">
        <v>2154.5764712669861</v>
      </c>
    </row>
    <row r="5463" spans="1:6">
      <c r="A5463" s="20">
        <v>0.59988425925925926</v>
      </c>
      <c r="B5463" s="21">
        <v>2160</v>
      </c>
      <c r="C5463" s="16">
        <v>1</v>
      </c>
      <c r="D5463" s="26">
        <v>2162</v>
      </c>
      <c r="E5463" s="28">
        <v>4.0000000000000002E-4</v>
      </c>
      <c r="F5463" s="28">
        <v>2154.5794406784794</v>
      </c>
    </row>
    <row r="5464" spans="1:6">
      <c r="A5464" s="20">
        <v>0.59989583333333329</v>
      </c>
      <c r="B5464" s="21">
        <v>2160</v>
      </c>
      <c r="C5464" s="16">
        <v>1</v>
      </c>
      <c r="D5464" s="26">
        <v>2162</v>
      </c>
      <c r="E5464" s="28">
        <v>4.0000000000000002E-4</v>
      </c>
      <c r="F5464" s="28">
        <v>2154.582408902208</v>
      </c>
    </row>
    <row r="5465" spans="1:6">
      <c r="A5465" s="20">
        <v>0.60001157407407413</v>
      </c>
      <c r="B5465" s="21">
        <v>2160</v>
      </c>
      <c r="C5465" s="16">
        <v>1</v>
      </c>
      <c r="D5465" s="26">
        <v>2162</v>
      </c>
      <c r="E5465" s="28">
        <v>4.0000000000000002E-4</v>
      </c>
      <c r="F5465" s="28">
        <v>2154.5853759386473</v>
      </c>
    </row>
    <row r="5466" spans="1:6">
      <c r="A5466" s="20">
        <v>0.60006944444444443</v>
      </c>
      <c r="B5466" s="21">
        <v>2160</v>
      </c>
      <c r="C5466" s="16">
        <v>1</v>
      </c>
      <c r="D5466" s="26">
        <v>2162</v>
      </c>
      <c r="E5466" s="28">
        <v>4.0000000000000002E-4</v>
      </c>
      <c r="F5466" s="28">
        <v>2154.5883417882719</v>
      </c>
    </row>
    <row r="5467" spans="1:6">
      <c r="A5467" s="20">
        <v>0.60015046296296293</v>
      </c>
      <c r="B5467" s="21">
        <v>2160</v>
      </c>
      <c r="C5467" s="16">
        <v>1</v>
      </c>
      <c r="D5467" s="26">
        <v>2162</v>
      </c>
      <c r="E5467" s="28">
        <v>4.0000000000000002E-4</v>
      </c>
      <c r="F5467" s="28">
        <v>2154.5913064515566</v>
      </c>
    </row>
    <row r="5468" spans="1:6">
      <c r="A5468" s="20">
        <v>0.60017361111111112</v>
      </c>
      <c r="B5468" s="21">
        <v>2160.5</v>
      </c>
      <c r="C5468" s="16">
        <v>1</v>
      </c>
      <c r="D5468" s="26">
        <v>2162</v>
      </c>
      <c r="E5468" s="28">
        <v>4.0000000000000002E-4</v>
      </c>
      <c r="F5468" s="28">
        <v>2154.5942699289762</v>
      </c>
    </row>
    <row r="5469" spans="1:6">
      <c r="A5469" s="20">
        <v>0.60020833333333334</v>
      </c>
      <c r="B5469" s="21">
        <v>2160.5</v>
      </c>
      <c r="C5469" s="16">
        <v>1</v>
      </c>
      <c r="D5469" s="26">
        <v>2162</v>
      </c>
      <c r="E5469" s="28">
        <v>4.0000000000000002E-4</v>
      </c>
      <c r="F5469" s="28">
        <v>2154.5972322210046</v>
      </c>
    </row>
    <row r="5470" spans="1:6">
      <c r="A5470" s="20">
        <v>0.60021990740740738</v>
      </c>
      <c r="B5470" s="21">
        <v>2160</v>
      </c>
      <c r="C5470" s="16">
        <v>1</v>
      </c>
      <c r="D5470" s="26">
        <v>2162</v>
      </c>
      <c r="E5470" s="28">
        <v>4.0000000000000002E-4</v>
      </c>
      <c r="F5470" s="28">
        <v>2154.6001933281163</v>
      </c>
    </row>
    <row r="5471" spans="1:6">
      <c r="A5471" s="20">
        <v>0.60026620370370365</v>
      </c>
      <c r="B5471" s="21">
        <v>2160.5</v>
      </c>
      <c r="C5471" s="16">
        <v>1</v>
      </c>
      <c r="D5471" s="26">
        <v>2162</v>
      </c>
      <c r="E5471" s="28">
        <v>4.0000000000000002E-4</v>
      </c>
      <c r="F5471" s="28">
        <v>2154.603153250785</v>
      </c>
    </row>
    <row r="5472" spans="1:6">
      <c r="A5472" s="20">
        <v>0.60030092592592588</v>
      </c>
      <c r="B5472" s="21">
        <v>2160</v>
      </c>
      <c r="C5472" s="16">
        <v>1</v>
      </c>
      <c r="D5472" s="26">
        <v>2162</v>
      </c>
      <c r="E5472" s="28">
        <v>4.0000000000000002E-4</v>
      </c>
      <c r="F5472" s="28">
        <v>2154.6061119894848</v>
      </c>
    </row>
    <row r="5473" spans="1:6">
      <c r="A5473" s="20">
        <v>0.60034722222222225</v>
      </c>
      <c r="B5473" s="21">
        <v>2160.5</v>
      </c>
      <c r="C5473" s="16">
        <v>1</v>
      </c>
      <c r="D5473" s="26">
        <v>2162</v>
      </c>
      <c r="E5473" s="28">
        <v>4.0000000000000002E-4</v>
      </c>
      <c r="F5473" s="28">
        <v>2154.6090695446892</v>
      </c>
    </row>
    <row r="5474" spans="1:6">
      <c r="A5474" s="20">
        <v>0.60035879629629629</v>
      </c>
      <c r="B5474" s="21">
        <v>2160.5</v>
      </c>
      <c r="C5474" s="16">
        <v>1</v>
      </c>
      <c r="D5474" s="26">
        <v>2162</v>
      </c>
      <c r="E5474" s="28">
        <v>4.0000000000000002E-4</v>
      </c>
      <c r="F5474" s="28">
        <v>2154.6120259168715</v>
      </c>
    </row>
    <row r="5475" spans="1:6">
      <c r="A5475" s="20">
        <v>0.60040509259259256</v>
      </c>
      <c r="B5475" s="21">
        <v>2160.5</v>
      </c>
      <c r="C5475" s="16">
        <v>1</v>
      </c>
      <c r="D5475" s="26">
        <v>2162</v>
      </c>
      <c r="E5475" s="28">
        <v>4.0000000000000002E-4</v>
      </c>
      <c r="F5475" s="28">
        <v>2154.6149811065047</v>
      </c>
    </row>
    <row r="5476" spans="1:6">
      <c r="A5476" s="20">
        <v>0.60045138888888894</v>
      </c>
      <c r="B5476" s="21">
        <v>2160.5</v>
      </c>
      <c r="C5476" s="16">
        <v>1</v>
      </c>
      <c r="D5476" s="26">
        <v>2162</v>
      </c>
      <c r="E5476" s="28">
        <v>4.0000000000000002E-4</v>
      </c>
      <c r="F5476" s="28">
        <v>2154.6179351140622</v>
      </c>
    </row>
    <row r="5477" spans="1:6">
      <c r="A5477" s="20">
        <v>0.60047453703703701</v>
      </c>
      <c r="B5477" s="21">
        <v>2160.5</v>
      </c>
      <c r="C5477" s="16">
        <v>1</v>
      </c>
      <c r="D5477" s="26">
        <v>2162</v>
      </c>
      <c r="E5477" s="28">
        <v>4.0000000000000002E-4</v>
      </c>
      <c r="F5477" s="28">
        <v>2154.6208879400165</v>
      </c>
    </row>
    <row r="5478" spans="1:6">
      <c r="A5478" s="20">
        <v>0.60055555555555551</v>
      </c>
      <c r="B5478" s="21">
        <v>2160.5</v>
      </c>
      <c r="C5478" s="16">
        <v>1</v>
      </c>
      <c r="D5478" s="26">
        <v>2162</v>
      </c>
      <c r="E5478" s="28">
        <v>4.0000000000000002E-4</v>
      </c>
      <c r="F5478" s="28">
        <v>2154.6238395848404</v>
      </c>
    </row>
    <row r="5479" spans="1:6">
      <c r="A5479" s="20">
        <v>0.6005787037037037</v>
      </c>
      <c r="B5479" s="21">
        <v>2160.5</v>
      </c>
      <c r="C5479" s="16">
        <v>1</v>
      </c>
      <c r="D5479" s="26">
        <v>2162</v>
      </c>
      <c r="E5479" s="28">
        <v>4.0000000000000002E-4</v>
      </c>
      <c r="F5479" s="28">
        <v>2154.6267900490066</v>
      </c>
    </row>
    <row r="5480" spans="1:6">
      <c r="A5480" s="20">
        <v>0.60060185185185189</v>
      </c>
      <c r="B5480" s="21">
        <v>2161</v>
      </c>
      <c r="C5480" s="16">
        <v>1</v>
      </c>
      <c r="D5480" s="26">
        <v>2162</v>
      </c>
      <c r="E5480" s="28">
        <v>4.0000000000000002E-4</v>
      </c>
      <c r="F5480" s="28">
        <v>2154.6297393329869</v>
      </c>
    </row>
    <row r="5481" spans="1:6">
      <c r="A5481" s="20">
        <v>0.60062499999999996</v>
      </c>
      <c r="B5481" s="21">
        <v>2161</v>
      </c>
      <c r="C5481" s="16">
        <v>1</v>
      </c>
      <c r="D5481" s="26">
        <v>2162</v>
      </c>
      <c r="E5481" s="28">
        <v>4.0000000000000002E-4</v>
      </c>
      <c r="F5481" s="28">
        <v>2154.6326874372535</v>
      </c>
    </row>
    <row r="5482" spans="1:6">
      <c r="A5482" s="20">
        <v>0.60064814814814815</v>
      </c>
      <c r="B5482" s="21">
        <v>2160.5</v>
      </c>
      <c r="C5482" s="16">
        <v>1</v>
      </c>
      <c r="D5482" s="26">
        <v>2162</v>
      </c>
      <c r="E5482" s="28">
        <v>4.0000000000000002E-4</v>
      </c>
      <c r="F5482" s="28">
        <v>2154.6356343622788</v>
      </c>
    </row>
    <row r="5483" spans="1:6">
      <c r="A5483" s="20">
        <v>0.60065972222222219</v>
      </c>
      <c r="B5483" s="21">
        <v>2160.5</v>
      </c>
      <c r="C5483" s="16">
        <v>1</v>
      </c>
      <c r="D5483" s="26">
        <v>2162</v>
      </c>
      <c r="E5483" s="28">
        <v>4.0000000000000002E-4</v>
      </c>
      <c r="F5483" s="28">
        <v>2154.6385801085339</v>
      </c>
    </row>
    <row r="5484" spans="1:6">
      <c r="A5484" s="20">
        <v>0.60071759259259261</v>
      </c>
      <c r="B5484" s="21">
        <v>2161</v>
      </c>
      <c r="C5484" s="16">
        <v>1</v>
      </c>
      <c r="D5484" s="26">
        <v>2162</v>
      </c>
      <c r="E5484" s="28">
        <v>4.0000000000000002E-4</v>
      </c>
      <c r="F5484" s="28">
        <v>2154.6415246764905</v>
      </c>
    </row>
    <row r="5485" spans="1:6">
      <c r="A5485" s="20">
        <v>0.60074074074074069</v>
      </c>
      <c r="B5485" s="21">
        <v>2161</v>
      </c>
      <c r="C5485" s="16">
        <v>1</v>
      </c>
      <c r="D5485" s="26">
        <v>2162</v>
      </c>
      <c r="E5485" s="28">
        <v>4.0000000000000002E-4</v>
      </c>
      <c r="F5485" s="28">
        <v>2154.64446806662</v>
      </c>
    </row>
    <row r="5486" spans="1:6">
      <c r="A5486" s="20">
        <v>0.60077546296296291</v>
      </c>
      <c r="B5486" s="21">
        <v>2161</v>
      </c>
      <c r="C5486" s="16">
        <v>1</v>
      </c>
      <c r="D5486" s="26">
        <v>2162</v>
      </c>
      <c r="E5486" s="28">
        <v>4.0000000000000002E-4</v>
      </c>
      <c r="F5486" s="28">
        <v>2154.6474102793932</v>
      </c>
    </row>
    <row r="5487" spans="1:6">
      <c r="A5487" s="20">
        <v>0.6007986111111111</v>
      </c>
      <c r="B5487" s="21">
        <v>2161.5</v>
      </c>
      <c r="C5487" s="16">
        <v>1</v>
      </c>
      <c r="D5487" s="26">
        <v>2162</v>
      </c>
      <c r="E5487" s="28">
        <v>4.0000000000000002E-4</v>
      </c>
      <c r="F5487" s="28">
        <v>2154.6503513152816</v>
      </c>
    </row>
    <row r="5488" spans="1:6">
      <c r="A5488" s="20">
        <v>0.60091435185185182</v>
      </c>
      <c r="B5488" s="21">
        <v>2161.5</v>
      </c>
      <c r="C5488" s="16">
        <v>1</v>
      </c>
      <c r="D5488" s="26">
        <v>2162</v>
      </c>
      <c r="E5488" s="28">
        <v>4.0000000000000002E-4</v>
      </c>
      <c r="F5488" s="28">
        <v>2154.6532911747554</v>
      </c>
    </row>
    <row r="5489" spans="1:6">
      <c r="A5489" s="20">
        <v>0.60093750000000001</v>
      </c>
      <c r="B5489" s="21">
        <v>2161</v>
      </c>
      <c r="C5489" s="16">
        <v>1</v>
      </c>
      <c r="D5489" s="26">
        <v>2162</v>
      </c>
      <c r="E5489" s="28">
        <v>4.0000000000000002E-4</v>
      </c>
      <c r="F5489" s="28">
        <v>2154.6562298582853</v>
      </c>
    </row>
    <row r="5490" spans="1:6">
      <c r="A5490" s="20">
        <v>0.60097222222222224</v>
      </c>
      <c r="B5490" s="21">
        <v>2161.5</v>
      </c>
      <c r="C5490" s="16">
        <v>1</v>
      </c>
      <c r="D5490" s="26">
        <v>2162</v>
      </c>
      <c r="E5490" s="28">
        <v>4.0000000000000002E-4</v>
      </c>
      <c r="F5490" s="28">
        <v>2154.659167366342</v>
      </c>
    </row>
    <row r="5491" spans="1:6">
      <c r="A5491" s="20">
        <v>0.60101851851851851</v>
      </c>
      <c r="B5491" s="21">
        <v>2161.5</v>
      </c>
      <c r="C5491" s="16">
        <v>1</v>
      </c>
      <c r="D5491" s="26">
        <v>2162</v>
      </c>
      <c r="E5491" s="28">
        <v>4.0000000000000002E-4</v>
      </c>
      <c r="F5491" s="28">
        <v>2154.6621036993956</v>
      </c>
    </row>
    <row r="5492" spans="1:6">
      <c r="A5492" s="20">
        <v>0.601099537037037</v>
      </c>
      <c r="B5492" s="21">
        <v>2161</v>
      </c>
      <c r="C5492" s="16">
        <v>1</v>
      </c>
      <c r="D5492" s="26">
        <v>2162</v>
      </c>
      <c r="E5492" s="28">
        <v>4.0000000000000002E-4</v>
      </c>
      <c r="F5492" s="28">
        <v>2154.665038857916</v>
      </c>
    </row>
    <row r="5493" spans="1:6">
      <c r="A5493" s="20">
        <v>0.60112268518518519</v>
      </c>
      <c r="B5493" s="21">
        <v>2161</v>
      </c>
      <c r="C5493" s="16">
        <v>1</v>
      </c>
      <c r="D5493" s="26">
        <v>2162</v>
      </c>
      <c r="E5493" s="28">
        <v>4.0000000000000002E-4</v>
      </c>
      <c r="F5493" s="28">
        <v>2154.6679728423728</v>
      </c>
    </row>
    <row r="5494" spans="1:6">
      <c r="A5494" s="20">
        <v>0.60114583333333338</v>
      </c>
      <c r="B5494" s="21">
        <v>2160.5</v>
      </c>
      <c r="C5494" s="16">
        <v>1</v>
      </c>
      <c r="D5494" s="26">
        <v>2162</v>
      </c>
      <c r="E5494" s="28">
        <v>4.0000000000000002E-4</v>
      </c>
      <c r="F5494" s="28">
        <v>2154.6709056532359</v>
      </c>
    </row>
    <row r="5495" spans="1:6">
      <c r="A5495" s="20">
        <v>0.60119212962962965</v>
      </c>
      <c r="B5495" s="21">
        <v>2160.5</v>
      </c>
      <c r="C5495" s="16">
        <v>1</v>
      </c>
      <c r="D5495" s="26">
        <v>2162</v>
      </c>
      <c r="E5495" s="28">
        <v>4.0000000000000002E-4</v>
      </c>
      <c r="F5495" s="28">
        <v>2154.6738372909745</v>
      </c>
    </row>
    <row r="5496" spans="1:6">
      <c r="A5496" s="20">
        <v>0.60120370370370368</v>
      </c>
      <c r="B5496" s="21">
        <v>2160.5</v>
      </c>
      <c r="C5496" s="16">
        <v>1</v>
      </c>
      <c r="D5496" s="26">
        <v>2162</v>
      </c>
      <c r="E5496" s="28">
        <v>4.0000000000000002E-4</v>
      </c>
      <c r="F5496" s="28">
        <v>2154.6767677560579</v>
      </c>
    </row>
    <row r="5497" spans="1:6">
      <c r="A5497" s="20">
        <v>0.60123842592592591</v>
      </c>
      <c r="B5497" s="21">
        <v>2160.5</v>
      </c>
      <c r="C5497" s="16">
        <v>1</v>
      </c>
      <c r="D5497" s="26">
        <v>2162</v>
      </c>
      <c r="E5497" s="28">
        <v>4.0000000000000002E-4</v>
      </c>
      <c r="F5497" s="28">
        <v>2154.6796970489554</v>
      </c>
    </row>
    <row r="5498" spans="1:6">
      <c r="A5498" s="20">
        <v>0.60129629629629633</v>
      </c>
      <c r="B5498" s="21">
        <v>2160.5</v>
      </c>
      <c r="C5498" s="16">
        <v>1</v>
      </c>
      <c r="D5498" s="26">
        <v>2162</v>
      </c>
      <c r="E5498" s="28">
        <v>4.0000000000000002E-4</v>
      </c>
      <c r="F5498" s="28">
        <v>2154.6826251701359</v>
      </c>
    </row>
    <row r="5499" spans="1:6">
      <c r="A5499" s="20">
        <v>0.60137731481481482</v>
      </c>
      <c r="B5499" s="21">
        <v>2160.5</v>
      </c>
      <c r="C5499" s="16">
        <v>1</v>
      </c>
      <c r="D5499" s="26">
        <v>2162</v>
      </c>
      <c r="E5499" s="28">
        <v>4.0000000000000002E-4</v>
      </c>
      <c r="F5499" s="28">
        <v>2154.6855521200678</v>
      </c>
    </row>
    <row r="5500" spans="1:6">
      <c r="A5500" s="20">
        <v>0.60140046296296301</v>
      </c>
      <c r="B5500" s="21">
        <v>2160.5</v>
      </c>
      <c r="C5500" s="16">
        <v>1</v>
      </c>
      <c r="D5500" s="26">
        <v>2162</v>
      </c>
      <c r="E5500" s="28">
        <v>4.0000000000000002E-4</v>
      </c>
      <c r="F5500" s="28">
        <v>2154.6884778992198</v>
      </c>
    </row>
    <row r="5501" spans="1:6">
      <c r="A5501" s="20">
        <v>0.60142361111111109</v>
      </c>
      <c r="B5501" s="21">
        <v>2160.5</v>
      </c>
      <c r="C5501" s="16">
        <v>1</v>
      </c>
      <c r="D5501" s="26">
        <v>2162</v>
      </c>
      <c r="E5501" s="28">
        <v>4.0000000000000002E-4</v>
      </c>
      <c r="F5501" s="28">
        <v>2154.69140250806</v>
      </c>
    </row>
    <row r="5502" spans="1:6">
      <c r="A5502" s="20">
        <v>0.60143518518518524</v>
      </c>
      <c r="B5502" s="21">
        <v>2161</v>
      </c>
      <c r="C5502" s="16">
        <v>1</v>
      </c>
      <c r="D5502" s="26">
        <v>2162</v>
      </c>
      <c r="E5502" s="28">
        <v>4.0000000000000002E-4</v>
      </c>
      <c r="F5502" s="28">
        <v>2154.6943259470568</v>
      </c>
    </row>
    <row r="5503" spans="1:6">
      <c r="A5503" s="20">
        <v>0.60149305555555554</v>
      </c>
      <c r="B5503" s="21">
        <v>2161</v>
      </c>
      <c r="C5503" s="16">
        <v>1</v>
      </c>
      <c r="D5503" s="26">
        <v>2162</v>
      </c>
      <c r="E5503" s="28">
        <v>4.0000000000000002E-4</v>
      </c>
      <c r="F5503" s="28">
        <v>2154.697248216678</v>
      </c>
    </row>
    <row r="5504" spans="1:6">
      <c r="A5504" s="20">
        <v>0.60151620370370373</v>
      </c>
      <c r="B5504" s="21">
        <v>2160.5</v>
      </c>
      <c r="C5504" s="16">
        <v>1</v>
      </c>
      <c r="D5504" s="26">
        <v>2162</v>
      </c>
      <c r="E5504" s="28">
        <v>4.0000000000000002E-4</v>
      </c>
      <c r="F5504" s="28">
        <v>2154.7001693173911</v>
      </c>
    </row>
    <row r="5505" spans="1:6">
      <c r="A5505" s="20">
        <v>0.60158564814814819</v>
      </c>
      <c r="B5505" s="21">
        <v>2160.5</v>
      </c>
      <c r="C5505" s="16">
        <v>1</v>
      </c>
      <c r="D5505" s="26">
        <v>2162</v>
      </c>
      <c r="E5505" s="28">
        <v>4.0000000000000002E-4</v>
      </c>
      <c r="F5505" s="28">
        <v>2154.7030892496641</v>
      </c>
    </row>
    <row r="5506" spans="1:6">
      <c r="A5506" s="20">
        <v>0.60164351851851849</v>
      </c>
      <c r="B5506" s="21">
        <v>2161</v>
      </c>
      <c r="C5506" s="16">
        <v>1</v>
      </c>
      <c r="D5506" s="26">
        <v>2162</v>
      </c>
      <c r="E5506" s="28">
        <v>4.0000000000000002E-4</v>
      </c>
      <c r="F5506" s="28">
        <v>2154.706008013964</v>
      </c>
    </row>
    <row r="5507" spans="1:6">
      <c r="A5507" s="20">
        <v>0.60165509259259264</v>
      </c>
      <c r="B5507" s="21">
        <v>2161</v>
      </c>
      <c r="C5507" s="16">
        <v>1</v>
      </c>
      <c r="D5507" s="26">
        <v>2162</v>
      </c>
      <c r="E5507" s="28">
        <v>4.0000000000000002E-4</v>
      </c>
      <c r="F5507" s="28">
        <v>2154.7089256107583</v>
      </c>
    </row>
    <row r="5508" spans="1:6">
      <c r="A5508" s="20">
        <v>0.60167824074074072</v>
      </c>
      <c r="B5508" s="21">
        <v>2161</v>
      </c>
      <c r="C5508" s="16">
        <v>1</v>
      </c>
      <c r="D5508" s="26">
        <v>2162</v>
      </c>
      <c r="E5508" s="28">
        <v>4.0000000000000002E-4</v>
      </c>
      <c r="F5508" s="28">
        <v>2154.7118420405141</v>
      </c>
    </row>
    <row r="5509" spans="1:6">
      <c r="A5509" s="20">
        <v>0.60168981481481476</v>
      </c>
      <c r="B5509" s="21">
        <v>2161</v>
      </c>
      <c r="C5509" s="16">
        <v>1</v>
      </c>
      <c r="D5509" s="26">
        <v>2162</v>
      </c>
      <c r="E5509" s="28">
        <v>4.0000000000000002E-4</v>
      </c>
      <c r="F5509" s="28">
        <v>2154.7147573036978</v>
      </c>
    </row>
    <row r="5510" spans="1:6">
      <c r="A5510" s="20">
        <v>0.60172453703703699</v>
      </c>
      <c r="B5510" s="21">
        <v>2161.5</v>
      </c>
      <c r="C5510" s="16">
        <v>1</v>
      </c>
      <c r="D5510" s="26">
        <v>2162</v>
      </c>
      <c r="E5510" s="28">
        <v>4.0000000000000002E-4</v>
      </c>
      <c r="F5510" s="28">
        <v>2154.7176714007765</v>
      </c>
    </row>
    <row r="5511" spans="1:6">
      <c r="A5511" s="20">
        <v>0.6017824074074074</v>
      </c>
      <c r="B5511" s="21">
        <v>2161</v>
      </c>
      <c r="C5511" s="16">
        <v>1</v>
      </c>
      <c r="D5511" s="26">
        <v>2162</v>
      </c>
      <c r="E5511" s="28">
        <v>4.0000000000000002E-4</v>
      </c>
      <c r="F5511" s="28">
        <v>2154.7205843322163</v>
      </c>
    </row>
    <row r="5512" spans="1:6">
      <c r="A5512" s="20">
        <v>0.60180555555555559</v>
      </c>
      <c r="B5512" s="21">
        <v>2160.5</v>
      </c>
      <c r="C5512" s="16">
        <v>1</v>
      </c>
      <c r="D5512" s="26">
        <v>2162</v>
      </c>
      <c r="E5512" s="28">
        <v>4.0000000000000002E-4</v>
      </c>
      <c r="F5512" s="28">
        <v>2154.7234960984833</v>
      </c>
    </row>
    <row r="5513" spans="1:6">
      <c r="A5513" s="20">
        <v>0.60181712962962963</v>
      </c>
      <c r="B5513" s="21">
        <v>2161.5</v>
      </c>
      <c r="C5513" s="16">
        <v>1</v>
      </c>
      <c r="D5513" s="26">
        <v>2162</v>
      </c>
      <c r="E5513" s="28">
        <v>4.0000000000000002E-4</v>
      </c>
      <c r="F5513" s="28">
        <v>2154.7264067000438</v>
      </c>
    </row>
    <row r="5514" spans="1:6">
      <c r="A5514" s="20">
        <v>0.6018634259259259</v>
      </c>
      <c r="B5514" s="21">
        <v>2160.5</v>
      </c>
      <c r="C5514" s="16">
        <v>1</v>
      </c>
      <c r="D5514" s="26">
        <v>2162</v>
      </c>
      <c r="E5514" s="28">
        <v>4.0000000000000002E-4</v>
      </c>
      <c r="F5514" s="28">
        <v>2154.7293161373636</v>
      </c>
    </row>
    <row r="5515" spans="1:6">
      <c r="A5515" s="20">
        <v>0.60190972222222228</v>
      </c>
      <c r="B5515" s="21">
        <v>2160.5</v>
      </c>
      <c r="C5515" s="16">
        <v>1</v>
      </c>
      <c r="D5515" s="26">
        <v>2162</v>
      </c>
      <c r="E5515" s="28">
        <v>4.0000000000000002E-4</v>
      </c>
      <c r="F5515" s="28">
        <v>2154.7322244109087</v>
      </c>
    </row>
    <row r="5516" spans="1:6">
      <c r="A5516" s="20">
        <v>0.60194444444444439</v>
      </c>
      <c r="B5516" s="21">
        <v>2160.5</v>
      </c>
      <c r="C5516" s="16">
        <v>1</v>
      </c>
      <c r="D5516" s="26">
        <v>2162</v>
      </c>
      <c r="E5516" s="28">
        <v>4.0000000000000002E-4</v>
      </c>
      <c r="F5516" s="28">
        <v>2154.7351315211445</v>
      </c>
    </row>
    <row r="5517" spans="1:6">
      <c r="A5517" s="20">
        <v>0.60197916666666662</v>
      </c>
      <c r="B5517" s="21">
        <v>2161</v>
      </c>
      <c r="C5517" s="16">
        <v>1</v>
      </c>
      <c r="D5517" s="26">
        <v>2162</v>
      </c>
      <c r="E5517" s="28">
        <v>4.0000000000000002E-4</v>
      </c>
      <c r="F5517" s="28">
        <v>2154.7380374685358</v>
      </c>
    </row>
    <row r="5518" spans="1:6">
      <c r="A5518" s="20">
        <v>0.60200231481481481</v>
      </c>
      <c r="B5518" s="21">
        <v>2160.5</v>
      </c>
      <c r="C5518" s="16">
        <v>1</v>
      </c>
      <c r="D5518" s="26">
        <v>2162</v>
      </c>
      <c r="E5518" s="28">
        <v>4.0000000000000002E-4</v>
      </c>
      <c r="F5518" s="28">
        <v>2154.7409422535484</v>
      </c>
    </row>
    <row r="5519" spans="1:6">
      <c r="A5519" s="20">
        <v>0.602025462962963</v>
      </c>
      <c r="B5519" s="21">
        <v>2161</v>
      </c>
      <c r="C5519" s="16">
        <v>1</v>
      </c>
      <c r="D5519" s="26">
        <v>2162</v>
      </c>
      <c r="E5519" s="28">
        <v>4.0000000000000002E-4</v>
      </c>
      <c r="F5519" s="28">
        <v>2154.7438458766469</v>
      </c>
    </row>
    <row r="5520" spans="1:6">
      <c r="A5520" s="20">
        <v>0.60209490740740745</v>
      </c>
      <c r="B5520" s="21">
        <v>2161</v>
      </c>
      <c r="C5520" s="16">
        <v>1</v>
      </c>
      <c r="D5520" s="26">
        <v>2162</v>
      </c>
      <c r="E5520" s="28">
        <v>4.0000000000000002E-4</v>
      </c>
      <c r="F5520" s="28">
        <v>2154.7467483382961</v>
      </c>
    </row>
    <row r="5521" spans="1:6">
      <c r="A5521" s="20">
        <v>0.60214120370370372</v>
      </c>
      <c r="B5521" s="21">
        <v>2161</v>
      </c>
      <c r="C5521" s="16">
        <v>1</v>
      </c>
      <c r="D5521" s="26">
        <v>2162</v>
      </c>
      <c r="E5521" s="28">
        <v>4.0000000000000002E-4</v>
      </c>
      <c r="F5521" s="28">
        <v>2154.7496496389608</v>
      </c>
    </row>
    <row r="5522" spans="1:6">
      <c r="A5522" s="20">
        <v>0.6021643518518518</v>
      </c>
      <c r="B5522" s="21">
        <v>2161</v>
      </c>
      <c r="C5522" s="16">
        <v>1</v>
      </c>
      <c r="D5522" s="26">
        <v>2162</v>
      </c>
      <c r="E5522" s="28">
        <v>4.0000000000000002E-4</v>
      </c>
      <c r="F5522" s="28">
        <v>2154.7525497791053</v>
      </c>
    </row>
    <row r="5523" spans="1:6">
      <c r="A5523" s="20">
        <v>0.60218749999999999</v>
      </c>
      <c r="B5523" s="21">
        <v>2161</v>
      </c>
      <c r="C5523" s="16">
        <v>1</v>
      </c>
      <c r="D5523" s="26">
        <v>2162</v>
      </c>
      <c r="E5523" s="28">
        <v>4.0000000000000002E-4</v>
      </c>
      <c r="F5523" s="28">
        <v>2154.7554487591938</v>
      </c>
    </row>
    <row r="5524" spans="1:6">
      <c r="A5524" s="20">
        <v>0.60221064814814818</v>
      </c>
      <c r="B5524" s="21">
        <v>2161</v>
      </c>
      <c r="C5524" s="16">
        <v>1</v>
      </c>
      <c r="D5524" s="26">
        <v>2162</v>
      </c>
      <c r="E5524" s="28">
        <v>4.0000000000000002E-4</v>
      </c>
      <c r="F5524" s="28">
        <v>2154.7583465796902</v>
      </c>
    </row>
    <row r="5525" spans="1:6">
      <c r="A5525" s="20">
        <v>0.6022453703703704</v>
      </c>
      <c r="B5525" s="21">
        <v>2161</v>
      </c>
      <c r="C5525" s="16">
        <v>1</v>
      </c>
      <c r="D5525" s="26">
        <v>2162</v>
      </c>
      <c r="E5525" s="28">
        <v>4.0000000000000002E-4</v>
      </c>
      <c r="F5525" s="28">
        <v>2154.7612432410583</v>
      </c>
    </row>
    <row r="5526" spans="1:6">
      <c r="A5526" s="20">
        <v>0.60234953703703709</v>
      </c>
      <c r="B5526" s="21">
        <v>2161</v>
      </c>
      <c r="C5526" s="16">
        <v>1</v>
      </c>
      <c r="D5526" s="26">
        <v>2162</v>
      </c>
      <c r="E5526" s="28">
        <v>4.0000000000000002E-4</v>
      </c>
      <c r="F5526" s="28">
        <v>2154.764138743762</v>
      </c>
    </row>
    <row r="5527" spans="1:6">
      <c r="A5527" s="20">
        <v>0.60246527777777781</v>
      </c>
      <c r="B5527" s="21">
        <v>2161</v>
      </c>
      <c r="C5527" s="16">
        <v>1</v>
      </c>
      <c r="D5527" s="26">
        <v>2162</v>
      </c>
      <c r="E5527" s="28">
        <v>4.0000000000000002E-4</v>
      </c>
      <c r="F5527" s="28">
        <v>2154.7670330882647</v>
      </c>
    </row>
    <row r="5528" spans="1:6">
      <c r="A5528" s="20">
        <v>0.60248842592592589</v>
      </c>
      <c r="B5528" s="21">
        <v>2161</v>
      </c>
      <c r="C5528" s="16">
        <v>1</v>
      </c>
      <c r="D5528" s="26">
        <v>2162</v>
      </c>
      <c r="E5528" s="28">
        <v>4.0000000000000002E-4</v>
      </c>
      <c r="F5528" s="28">
        <v>2154.7699262750293</v>
      </c>
    </row>
    <row r="5529" spans="1:6">
      <c r="A5529" s="20">
        <v>0.60255787037037034</v>
      </c>
      <c r="B5529" s="21">
        <v>2161</v>
      </c>
      <c r="C5529" s="16">
        <v>1</v>
      </c>
      <c r="D5529" s="26">
        <v>2162</v>
      </c>
      <c r="E5529" s="28">
        <v>4.0000000000000002E-4</v>
      </c>
      <c r="F5529" s="28">
        <v>2154.7728183045192</v>
      </c>
    </row>
    <row r="5530" spans="1:6">
      <c r="A5530" s="20">
        <v>0.60259259259259257</v>
      </c>
      <c r="B5530" s="21">
        <v>2161</v>
      </c>
      <c r="C5530" s="16">
        <v>1</v>
      </c>
      <c r="D5530" s="26">
        <v>2162</v>
      </c>
      <c r="E5530" s="28">
        <v>4.0000000000000002E-4</v>
      </c>
      <c r="F5530" s="28">
        <v>2154.7757091771973</v>
      </c>
    </row>
    <row r="5531" spans="1:6">
      <c r="A5531" s="20">
        <v>0.60265046296296299</v>
      </c>
      <c r="B5531" s="21">
        <v>2161</v>
      </c>
      <c r="C5531" s="16">
        <v>1</v>
      </c>
      <c r="D5531" s="26">
        <v>2162</v>
      </c>
      <c r="E5531" s="28">
        <v>4.0000000000000002E-4</v>
      </c>
      <c r="F5531" s="28">
        <v>2154.7785988935266</v>
      </c>
    </row>
    <row r="5532" spans="1:6">
      <c r="A5532" s="20">
        <v>0.60273148148148148</v>
      </c>
      <c r="B5532" s="21">
        <v>2161</v>
      </c>
      <c r="C5532" s="16">
        <v>1</v>
      </c>
      <c r="D5532" s="26">
        <v>2162</v>
      </c>
      <c r="E5532" s="28">
        <v>4.0000000000000002E-4</v>
      </c>
      <c r="F5532" s="28">
        <v>2154.781487453969</v>
      </c>
    </row>
    <row r="5533" spans="1:6">
      <c r="A5533" s="20">
        <v>0.60283564814814816</v>
      </c>
      <c r="B5533" s="21">
        <v>2160.5</v>
      </c>
      <c r="C5533" s="16">
        <v>1</v>
      </c>
      <c r="D5533" s="26">
        <v>2162</v>
      </c>
      <c r="E5533" s="28">
        <v>4.0000000000000002E-4</v>
      </c>
      <c r="F5533" s="28">
        <v>2154.7843748589876</v>
      </c>
    </row>
    <row r="5534" spans="1:6">
      <c r="A5534" s="20">
        <v>0.60296296296296292</v>
      </c>
      <c r="B5534" s="21">
        <v>2161</v>
      </c>
      <c r="C5534" s="16">
        <v>1</v>
      </c>
      <c r="D5534" s="26">
        <v>2162</v>
      </c>
      <c r="E5534" s="28">
        <v>4.0000000000000002E-4</v>
      </c>
      <c r="F5534" s="28">
        <v>2154.7872611090438</v>
      </c>
    </row>
    <row r="5535" spans="1:6">
      <c r="A5535" s="20">
        <v>0.60299768518518515</v>
      </c>
      <c r="B5535" s="21">
        <v>2160.5</v>
      </c>
      <c r="C5535" s="16">
        <v>1</v>
      </c>
      <c r="D5535" s="26">
        <v>2162</v>
      </c>
      <c r="E5535" s="28">
        <v>4.0000000000000002E-4</v>
      </c>
      <c r="F5535" s="28">
        <v>2154.7901462046002</v>
      </c>
    </row>
    <row r="5536" spans="1:6">
      <c r="A5536" s="20">
        <v>0.60305555555555557</v>
      </c>
      <c r="B5536" s="21">
        <v>2161</v>
      </c>
      <c r="C5536" s="16">
        <v>1</v>
      </c>
      <c r="D5536" s="26">
        <v>2162</v>
      </c>
      <c r="E5536" s="28">
        <v>4.0000000000000002E-4</v>
      </c>
      <c r="F5536" s="28">
        <v>2154.7930301461183</v>
      </c>
    </row>
    <row r="5537" spans="1:6">
      <c r="A5537" s="20">
        <v>0.60310185185185183</v>
      </c>
      <c r="B5537" s="21">
        <v>2161</v>
      </c>
      <c r="C5537" s="16">
        <v>1</v>
      </c>
      <c r="D5537" s="26">
        <v>2162</v>
      </c>
      <c r="E5537" s="28">
        <v>4.0000000000000002E-4</v>
      </c>
      <c r="F5537" s="28">
        <v>2154.7959129340597</v>
      </c>
    </row>
    <row r="5538" spans="1:6">
      <c r="A5538" s="20">
        <v>0.60311342592592587</v>
      </c>
      <c r="B5538" s="21">
        <v>2161</v>
      </c>
      <c r="C5538" s="16">
        <v>1</v>
      </c>
      <c r="D5538" s="26">
        <v>2162</v>
      </c>
      <c r="E5538" s="28">
        <v>4.0000000000000002E-4</v>
      </c>
      <c r="F5538" s="28">
        <v>2154.798794568886</v>
      </c>
    </row>
    <row r="5539" spans="1:6">
      <c r="A5539" s="20">
        <v>0.60312500000000002</v>
      </c>
      <c r="B5539" s="21">
        <v>2160.5</v>
      </c>
      <c r="C5539" s="16">
        <v>1</v>
      </c>
      <c r="D5539" s="26">
        <v>2162</v>
      </c>
      <c r="E5539" s="28">
        <v>4.0000000000000002E-4</v>
      </c>
      <c r="F5539" s="28">
        <v>2154.8016750510583</v>
      </c>
    </row>
    <row r="5540" spans="1:6">
      <c r="A5540" s="20">
        <v>0.60319444444444448</v>
      </c>
      <c r="B5540" s="21">
        <v>2161</v>
      </c>
      <c r="C5540" s="16">
        <v>1</v>
      </c>
      <c r="D5540" s="26">
        <v>2162</v>
      </c>
      <c r="E5540" s="28">
        <v>4.0000000000000002E-4</v>
      </c>
      <c r="F5540" s="28">
        <v>2154.8045543810376</v>
      </c>
    </row>
    <row r="5541" spans="1:6">
      <c r="A5541" s="20">
        <v>0.60321759259259256</v>
      </c>
      <c r="B5541" s="21">
        <v>2161</v>
      </c>
      <c r="C5541" s="16">
        <v>1</v>
      </c>
      <c r="D5541" s="26">
        <v>2162</v>
      </c>
      <c r="E5541" s="28">
        <v>4.0000000000000002E-4</v>
      </c>
      <c r="F5541" s="28">
        <v>2154.8074325592852</v>
      </c>
    </row>
    <row r="5542" spans="1:6">
      <c r="A5542" s="20">
        <v>0.60322916666666671</v>
      </c>
      <c r="B5542" s="21">
        <v>2161.5</v>
      </c>
      <c r="C5542" s="16">
        <v>1</v>
      </c>
      <c r="D5542" s="26">
        <v>2162</v>
      </c>
      <c r="E5542" s="28">
        <v>4.0000000000000002E-4</v>
      </c>
      <c r="F5542" s="28">
        <v>2154.8103095862616</v>
      </c>
    </row>
    <row r="5543" spans="1:6">
      <c r="A5543" s="20">
        <v>0.60326388888888893</v>
      </c>
      <c r="B5543" s="21">
        <v>2161</v>
      </c>
      <c r="C5543" s="16">
        <v>1</v>
      </c>
      <c r="D5543" s="26">
        <v>2162</v>
      </c>
      <c r="E5543" s="28">
        <v>4.0000000000000002E-4</v>
      </c>
      <c r="F5543" s="28">
        <v>2154.8131854624271</v>
      </c>
    </row>
    <row r="5544" spans="1:6">
      <c r="A5544" s="20">
        <v>0.60328703703703701</v>
      </c>
      <c r="B5544" s="21">
        <v>2161</v>
      </c>
      <c r="C5544" s="16">
        <v>1</v>
      </c>
      <c r="D5544" s="26">
        <v>2162</v>
      </c>
      <c r="E5544" s="28">
        <v>4.0000000000000002E-4</v>
      </c>
      <c r="F5544" s="28">
        <v>2154.8160601882423</v>
      </c>
    </row>
    <row r="5545" spans="1:6">
      <c r="A5545" s="20">
        <v>0.6033101851851852</v>
      </c>
      <c r="B5545" s="21">
        <v>2161.5</v>
      </c>
      <c r="C5545" s="16">
        <v>1</v>
      </c>
      <c r="D5545" s="26">
        <v>2162</v>
      </c>
      <c r="E5545" s="28">
        <v>4.0000000000000002E-4</v>
      </c>
      <c r="F5545" s="28">
        <v>2154.818933764167</v>
      </c>
    </row>
    <row r="5546" spans="1:6">
      <c r="A5546" s="20">
        <v>0.60340277777777773</v>
      </c>
      <c r="B5546" s="21">
        <v>2161</v>
      </c>
      <c r="C5546" s="16">
        <v>1</v>
      </c>
      <c r="D5546" s="26">
        <v>2162</v>
      </c>
      <c r="E5546" s="28">
        <v>4.0000000000000002E-4</v>
      </c>
      <c r="F5546" s="28">
        <v>2154.8218061906614</v>
      </c>
    </row>
    <row r="5547" spans="1:6">
      <c r="A5547" s="20">
        <v>0.60343749999999996</v>
      </c>
      <c r="B5547" s="21">
        <v>2161</v>
      </c>
      <c r="C5547" s="16">
        <v>1</v>
      </c>
      <c r="D5547" s="26">
        <v>2162</v>
      </c>
      <c r="E5547" s="28">
        <v>4.0000000000000002E-4</v>
      </c>
      <c r="F5547" s="28">
        <v>2154.8246774681852</v>
      </c>
    </row>
    <row r="5548" spans="1:6">
      <c r="A5548" s="20">
        <v>0.60346064814814815</v>
      </c>
      <c r="B5548" s="21">
        <v>2161</v>
      </c>
      <c r="C5548" s="16">
        <v>1</v>
      </c>
      <c r="D5548" s="26">
        <v>2162</v>
      </c>
      <c r="E5548" s="28">
        <v>4.0000000000000002E-4</v>
      </c>
      <c r="F5548" s="28">
        <v>2154.8275475971977</v>
      </c>
    </row>
    <row r="5549" spans="1:6">
      <c r="A5549" s="20">
        <v>0.60349537037037038</v>
      </c>
      <c r="B5549" s="21">
        <v>2161</v>
      </c>
      <c r="C5549" s="16">
        <v>1</v>
      </c>
      <c r="D5549" s="26">
        <v>2162</v>
      </c>
      <c r="E5549" s="28">
        <v>4.0000000000000002E-4</v>
      </c>
      <c r="F5549" s="28">
        <v>2154.8304165781587</v>
      </c>
    </row>
    <row r="5550" spans="1:6">
      <c r="A5550" s="20">
        <v>0.60354166666666664</v>
      </c>
      <c r="B5550" s="21">
        <v>2160.5</v>
      </c>
      <c r="C5550" s="16">
        <v>1</v>
      </c>
      <c r="D5550" s="26">
        <v>2162</v>
      </c>
      <c r="E5550" s="28">
        <v>4.0000000000000002E-4</v>
      </c>
      <c r="F5550" s="28">
        <v>2154.8332844115275</v>
      </c>
    </row>
    <row r="5551" spans="1:6">
      <c r="A5551" s="20">
        <v>0.60356481481481483</v>
      </c>
      <c r="B5551" s="21">
        <v>2161</v>
      </c>
      <c r="C5551" s="16">
        <v>1</v>
      </c>
      <c r="D5551" s="26">
        <v>2162</v>
      </c>
      <c r="E5551" s="28">
        <v>4.0000000000000002E-4</v>
      </c>
      <c r="F5551" s="28">
        <v>2154.8361510977629</v>
      </c>
    </row>
    <row r="5552" spans="1:6">
      <c r="A5552" s="20">
        <v>0.60368055555555555</v>
      </c>
      <c r="B5552" s="21">
        <v>2161</v>
      </c>
      <c r="C5552" s="16">
        <v>1</v>
      </c>
      <c r="D5552" s="26">
        <v>2162</v>
      </c>
      <c r="E5552" s="28">
        <v>4.0000000000000002E-4</v>
      </c>
      <c r="F5552" s="28">
        <v>2154.8390166373238</v>
      </c>
    </row>
    <row r="5553" spans="1:6">
      <c r="A5553" s="20">
        <v>0.60370370370370374</v>
      </c>
      <c r="B5553" s="21">
        <v>2161</v>
      </c>
      <c r="C5553" s="16">
        <v>1</v>
      </c>
      <c r="D5553" s="26">
        <v>2162</v>
      </c>
      <c r="E5553" s="28">
        <v>4.0000000000000002E-4</v>
      </c>
      <c r="F5553" s="28">
        <v>2154.8418810306689</v>
      </c>
    </row>
    <row r="5554" spans="1:6">
      <c r="A5554" s="20">
        <v>0.60371527777777778</v>
      </c>
      <c r="B5554" s="21">
        <v>2160.5</v>
      </c>
      <c r="C5554" s="16">
        <v>1</v>
      </c>
      <c r="D5554" s="26">
        <v>2162</v>
      </c>
      <c r="E5554" s="28">
        <v>4.0000000000000002E-4</v>
      </c>
      <c r="F5554" s="28">
        <v>2154.8447442782567</v>
      </c>
    </row>
    <row r="5555" spans="1:6">
      <c r="A5555" s="20">
        <v>0.60373842592592597</v>
      </c>
      <c r="B5555" s="21">
        <v>2160.5</v>
      </c>
      <c r="C5555" s="16">
        <v>1</v>
      </c>
      <c r="D5555" s="26">
        <v>2162</v>
      </c>
      <c r="E5555" s="28">
        <v>4.0000000000000002E-4</v>
      </c>
      <c r="F5555" s="28">
        <v>2154.8476063805456</v>
      </c>
    </row>
    <row r="5556" spans="1:6">
      <c r="A5556" s="20">
        <v>0.60380787037037043</v>
      </c>
      <c r="B5556" s="21">
        <v>2160.5</v>
      </c>
      <c r="C5556" s="16">
        <v>1</v>
      </c>
      <c r="D5556" s="26">
        <v>2162</v>
      </c>
      <c r="E5556" s="28">
        <v>4.0000000000000002E-4</v>
      </c>
      <c r="F5556" s="28">
        <v>2154.8504673379935</v>
      </c>
    </row>
    <row r="5557" spans="1:6">
      <c r="A5557" s="20">
        <v>0.60385416666666669</v>
      </c>
      <c r="B5557" s="21">
        <v>2160.5</v>
      </c>
      <c r="C5557" s="16">
        <v>1</v>
      </c>
      <c r="D5557" s="26">
        <v>2162</v>
      </c>
      <c r="E5557" s="28">
        <v>4.0000000000000002E-4</v>
      </c>
      <c r="F5557" s="28">
        <v>2154.8533271510582</v>
      </c>
    </row>
    <row r="5558" spans="1:6">
      <c r="A5558" s="20">
        <v>0.60393518518518519</v>
      </c>
      <c r="B5558" s="21">
        <v>2160.5</v>
      </c>
      <c r="C5558" s="16">
        <v>1</v>
      </c>
      <c r="D5558" s="26">
        <v>2162</v>
      </c>
      <c r="E5558" s="28">
        <v>4.0000000000000002E-4</v>
      </c>
      <c r="F5558" s="28">
        <v>2154.8561858201979</v>
      </c>
    </row>
    <row r="5559" spans="1:6">
      <c r="A5559" s="20">
        <v>0.60402777777777783</v>
      </c>
      <c r="B5559" s="21">
        <v>2160.5</v>
      </c>
      <c r="C5559" s="16">
        <v>1</v>
      </c>
      <c r="D5559" s="26">
        <v>2162</v>
      </c>
      <c r="E5559" s="28">
        <v>4.0000000000000002E-4</v>
      </c>
      <c r="F5559" s="28">
        <v>2154.8590433458698</v>
      </c>
    </row>
    <row r="5560" spans="1:6">
      <c r="A5560" s="20">
        <v>0.60406249999999995</v>
      </c>
      <c r="B5560" s="21">
        <v>2160.5</v>
      </c>
      <c r="C5560" s="16">
        <v>1</v>
      </c>
      <c r="D5560" s="26">
        <v>2162</v>
      </c>
      <c r="E5560" s="28">
        <v>4.0000000000000002E-4</v>
      </c>
      <c r="F5560" s="28">
        <v>2154.8618997285316</v>
      </c>
    </row>
    <row r="5561" spans="1:6">
      <c r="A5561" s="20">
        <v>0.60409722222222217</v>
      </c>
      <c r="B5561" s="21">
        <v>2160.5</v>
      </c>
      <c r="C5561" s="16">
        <v>1</v>
      </c>
      <c r="D5561" s="26">
        <v>2162</v>
      </c>
      <c r="E5561" s="28">
        <v>4.0000000000000002E-4</v>
      </c>
      <c r="F5561" s="28">
        <v>2154.8647549686402</v>
      </c>
    </row>
    <row r="5562" spans="1:6">
      <c r="A5562" s="20">
        <v>0.60416666666666663</v>
      </c>
      <c r="B5562" s="21">
        <v>2160.5</v>
      </c>
      <c r="C5562" s="16">
        <v>1</v>
      </c>
      <c r="D5562" s="26">
        <v>2162</v>
      </c>
      <c r="E5562" s="28">
        <v>4.0000000000000002E-4</v>
      </c>
      <c r="F5562" s="28">
        <v>2154.8676090666527</v>
      </c>
    </row>
    <row r="5563" spans="1:6">
      <c r="A5563" s="20">
        <v>0.60420138888888886</v>
      </c>
      <c r="B5563" s="21">
        <v>2160</v>
      </c>
      <c r="C5563" s="16">
        <v>1</v>
      </c>
      <c r="D5563" s="26">
        <v>2162</v>
      </c>
      <c r="E5563" s="28">
        <v>4.0000000000000002E-4</v>
      </c>
      <c r="F5563" s="28">
        <v>2154.870462023026</v>
      </c>
    </row>
    <row r="5564" spans="1:6">
      <c r="A5564" s="20">
        <v>0.60423611111111108</v>
      </c>
      <c r="B5564" s="21">
        <v>2160.5</v>
      </c>
      <c r="C5564" s="16">
        <v>1</v>
      </c>
      <c r="D5564" s="26">
        <v>2162</v>
      </c>
      <c r="E5564" s="28">
        <v>4.0000000000000002E-4</v>
      </c>
      <c r="F5564" s="28">
        <v>2154.8733138382167</v>
      </c>
    </row>
    <row r="5565" spans="1:6">
      <c r="A5565" s="20">
        <v>0.60428240740740746</v>
      </c>
      <c r="B5565" s="21">
        <v>2160</v>
      </c>
      <c r="C5565" s="16">
        <v>1</v>
      </c>
      <c r="D5565" s="26">
        <v>2162</v>
      </c>
      <c r="E5565" s="28">
        <v>4.0000000000000002E-4</v>
      </c>
      <c r="F5565" s="28">
        <v>2154.8761645126815</v>
      </c>
    </row>
    <row r="5566" spans="1:6">
      <c r="A5566" s="20">
        <v>0.60431712962962958</v>
      </c>
      <c r="B5566" s="21">
        <v>2160.5</v>
      </c>
      <c r="C5566" s="16">
        <v>1</v>
      </c>
      <c r="D5566" s="26">
        <v>2162</v>
      </c>
      <c r="E5566" s="28">
        <v>4.0000000000000002E-4</v>
      </c>
      <c r="F5566" s="28">
        <v>2154.8790140468764</v>
      </c>
    </row>
    <row r="5567" spans="1:6">
      <c r="A5567" s="20">
        <v>0.60436342592592596</v>
      </c>
      <c r="B5567" s="21">
        <v>2160</v>
      </c>
      <c r="C5567" s="16">
        <v>1</v>
      </c>
      <c r="D5567" s="26">
        <v>2162</v>
      </c>
      <c r="E5567" s="28">
        <v>4.0000000000000002E-4</v>
      </c>
      <c r="F5567" s="28">
        <v>2154.8818624412575</v>
      </c>
    </row>
    <row r="5568" spans="1:6">
      <c r="A5568" s="20">
        <v>0.604375</v>
      </c>
      <c r="B5568" s="21">
        <v>2160</v>
      </c>
      <c r="C5568" s="16">
        <v>1</v>
      </c>
      <c r="D5568" s="26">
        <v>2162</v>
      </c>
      <c r="E5568" s="28">
        <v>4.0000000000000002E-4</v>
      </c>
      <c r="F5568" s="28">
        <v>2154.8847096962809</v>
      </c>
    </row>
    <row r="5569" spans="1:6">
      <c r="A5569" s="20">
        <v>0.60444444444444445</v>
      </c>
      <c r="B5569" s="21">
        <v>2160</v>
      </c>
      <c r="C5569" s="16">
        <v>1</v>
      </c>
      <c r="D5569" s="26">
        <v>2162</v>
      </c>
      <c r="E5569" s="28">
        <v>4.0000000000000002E-4</v>
      </c>
      <c r="F5569" s="28">
        <v>2154.8875558124023</v>
      </c>
    </row>
    <row r="5570" spans="1:6">
      <c r="A5570" s="20">
        <v>0.60450231481481487</v>
      </c>
      <c r="B5570" s="21">
        <v>2160.5</v>
      </c>
      <c r="C5570" s="16">
        <v>1</v>
      </c>
      <c r="D5570" s="26">
        <v>2162</v>
      </c>
      <c r="E5570" s="28">
        <v>4.0000000000000002E-4</v>
      </c>
      <c r="F5570" s="28">
        <v>2154.8904007900774</v>
      </c>
    </row>
    <row r="5571" spans="1:6">
      <c r="A5571" s="20">
        <v>0.60464120370370367</v>
      </c>
      <c r="B5571" s="21">
        <v>2160.5</v>
      </c>
      <c r="C5571" s="16">
        <v>1</v>
      </c>
      <c r="D5571" s="26">
        <v>2162</v>
      </c>
      <c r="E5571" s="28">
        <v>4.0000000000000002E-4</v>
      </c>
      <c r="F5571" s="28">
        <v>2154.8932446297613</v>
      </c>
    </row>
    <row r="5572" spans="1:6">
      <c r="A5572" s="20">
        <v>0.60465277777777782</v>
      </c>
      <c r="B5572" s="21">
        <v>2161</v>
      </c>
      <c r="C5572" s="16">
        <v>1</v>
      </c>
      <c r="D5572" s="26">
        <v>2162</v>
      </c>
      <c r="E5572" s="28">
        <v>4.0000000000000002E-4</v>
      </c>
      <c r="F5572" s="28">
        <v>2154.8960873319093</v>
      </c>
    </row>
    <row r="5573" spans="1:6">
      <c r="A5573" s="20">
        <v>0.60473379629629631</v>
      </c>
      <c r="B5573" s="21">
        <v>2160.5</v>
      </c>
      <c r="C5573" s="16">
        <v>1</v>
      </c>
      <c r="D5573" s="26">
        <v>2162</v>
      </c>
      <c r="E5573" s="28">
        <v>4.0000000000000002E-4</v>
      </c>
      <c r="F5573" s="28">
        <v>2154.8989288969765</v>
      </c>
    </row>
    <row r="5574" spans="1:6">
      <c r="A5574" s="20">
        <v>0.6047569444444445</v>
      </c>
      <c r="B5574" s="21">
        <v>2161</v>
      </c>
      <c r="C5574" s="16">
        <v>1</v>
      </c>
      <c r="D5574" s="26">
        <v>2162</v>
      </c>
      <c r="E5574" s="28">
        <v>4.0000000000000002E-4</v>
      </c>
      <c r="F5574" s="28">
        <v>2154.9017693254177</v>
      </c>
    </row>
    <row r="5575" spans="1:6">
      <c r="A5575" s="20">
        <v>0.60495370370370372</v>
      </c>
      <c r="B5575" s="21">
        <v>2160.5</v>
      </c>
      <c r="C5575" s="16">
        <v>1</v>
      </c>
      <c r="D5575" s="26">
        <v>2162</v>
      </c>
      <c r="E5575" s="28">
        <v>4.0000000000000002E-4</v>
      </c>
      <c r="F5575" s="28">
        <v>2154.9046086176877</v>
      </c>
    </row>
    <row r="5576" spans="1:6">
      <c r="A5576" s="20">
        <v>0.60496527777777775</v>
      </c>
      <c r="B5576" s="21">
        <v>2160.5</v>
      </c>
      <c r="C5576" s="16">
        <v>1</v>
      </c>
      <c r="D5576" s="26">
        <v>2162</v>
      </c>
      <c r="E5576" s="28">
        <v>4.0000000000000002E-4</v>
      </c>
      <c r="F5576" s="28">
        <v>2154.9074467742407</v>
      </c>
    </row>
    <row r="5577" spans="1:6">
      <c r="A5577" s="20">
        <v>0.6050578703703704</v>
      </c>
      <c r="B5577" s="21">
        <v>2160.5</v>
      </c>
      <c r="C5577" s="16">
        <v>1</v>
      </c>
      <c r="D5577" s="26">
        <v>2162</v>
      </c>
      <c r="E5577" s="28">
        <v>4.0000000000000002E-4</v>
      </c>
      <c r="F5577" s="28">
        <v>2154.9102837955311</v>
      </c>
    </row>
    <row r="5578" spans="1:6">
      <c r="A5578" s="20">
        <v>0.60508101851851848</v>
      </c>
      <c r="B5578" s="21">
        <v>2160.5</v>
      </c>
      <c r="C5578" s="16">
        <v>1</v>
      </c>
      <c r="D5578" s="26">
        <v>2162</v>
      </c>
      <c r="E5578" s="28">
        <v>4.0000000000000002E-4</v>
      </c>
      <c r="F5578" s="28">
        <v>2154.9131196820131</v>
      </c>
    </row>
    <row r="5579" spans="1:6">
      <c r="A5579" s="20">
        <v>0.60509259259259263</v>
      </c>
      <c r="B5579" s="21">
        <v>2161</v>
      </c>
      <c r="C5579" s="16">
        <v>1</v>
      </c>
      <c r="D5579" s="26">
        <v>2162</v>
      </c>
      <c r="E5579" s="28">
        <v>4.0000000000000002E-4</v>
      </c>
      <c r="F5579" s="28">
        <v>2154.9159544341401</v>
      </c>
    </row>
    <row r="5580" spans="1:6">
      <c r="A5580" s="20">
        <v>0.60513888888888889</v>
      </c>
      <c r="B5580" s="21">
        <v>2160.5</v>
      </c>
      <c r="C5580" s="16">
        <v>1</v>
      </c>
      <c r="D5580" s="26">
        <v>2162</v>
      </c>
      <c r="E5580" s="28">
        <v>4.0000000000000002E-4</v>
      </c>
      <c r="F5580" s="28">
        <v>2154.9187880523664</v>
      </c>
    </row>
    <row r="5581" spans="1:6">
      <c r="A5581" s="20">
        <v>0.60517361111111112</v>
      </c>
      <c r="B5581" s="21">
        <v>2160.5</v>
      </c>
      <c r="C5581" s="16">
        <v>1</v>
      </c>
      <c r="D5581" s="26">
        <v>2162</v>
      </c>
      <c r="E5581" s="28">
        <v>4.0000000000000002E-4</v>
      </c>
      <c r="F5581" s="28">
        <v>2154.9216205371454</v>
      </c>
    </row>
    <row r="5582" spans="1:6">
      <c r="A5582" s="20">
        <v>0.60523148148148154</v>
      </c>
      <c r="B5582" s="21">
        <v>2160.5</v>
      </c>
      <c r="C5582" s="16">
        <v>1</v>
      </c>
      <c r="D5582" s="26">
        <v>2162</v>
      </c>
      <c r="E5582" s="28">
        <v>4.0000000000000002E-4</v>
      </c>
      <c r="F5582" s="28">
        <v>2154.9244518889304</v>
      </c>
    </row>
    <row r="5583" spans="1:6">
      <c r="A5583" s="20">
        <v>0.60526620370370365</v>
      </c>
      <c r="B5583" s="21">
        <v>2161</v>
      </c>
      <c r="C5583" s="16">
        <v>1</v>
      </c>
      <c r="D5583" s="26">
        <v>2162</v>
      </c>
      <c r="E5583" s="28">
        <v>4.0000000000000002E-4</v>
      </c>
      <c r="F5583" s="28">
        <v>2154.9272821081749</v>
      </c>
    </row>
    <row r="5584" spans="1:6">
      <c r="A5584" s="20">
        <v>0.60528935185185184</v>
      </c>
      <c r="B5584" s="21">
        <v>2160.5</v>
      </c>
      <c r="C5584" s="16">
        <v>1</v>
      </c>
      <c r="D5584" s="26">
        <v>2162</v>
      </c>
      <c r="E5584" s="28">
        <v>4.0000000000000002E-4</v>
      </c>
      <c r="F5584" s="28">
        <v>2154.9301111953318</v>
      </c>
    </row>
    <row r="5585" spans="1:6">
      <c r="A5585" s="20">
        <v>0.60534722222222226</v>
      </c>
      <c r="B5585" s="21">
        <v>2160.5</v>
      </c>
      <c r="C5585" s="16">
        <v>1</v>
      </c>
      <c r="D5585" s="26">
        <v>2162</v>
      </c>
      <c r="E5585" s="28">
        <v>4.0000000000000002E-4</v>
      </c>
      <c r="F5585" s="28">
        <v>2154.9329391508536</v>
      </c>
    </row>
    <row r="5586" spans="1:6">
      <c r="A5586" s="20">
        <v>0.60539351851851853</v>
      </c>
      <c r="B5586" s="21">
        <v>2160.5</v>
      </c>
      <c r="C5586" s="16">
        <v>1</v>
      </c>
      <c r="D5586" s="26">
        <v>2162</v>
      </c>
      <c r="E5586" s="28">
        <v>4.0000000000000002E-4</v>
      </c>
      <c r="F5586" s="28">
        <v>2154.9357659751931</v>
      </c>
    </row>
    <row r="5587" spans="1:6">
      <c r="A5587" s="20">
        <v>0.60540509259259256</v>
      </c>
      <c r="B5587" s="21">
        <v>2161</v>
      </c>
      <c r="C5587" s="16">
        <v>1</v>
      </c>
      <c r="D5587" s="26">
        <v>2162</v>
      </c>
      <c r="E5587" s="28">
        <v>4.0000000000000002E-4</v>
      </c>
      <c r="F5587" s="28">
        <v>2154.9385916688029</v>
      </c>
    </row>
    <row r="5588" spans="1:6">
      <c r="A5588" s="20">
        <v>0.60545138888888894</v>
      </c>
      <c r="B5588" s="21">
        <v>2160.5</v>
      </c>
      <c r="C5588" s="16">
        <v>1</v>
      </c>
      <c r="D5588" s="26">
        <v>2162</v>
      </c>
      <c r="E5588" s="28">
        <v>4.0000000000000002E-4</v>
      </c>
      <c r="F5588" s="28">
        <v>2154.9414162321355</v>
      </c>
    </row>
    <row r="5589" spans="1:6">
      <c r="A5589" s="20">
        <v>0.60552083333333329</v>
      </c>
      <c r="B5589" s="21">
        <v>2160.5</v>
      </c>
      <c r="C5589" s="16">
        <v>1</v>
      </c>
      <c r="D5589" s="26">
        <v>2162</v>
      </c>
      <c r="E5589" s="28">
        <v>4.0000000000000002E-4</v>
      </c>
      <c r="F5589" s="28">
        <v>2154.9442396656427</v>
      </c>
    </row>
    <row r="5590" spans="1:6">
      <c r="A5590" s="20">
        <v>0.60556712962962966</v>
      </c>
      <c r="B5590" s="21">
        <v>2161</v>
      </c>
      <c r="C5590" s="16">
        <v>1</v>
      </c>
      <c r="D5590" s="26">
        <v>2162</v>
      </c>
      <c r="E5590" s="28">
        <v>4.0000000000000002E-4</v>
      </c>
      <c r="F5590" s="28">
        <v>2154.9470619697763</v>
      </c>
    </row>
    <row r="5591" spans="1:6">
      <c r="A5591" s="20">
        <v>0.60560185185185189</v>
      </c>
      <c r="B5591" s="21">
        <v>2161</v>
      </c>
      <c r="C5591" s="16">
        <v>1</v>
      </c>
      <c r="D5591" s="26">
        <v>2162</v>
      </c>
      <c r="E5591" s="28">
        <v>4.0000000000000002E-4</v>
      </c>
      <c r="F5591" s="28">
        <v>2154.9498831449882</v>
      </c>
    </row>
    <row r="5592" spans="1:6">
      <c r="A5592" s="20">
        <v>0.6056597222222222</v>
      </c>
      <c r="B5592" s="21">
        <v>2160.5</v>
      </c>
      <c r="C5592" s="16">
        <v>1</v>
      </c>
      <c r="D5592" s="26">
        <v>2162</v>
      </c>
      <c r="E5592" s="28">
        <v>4.0000000000000002E-4</v>
      </c>
      <c r="F5592" s="28">
        <v>2154.9527031917301</v>
      </c>
    </row>
    <row r="5593" spans="1:6">
      <c r="A5593" s="20">
        <v>0.60577546296296292</v>
      </c>
      <c r="B5593" s="21">
        <v>2160.5</v>
      </c>
      <c r="C5593" s="16">
        <v>1</v>
      </c>
      <c r="D5593" s="26">
        <v>2162</v>
      </c>
      <c r="E5593" s="28">
        <v>4.0000000000000002E-4</v>
      </c>
      <c r="F5593" s="28">
        <v>2154.9555221104533</v>
      </c>
    </row>
    <row r="5594" spans="1:6">
      <c r="A5594" s="20">
        <v>0.60579861111111111</v>
      </c>
      <c r="B5594" s="21">
        <v>2160.5</v>
      </c>
      <c r="C5594" s="16">
        <v>1</v>
      </c>
      <c r="D5594" s="26">
        <v>2162</v>
      </c>
      <c r="E5594" s="28">
        <v>4.0000000000000002E-4</v>
      </c>
      <c r="F5594" s="28">
        <v>2154.9583399016092</v>
      </c>
    </row>
    <row r="5595" spans="1:6">
      <c r="A5595" s="20">
        <v>0.60586805555555556</v>
      </c>
      <c r="B5595" s="21">
        <v>2160.5</v>
      </c>
      <c r="C5595" s="16">
        <v>1</v>
      </c>
      <c r="D5595" s="26">
        <v>2162</v>
      </c>
      <c r="E5595" s="28">
        <v>4.0000000000000002E-4</v>
      </c>
      <c r="F5595" s="28">
        <v>2154.9611565656487</v>
      </c>
    </row>
    <row r="5596" spans="1:6">
      <c r="A5596" s="20">
        <v>0.60590277777777779</v>
      </c>
      <c r="B5596" s="21">
        <v>2160.5</v>
      </c>
      <c r="C5596" s="16">
        <v>1</v>
      </c>
      <c r="D5596" s="26">
        <v>2162</v>
      </c>
      <c r="E5596" s="28">
        <v>4.0000000000000002E-4</v>
      </c>
      <c r="F5596" s="28">
        <v>2154.9639721030226</v>
      </c>
    </row>
    <row r="5597" spans="1:6">
      <c r="A5597" s="20">
        <v>0.6059606481481481</v>
      </c>
      <c r="B5597" s="21">
        <v>2160.5</v>
      </c>
      <c r="C5597" s="16">
        <v>1</v>
      </c>
      <c r="D5597" s="26">
        <v>2162</v>
      </c>
      <c r="E5597" s="28">
        <v>4.0000000000000002E-4</v>
      </c>
      <c r="F5597" s="28">
        <v>2154.9667865141814</v>
      </c>
    </row>
    <row r="5598" spans="1:6">
      <c r="A5598" s="20">
        <v>0.60600694444444447</v>
      </c>
      <c r="B5598" s="21">
        <v>2161</v>
      </c>
      <c r="C5598" s="16">
        <v>1</v>
      </c>
      <c r="D5598" s="26">
        <v>2162</v>
      </c>
      <c r="E5598" s="28">
        <v>4.0000000000000002E-4</v>
      </c>
      <c r="F5598" s="28">
        <v>2154.9695997995759</v>
      </c>
    </row>
    <row r="5599" spans="1:6">
      <c r="A5599" s="20">
        <v>0.6060416666666667</v>
      </c>
      <c r="B5599" s="21">
        <v>2161</v>
      </c>
      <c r="C5599" s="16">
        <v>1</v>
      </c>
      <c r="D5599" s="26">
        <v>2162</v>
      </c>
      <c r="E5599" s="28">
        <v>4.0000000000000002E-4</v>
      </c>
      <c r="F5599" s="28">
        <v>2154.9724119596563</v>
      </c>
    </row>
    <row r="5600" spans="1:6">
      <c r="A5600" s="20">
        <v>0.60605324074074074</v>
      </c>
      <c r="B5600" s="21">
        <v>2161</v>
      </c>
      <c r="C5600" s="16">
        <v>1</v>
      </c>
      <c r="D5600" s="26">
        <v>2162</v>
      </c>
      <c r="E5600" s="28">
        <v>4.0000000000000002E-4</v>
      </c>
      <c r="F5600" s="28">
        <v>2154.9752229948722</v>
      </c>
    </row>
    <row r="5601" spans="1:6">
      <c r="A5601" s="20">
        <v>0.60607638888888893</v>
      </c>
      <c r="B5601" s="21">
        <v>2161.5</v>
      </c>
      <c r="C5601" s="16">
        <v>1</v>
      </c>
      <c r="D5601" s="26">
        <v>2162</v>
      </c>
      <c r="E5601" s="28">
        <v>4.0000000000000002E-4</v>
      </c>
      <c r="F5601" s="28">
        <v>2154.9780329056744</v>
      </c>
    </row>
    <row r="5602" spans="1:6">
      <c r="A5602" s="20">
        <v>0.60609953703703701</v>
      </c>
      <c r="B5602" s="21">
        <v>2161</v>
      </c>
      <c r="C5602" s="16">
        <v>1</v>
      </c>
      <c r="D5602" s="26">
        <v>2162</v>
      </c>
      <c r="E5602" s="28">
        <v>4.0000000000000002E-4</v>
      </c>
      <c r="F5602" s="28">
        <v>2154.9808416925121</v>
      </c>
    </row>
    <row r="5603" spans="1:6">
      <c r="A5603" s="20">
        <v>0.60611111111111116</v>
      </c>
      <c r="B5603" s="21">
        <v>2161.5</v>
      </c>
      <c r="C5603" s="16">
        <v>1</v>
      </c>
      <c r="D5603" s="26">
        <v>2162</v>
      </c>
      <c r="E5603" s="28">
        <v>4.0000000000000002E-4</v>
      </c>
      <c r="F5603" s="28">
        <v>2154.983649355835</v>
      </c>
    </row>
    <row r="5604" spans="1:6">
      <c r="A5604" s="20">
        <v>0.60614583333333338</v>
      </c>
      <c r="B5604" s="21">
        <v>2161.5</v>
      </c>
      <c r="C5604" s="16">
        <v>1</v>
      </c>
      <c r="D5604" s="26">
        <v>2162</v>
      </c>
      <c r="E5604" s="28">
        <v>4.0000000000000002E-4</v>
      </c>
      <c r="F5604" s="28">
        <v>2154.9864558960926</v>
      </c>
    </row>
    <row r="5605" spans="1:6">
      <c r="A5605" s="20">
        <v>0.60616898148148146</v>
      </c>
      <c r="B5605" s="21">
        <v>2161.5</v>
      </c>
      <c r="C5605" s="16">
        <v>1</v>
      </c>
      <c r="D5605" s="26">
        <v>2162</v>
      </c>
      <c r="E5605" s="28">
        <v>4.0000000000000002E-4</v>
      </c>
      <c r="F5605" s="28">
        <v>2154.989261313734</v>
      </c>
    </row>
    <row r="5606" spans="1:6">
      <c r="A5606" s="20">
        <v>0.60623842592592592</v>
      </c>
      <c r="B5606" s="21">
        <v>2161</v>
      </c>
      <c r="C5606" s="16">
        <v>1</v>
      </c>
      <c r="D5606" s="26">
        <v>2162</v>
      </c>
      <c r="E5606" s="28">
        <v>4.0000000000000002E-4</v>
      </c>
      <c r="F5606" s="28">
        <v>2154.9920656092086</v>
      </c>
    </row>
    <row r="5607" spans="1:6">
      <c r="A5607" s="20">
        <v>0.60626157407407411</v>
      </c>
      <c r="B5607" s="21">
        <v>2161</v>
      </c>
      <c r="C5607" s="16">
        <v>1</v>
      </c>
      <c r="D5607" s="26">
        <v>2162</v>
      </c>
      <c r="E5607" s="28">
        <v>4.0000000000000002E-4</v>
      </c>
      <c r="F5607" s="28">
        <v>2154.9948687829647</v>
      </c>
    </row>
    <row r="5608" spans="1:6">
      <c r="A5608" s="20">
        <v>0.60627314814814814</v>
      </c>
      <c r="B5608" s="21">
        <v>2161.5</v>
      </c>
      <c r="C5608" s="16">
        <v>1</v>
      </c>
      <c r="D5608" s="26">
        <v>2162</v>
      </c>
      <c r="E5608" s="28">
        <v>4.0000000000000002E-4</v>
      </c>
      <c r="F5608" s="28">
        <v>2154.9976708354516</v>
      </c>
    </row>
    <row r="5609" spans="1:6">
      <c r="A5609" s="20">
        <v>0.60631944444444441</v>
      </c>
      <c r="B5609" s="21">
        <v>2161.5</v>
      </c>
      <c r="C5609" s="16">
        <v>1</v>
      </c>
      <c r="D5609" s="26">
        <v>2162</v>
      </c>
      <c r="E5609" s="28">
        <v>4.0000000000000002E-4</v>
      </c>
      <c r="F5609" s="28">
        <v>2155.0004717671172</v>
      </c>
    </row>
    <row r="5610" spans="1:6">
      <c r="A5610" s="20">
        <v>0.6063425925925926</v>
      </c>
      <c r="B5610" s="21">
        <v>2161</v>
      </c>
      <c r="C5610" s="16">
        <v>1</v>
      </c>
      <c r="D5610" s="26">
        <v>2162</v>
      </c>
      <c r="E5610" s="28">
        <v>4.0000000000000002E-4</v>
      </c>
      <c r="F5610" s="28">
        <v>2155.0032715784105</v>
      </c>
    </row>
    <row r="5611" spans="1:6">
      <c r="A5611" s="20">
        <v>0.60638888888888887</v>
      </c>
      <c r="B5611" s="21">
        <v>2161</v>
      </c>
      <c r="C5611" s="16">
        <v>1</v>
      </c>
      <c r="D5611" s="26">
        <v>2162</v>
      </c>
      <c r="E5611" s="28">
        <v>4.0000000000000002E-4</v>
      </c>
      <c r="F5611" s="28">
        <v>2155.0060702697792</v>
      </c>
    </row>
    <row r="5612" spans="1:6">
      <c r="A5612" s="20">
        <v>0.60640046296296302</v>
      </c>
      <c r="B5612" s="21">
        <v>2161</v>
      </c>
      <c r="C5612" s="16">
        <v>1</v>
      </c>
      <c r="D5612" s="26">
        <v>2162</v>
      </c>
      <c r="E5612" s="28">
        <v>4.0000000000000002E-4</v>
      </c>
      <c r="F5612" s="28">
        <v>2155.0088678416714</v>
      </c>
    </row>
    <row r="5613" spans="1:6">
      <c r="A5613" s="20">
        <v>0.60643518518518513</v>
      </c>
      <c r="B5613" s="21">
        <v>2161.5</v>
      </c>
      <c r="C5613" s="16">
        <v>1</v>
      </c>
      <c r="D5613" s="26">
        <v>2162</v>
      </c>
      <c r="E5613" s="28">
        <v>4.0000000000000002E-4</v>
      </c>
      <c r="F5613" s="28">
        <v>2155.011664294535</v>
      </c>
    </row>
    <row r="5614" spans="1:6">
      <c r="A5614" s="20">
        <v>0.60645833333333332</v>
      </c>
      <c r="B5614" s="21">
        <v>2161.5</v>
      </c>
      <c r="C5614" s="16">
        <v>1</v>
      </c>
      <c r="D5614" s="26">
        <v>2162</v>
      </c>
      <c r="E5614" s="28">
        <v>4.0000000000000002E-4</v>
      </c>
      <c r="F5614" s="28">
        <v>2155.0144596288173</v>
      </c>
    </row>
    <row r="5615" spans="1:6">
      <c r="A5615" s="20">
        <v>0.60648148148148151</v>
      </c>
      <c r="B5615" s="21">
        <v>2161</v>
      </c>
      <c r="C5615" s="16">
        <v>1</v>
      </c>
      <c r="D5615" s="26">
        <v>2162</v>
      </c>
      <c r="E5615" s="28">
        <v>4.0000000000000002E-4</v>
      </c>
      <c r="F5615" s="28">
        <v>2155.017253844966</v>
      </c>
    </row>
    <row r="5616" spans="1:6">
      <c r="A5616" s="20">
        <v>0.60649305555555555</v>
      </c>
      <c r="B5616" s="21">
        <v>2161</v>
      </c>
      <c r="C5616" s="16">
        <v>1</v>
      </c>
      <c r="D5616" s="26">
        <v>2162</v>
      </c>
      <c r="E5616" s="28">
        <v>4.0000000000000002E-4</v>
      </c>
      <c r="F5616" s="28">
        <v>2155.020046943428</v>
      </c>
    </row>
    <row r="5617" spans="1:6">
      <c r="A5617" s="20">
        <v>0.60658564814814819</v>
      </c>
      <c r="B5617" s="21">
        <v>2161.5</v>
      </c>
      <c r="C5617" s="16">
        <v>1</v>
      </c>
      <c r="D5617" s="26">
        <v>2162</v>
      </c>
      <c r="E5617" s="28">
        <v>4.0000000000000002E-4</v>
      </c>
      <c r="F5617" s="28">
        <v>2155.0228389246508</v>
      </c>
    </row>
    <row r="5618" spans="1:6">
      <c r="A5618" s="20">
        <v>0.6066435185185185</v>
      </c>
      <c r="B5618" s="21">
        <v>2161</v>
      </c>
      <c r="C5618" s="16">
        <v>1</v>
      </c>
      <c r="D5618" s="26">
        <v>2162</v>
      </c>
      <c r="E5618" s="28">
        <v>4.0000000000000002E-4</v>
      </c>
      <c r="F5618" s="28">
        <v>2155.025629789081</v>
      </c>
    </row>
    <row r="5619" spans="1:6">
      <c r="A5619" s="20">
        <v>0.60667824074074073</v>
      </c>
      <c r="B5619" s="21">
        <v>2161</v>
      </c>
      <c r="C5619" s="16">
        <v>1</v>
      </c>
      <c r="D5619" s="26">
        <v>2162</v>
      </c>
      <c r="E5619" s="28">
        <v>4.0000000000000002E-4</v>
      </c>
      <c r="F5619" s="28">
        <v>2155.0284195371655</v>
      </c>
    </row>
    <row r="5620" spans="1:6">
      <c r="A5620" s="20">
        <v>0.60673611111111114</v>
      </c>
      <c r="B5620" s="21">
        <v>2161</v>
      </c>
      <c r="C5620" s="16">
        <v>1</v>
      </c>
      <c r="D5620" s="26">
        <v>2162</v>
      </c>
      <c r="E5620" s="28">
        <v>4.0000000000000002E-4</v>
      </c>
      <c r="F5620" s="28">
        <v>2155.0312081693505</v>
      </c>
    </row>
    <row r="5621" spans="1:6">
      <c r="A5621" s="20">
        <v>0.60674768518518518</v>
      </c>
      <c r="B5621" s="21">
        <v>2161</v>
      </c>
      <c r="C5621" s="16">
        <v>1</v>
      </c>
      <c r="D5621" s="26">
        <v>2162</v>
      </c>
      <c r="E5621" s="28">
        <v>4.0000000000000002E-4</v>
      </c>
      <c r="F5621" s="28">
        <v>2155.0339956860826</v>
      </c>
    </row>
    <row r="5622" spans="1:6">
      <c r="A5622" s="20">
        <v>0.6068055555555556</v>
      </c>
      <c r="B5622" s="21">
        <v>2161</v>
      </c>
      <c r="C5622" s="16">
        <v>1</v>
      </c>
      <c r="D5622" s="26">
        <v>2162</v>
      </c>
      <c r="E5622" s="28">
        <v>4.0000000000000002E-4</v>
      </c>
      <c r="F5622" s="28">
        <v>2155.0367820878082</v>
      </c>
    </row>
    <row r="5623" spans="1:6">
      <c r="A5623" s="20">
        <v>0.6068634259259259</v>
      </c>
      <c r="B5623" s="21">
        <v>2161</v>
      </c>
      <c r="C5623" s="16">
        <v>1</v>
      </c>
      <c r="D5623" s="26">
        <v>2162</v>
      </c>
      <c r="E5623" s="28">
        <v>4.0000000000000002E-4</v>
      </c>
      <c r="F5623" s="28">
        <v>2155.0395673749731</v>
      </c>
    </row>
    <row r="5624" spans="1:6">
      <c r="A5624" s="20">
        <v>0.60688657407407409</v>
      </c>
      <c r="B5624" s="21">
        <v>2161</v>
      </c>
      <c r="C5624" s="16">
        <v>1</v>
      </c>
      <c r="D5624" s="26">
        <v>2162</v>
      </c>
      <c r="E5624" s="28">
        <v>4.0000000000000002E-4</v>
      </c>
      <c r="F5624" s="28">
        <v>2155.0423515480229</v>
      </c>
    </row>
    <row r="5625" spans="1:6">
      <c r="A5625" s="20">
        <v>0.60693287037037036</v>
      </c>
      <c r="B5625" s="21">
        <v>2161</v>
      </c>
      <c r="C5625" s="16">
        <v>1</v>
      </c>
      <c r="D5625" s="26">
        <v>2162</v>
      </c>
      <c r="E5625" s="28">
        <v>4.0000000000000002E-4</v>
      </c>
      <c r="F5625" s="28">
        <v>2155.0451346074037</v>
      </c>
    </row>
    <row r="5626" spans="1:6">
      <c r="A5626" s="20">
        <v>0.60695601851851855</v>
      </c>
      <c r="B5626" s="21">
        <v>2161</v>
      </c>
      <c r="C5626" s="16">
        <v>1</v>
      </c>
      <c r="D5626" s="26">
        <v>2162</v>
      </c>
      <c r="E5626" s="28">
        <v>4.0000000000000002E-4</v>
      </c>
      <c r="F5626" s="28">
        <v>2155.0479165535608</v>
      </c>
    </row>
    <row r="5627" spans="1:6">
      <c r="A5627" s="20">
        <v>0.60696759259259259</v>
      </c>
      <c r="B5627" s="21">
        <v>2161</v>
      </c>
      <c r="C5627" s="16">
        <v>1</v>
      </c>
      <c r="D5627" s="26">
        <v>2162</v>
      </c>
      <c r="E5627" s="28">
        <v>4.0000000000000002E-4</v>
      </c>
      <c r="F5627" s="28">
        <v>2155.0506973869392</v>
      </c>
    </row>
    <row r="5628" spans="1:6">
      <c r="A5628" s="20">
        <v>0.60701388888888885</v>
      </c>
      <c r="B5628" s="21">
        <v>2161.5</v>
      </c>
      <c r="C5628" s="16">
        <v>1</v>
      </c>
      <c r="D5628" s="26">
        <v>2162</v>
      </c>
      <c r="E5628" s="28">
        <v>4.0000000000000002E-4</v>
      </c>
      <c r="F5628" s="28">
        <v>2155.0534771079842</v>
      </c>
    </row>
    <row r="5629" spans="1:6">
      <c r="A5629" s="20">
        <v>0.60712962962962957</v>
      </c>
      <c r="B5629" s="21">
        <v>2161</v>
      </c>
      <c r="C5629" s="16">
        <v>1</v>
      </c>
      <c r="D5629" s="26">
        <v>2162</v>
      </c>
      <c r="E5629" s="28">
        <v>4.0000000000000002E-4</v>
      </c>
      <c r="F5629" s="28">
        <v>2155.0562557171411</v>
      </c>
    </row>
    <row r="5630" spans="1:6">
      <c r="A5630" s="20">
        <v>0.60718749999999999</v>
      </c>
      <c r="B5630" s="21">
        <v>2161.5</v>
      </c>
      <c r="C5630" s="16">
        <v>1</v>
      </c>
      <c r="D5630" s="26">
        <v>2162</v>
      </c>
      <c r="E5630" s="28">
        <v>4.0000000000000002E-4</v>
      </c>
      <c r="F5630" s="28">
        <v>2155.059033214854</v>
      </c>
    </row>
    <row r="5631" spans="1:6">
      <c r="A5631" s="20">
        <v>0.60729166666666667</v>
      </c>
      <c r="B5631" s="21">
        <v>2161.5</v>
      </c>
      <c r="C5631" s="16">
        <v>1</v>
      </c>
      <c r="D5631" s="26">
        <v>2162</v>
      </c>
      <c r="E5631" s="28">
        <v>4.0000000000000002E-4</v>
      </c>
      <c r="F5631" s="28">
        <v>2155.0618096015683</v>
      </c>
    </row>
    <row r="5632" spans="1:6">
      <c r="A5632" s="20">
        <v>0.60730324074074071</v>
      </c>
      <c r="B5632" s="21">
        <v>2161</v>
      </c>
      <c r="C5632" s="16">
        <v>1</v>
      </c>
      <c r="D5632" s="26">
        <v>2162</v>
      </c>
      <c r="E5632" s="28">
        <v>4.0000000000000002E-4</v>
      </c>
      <c r="F5632" s="28">
        <v>2155.0645848777276</v>
      </c>
    </row>
    <row r="5633" spans="1:6">
      <c r="A5633" s="20">
        <v>0.60736111111111113</v>
      </c>
      <c r="B5633" s="21">
        <v>2161</v>
      </c>
      <c r="C5633" s="16">
        <v>1</v>
      </c>
      <c r="D5633" s="26">
        <v>2162</v>
      </c>
      <c r="E5633" s="28">
        <v>4.0000000000000002E-4</v>
      </c>
      <c r="F5633" s="28">
        <v>2155.0673590437764</v>
      </c>
    </row>
    <row r="5634" spans="1:6">
      <c r="A5634" s="20">
        <v>0.60750000000000004</v>
      </c>
      <c r="B5634" s="21">
        <v>2161</v>
      </c>
      <c r="C5634" s="16">
        <v>1</v>
      </c>
      <c r="D5634" s="26">
        <v>2162</v>
      </c>
      <c r="E5634" s="28">
        <v>4.0000000000000002E-4</v>
      </c>
      <c r="F5634" s="28">
        <v>2155.0701321001588</v>
      </c>
    </row>
    <row r="5635" spans="1:6">
      <c r="A5635" s="20">
        <v>0.60752314814814812</v>
      </c>
      <c r="B5635" s="21">
        <v>2161</v>
      </c>
      <c r="C5635" s="16">
        <v>1</v>
      </c>
      <c r="D5635" s="26">
        <v>2162</v>
      </c>
      <c r="E5635" s="28">
        <v>4.0000000000000002E-4</v>
      </c>
      <c r="F5635" s="28">
        <v>2155.0729040473188</v>
      </c>
    </row>
    <row r="5636" spans="1:6">
      <c r="A5636" s="20">
        <v>0.60753472222222227</v>
      </c>
      <c r="B5636" s="21">
        <v>2161</v>
      </c>
      <c r="C5636" s="16">
        <v>1</v>
      </c>
      <c r="D5636" s="26">
        <v>2162</v>
      </c>
      <c r="E5636" s="28">
        <v>4.0000000000000002E-4</v>
      </c>
      <c r="F5636" s="28">
        <v>2155.0756748856998</v>
      </c>
    </row>
    <row r="5637" spans="1:6">
      <c r="A5637" s="20">
        <v>0.6075694444444445</v>
      </c>
      <c r="B5637" s="21">
        <v>2161</v>
      </c>
      <c r="C5637" s="16">
        <v>1</v>
      </c>
      <c r="D5637" s="26">
        <v>2162</v>
      </c>
      <c r="E5637" s="28">
        <v>4.0000000000000002E-4</v>
      </c>
      <c r="F5637" s="28">
        <v>2155.0784446157454</v>
      </c>
    </row>
    <row r="5638" spans="1:6">
      <c r="A5638" s="20">
        <v>0.60763888888888884</v>
      </c>
      <c r="B5638" s="21">
        <v>2160.5</v>
      </c>
      <c r="C5638" s="16">
        <v>1</v>
      </c>
      <c r="D5638" s="26">
        <v>2162</v>
      </c>
      <c r="E5638" s="28">
        <v>4.0000000000000002E-4</v>
      </c>
      <c r="F5638" s="28">
        <v>2155.0812132378992</v>
      </c>
    </row>
    <row r="5639" spans="1:6">
      <c r="A5639" s="20">
        <v>0.60768518518518522</v>
      </c>
      <c r="B5639" s="21">
        <v>2160.5</v>
      </c>
      <c r="C5639" s="16">
        <v>1</v>
      </c>
      <c r="D5639" s="26">
        <v>2162</v>
      </c>
      <c r="E5639" s="28">
        <v>4.0000000000000002E-4</v>
      </c>
      <c r="F5639" s="28">
        <v>2155.083980752604</v>
      </c>
    </row>
    <row r="5640" spans="1:6">
      <c r="A5640" s="20">
        <v>0.60770833333333329</v>
      </c>
      <c r="B5640" s="21">
        <v>2160.5</v>
      </c>
      <c r="C5640" s="16">
        <v>1</v>
      </c>
      <c r="D5640" s="26">
        <v>2162</v>
      </c>
      <c r="E5640" s="28">
        <v>4.0000000000000002E-4</v>
      </c>
      <c r="F5640" s="28">
        <v>2155.0867471603028</v>
      </c>
    </row>
    <row r="5641" spans="1:6">
      <c r="A5641" s="20">
        <v>0.60774305555555552</v>
      </c>
      <c r="B5641" s="21">
        <v>2160</v>
      </c>
      <c r="C5641" s="16">
        <v>1</v>
      </c>
      <c r="D5641" s="26">
        <v>2162</v>
      </c>
      <c r="E5641" s="28">
        <v>4.0000000000000002E-4</v>
      </c>
      <c r="F5641" s="28">
        <v>2155.0895124614385</v>
      </c>
    </row>
    <row r="5642" spans="1:6">
      <c r="A5642" s="20">
        <v>0.6077893518518519</v>
      </c>
      <c r="B5642" s="21">
        <v>2160</v>
      </c>
      <c r="C5642" s="16">
        <v>1</v>
      </c>
      <c r="D5642" s="26">
        <v>2162</v>
      </c>
      <c r="E5642" s="28">
        <v>4.0000000000000002E-4</v>
      </c>
      <c r="F5642" s="28">
        <v>2155.092276656454</v>
      </c>
    </row>
    <row r="5643" spans="1:6">
      <c r="A5643" s="20">
        <v>0.60782407407407413</v>
      </c>
      <c r="B5643" s="21">
        <v>2159.5</v>
      </c>
      <c r="C5643" s="16">
        <v>1</v>
      </c>
      <c r="D5643" s="26">
        <v>2162</v>
      </c>
      <c r="E5643" s="28">
        <v>4.0000000000000002E-4</v>
      </c>
      <c r="F5643" s="28">
        <v>2155.0950397457914</v>
      </c>
    </row>
    <row r="5644" spans="1:6">
      <c r="A5644" s="20">
        <v>0.60785879629629624</v>
      </c>
      <c r="B5644" s="21">
        <v>2159.5</v>
      </c>
      <c r="C5644" s="16">
        <v>1</v>
      </c>
      <c r="D5644" s="26">
        <v>2162</v>
      </c>
      <c r="E5644" s="28">
        <v>4.0000000000000002E-4</v>
      </c>
      <c r="F5644" s="28">
        <v>2155.097801729893</v>
      </c>
    </row>
    <row r="5645" spans="1:6">
      <c r="A5645" s="20">
        <v>0.60789351851851847</v>
      </c>
      <c r="B5645" s="21">
        <v>2160</v>
      </c>
      <c r="C5645" s="16">
        <v>1</v>
      </c>
      <c r="D5645" s="26">
        <v>2162</v>
      </c>
      <c r="E5645" s="28">
        <v>4.0000000000000002E-4</v>
      </c>
      <c r="F5645" s="28">
        <v>2155.100562609201</v>
      </c>
    </row>
    <row r="5646" spans="1:6">
      <c r="A5646" s="20">
        <v>0.60790509259259262</v>
      </c>
      <c r="B5646" s="21">
        <v>2160</v>
      </c>
      <c r="C5646" s="16">
        <v>1</v>
      </c>
      <c r="D5646" s="26">
        <v>2162</v>
      </c>
      <c r="E5646" s="28">
        <v>4.0000000000000002E-4</v>
      </c>
      <c r="F5646" s="28">
        <v>2155.1033223841573</v>
      </c>
    </row>
    <row r="5647" spans="1:6">
      <c r="A5647" s="20">
        <v>0.60793981481481485</v>
      </c>
      <c r="B5647" s="21">
        <v>2160</v>
      </c>
      <c r="C5647" s="16">
        <v>1</v>
      </c>
      <c r="D5647" s="26">
        <v>2162</v>
      </c>
      <c r="E5647" s="28">
        <v>4.0000000000000002E-4</v>
      </c>
      <c r="F5647" s="28">
        <v>2155.1060810552035</v>
      </c>
    </row>
    <row r="5648" spans="1:6">
      <c r="A5648" s="20">
        <v>0.60797453703703708</v>
      </c>
      <c r="B5648" s="21">
        <v>2159.5</v>
      </c>
      <c r="C5648" s="16">
        <v>1</v>
      </c>
      <c r="D5648" s="26">
        <v>2162</v>
      </c>
      <c r="E5648" s="28">
        <v>4.0000000000000002E-4</v>
      </c>
      <c r="F5648" s="28">
        <v>2155.1088386227816</v>
      </c>
    </row>
    <row r="5649" spans="1:6">
      <c r="A5649" s="20">
        <v>0.60805555555555557</v>
      </c>
      <c r="B5649" s="21">
        <v>2159.5</v>
      </c>
      <c r="C5649" s="16">
        <v>1</v>
      </c>
      <c r="D5649" s="26">
        <v>2162</v>
      </c>
      <c r="E5649" s="28">
        <v>4.0000000000000002E-4</v>
      </c>
      <c r="F5649" s="28">
        <v>2155.1115950873327</v>
      </c>
    </row>
    <row r="5650" spans="1:6">
      <c r="A5650" s="20">
        <v>0.60811342592592588</v>
      </c>
      <c r="B5650" s="21">
        <v>2159.5</v>
      </c>
      <c r="C5650" s="16">
        <v>1</v>
      </c>
      <c r="D5650" s="26">
        <v>2162</v>
      </c>
      <c r="E5650" s="28">
        <v>4.0000000000000002E-4</v>
      </c>
      <c r="F5650" s="28">
        <v>2155.1143504492979</v>
      </c>
    </row>
    <row r="5651" spans="1:6">
      <c r="A5651" s="20">
        <v>0.60813657407407407</v>
      </c>
      <c r="B5651" s="21">
        <v>2160</v>
      </c>
      <c r="C5651" s="16">
        <v>1</v>
      </c>
      <c r="D5651" s="26">
        <v>2162</v>
      </c>
      <c r="E5651" s="28">
        <v>4.0000000000000002E-4</v>
      </c>
      <c r="F5651" s="28">
        <v>2155.1171047091184</v>
      </c>
    </row>
    <row r="5652" spans="1:6">
      <c r="A5652" s="20">
        <v>0.60821759259259256</v>
      </c>
      <c r="B5652" s="21">
        <v>2160</v>
      </c>
      <c r="C5652" s="16">
        <v>1</v>
      </c>
      <c r="D5652" s="26">
        <v>2162</v>
      </c>
      <c r="E5652" s="28">
        <v>4.0000000000000002E-4</v>
      </c>
      <c r="F5652" s="28">
        <v>2155.1198578672347</v>
      </c>
    </row>
    <row r="5653" spans="1:6">
      <c r="A5653" s="20">
        <v>0.60822916666666671</v>
      </c>
      <c r="B5653" s="21">
        <v>2160</v>
      </c>
      <c r="C5653" s="16">
        <v>1</v>
      </c>
      <c r="D5653" s="26">
        <v>2162</v>
      </c>
      <c r="E5653" s="28">
        <v>4.0000000000000002E-4</v>
      </c>
      <c r="F5653" s="28">
        <v>2155.122609924088</v>
      </c>
    </row>
    <row r="5654" spans="1:6">
      <c r="A5654" s="20">
        <v>0.6083101851851852</v>
      </c>
      <c r="B5654" s="21">
        <v>2160</v>
      </c>
      <c r="C5654" s="16">
        <v>1</v>
      </c>
      <c r="D5654" s="26">
        <v>2162</v>
      </c>
      <c r="E5654" s="28">
        <v>4.0000000000000002E-4</v>
      </c>
      <c r="F5654" s="28">
        <v>2155.1253608801185</v>
      </c>
    </row>
    <row r="5655" spans="1:6">
      <c r="A5655" s="20">
        <v>0.60832175925925924</v>
      </c>
      <c r="B5655" s="21">
        <v>2160</v>
      </c>
      <c r="C5655" s="16">
        <v>1</v>
      </c>
      <c r="D5655" s="26">
        <v>2162</v>
      </c>
      <c r="E5655" s="28">
        <v>4.0000000000000002E-4</v>
      </c>
      <c r="F5655" s="28">
        <v>2155.1281107357663</v>
      </c>
    </row>
    <row r="5656" spans="1:6">
      <c r="A5656" s="20">
        <v>0.60842592592592593</v>
      </c>
      <c r="B5656" s="21">
        <v>2160</v>
      </c>
      <c r="C5656" s="16">
        <v>1</v>
      </c>
      <c r="D5656" s="26">
        <v>2162</v>
      </c>
      <c r="E5656" s="28">
        <v>4.0000000000000002E-4</v>
      </c>
      <c r="F5656" s="28">
        <v>2155.1308594914722</v>
      </c>
    </row>
    <row r="5657" spans="1:6">
      <c r="A5657" s="20">
        <v>0.60850694444444442</v>
      </c>
      <c r="B5657" s="21">
        <v>2160</v>
      </c>
      <c r="C5657" s="16">
        <v>1</v>
      </c>
      <c r="D5657" s="26">
        <v>2162</v>
      </c>
      <c r="E5657" s="28">
        <v>4.0000000000000002E-4</v>
      </c>
      <c r="F5657" s="28">
        <v>2155.1336071476758</v>
      </c>
    </row>
    <row r="5658" spans="1:6">
      <c r="A5658" s="20">
        <v>0.60854166666666665</v>
      </c>
      <c r="B5658" s="21">
        <v>2160.5</v>
      </c>
      <c r="C5658" s="16">
        <v>1</v>
      </c>
      <c r="D5658" s="26">
        <v>2162</v>
      </c>
      <c r="E5658" s="28">
        <v>4.0000000000000002E-4</v>
      </c>
      <c r="F5658" s="28">
        <v>2155.1363537048169</v>
      </c>
    </row>
    <row r="5659" spans="1:6">
      <c r="A5659" s="20">
        <v>0.60857638888888888</v>
      </c>
      <c r="B5659" s="21">
        <v>2160.5</v>
      </c>
      <c r="C5659" s="16">
        <v>1</v>
      </c>
      <c r="D5659" s="26">
        <v>2162</v>
      </c>
      <c r="E5659" s="28">
        <v>4.0000000000000002E-4</v>
      </c>
      <c r="F5659" s="28">
        <v>2155.1390991633348</v>
      </c>
    </row>
    <row r="5660" spans="1:6">
      <c r="A5660" s="20">
        <v>0.60858796296296291</v>
      </c>
      <c r="B5660" s="21">
        <v>2160.5</v>
      </c>
      <c r="C5660" s="16">
        <v>1</v>
      </c>
      <c r="D5660" s="26">
        <v>2162</v>
      </c>
      <c r="E5660" s="28">
        <v>4.0000000000000002E-4</v>
      </c>
      <c r="F5660" s="28">
        <v>2155.1418435236696</v>
      </c>
    </row>
    <row r="5661" spans="1:6">
      <c r="A5661" s="20">
        <v>0.60865740740740737</v>
      </c>
      <c r="B5661" s="21">
        <v>2160.5</v>
      </c>
      <c r="C5661" s="16">
        <v>1</v>
      </c>
      <c r="D5661" s="26">
        <v>2162</v>
      </c>
      <c r="E5661" s="28">
        <v>4.0000000000000002E-4</v>
      </c>
      <c r="F5661" s="28">
        <v>2155.1445867862603</v>
      </c>
    </row>
    <row r="5662" spans="1:6">
      <c r="A5662" s="20">
        <v>0.60873842592592597</v>
      </c>
      <c r="B5662" s="21">
        <v>2160</v>
      </c>
      <c r="C5662" s="16">
        <v>1</v>
      </c>
      <c r="D5662" s="26">
        <v>2162</v>
      </c>
      <c r="E5662" s="28">
        <v>4.0000000000000002E-4</v>
      </c>
      <c r="F5662" s="28">
        <v>2155.1473289515457</v>
      </c>
    </row>
    <row r="5663" spans="1:6">
      <c r="A5663" s="20">
        <v>0.60881944444444447</v>
      </c>
      <c r="B5663" s="21">
        <v>2160</v>
      </c>
      <c r="C5663" s="16">
        <v>1</v>
      </c>
      <c r="D5663" s="26">
        <v>2162</v>
      </c>
      <c r="E5663" s="28">
        <v>4.0000000000000002E-4</v>
      </c>
      <c r="F5663" s="28">
        <v>2155.1500700199649</v>
      </c>
    </row>
    <row r="5664" spans="1:6">
      <c r="A5664" s="20">
        <v>0.60883101851851851</v>
      </c>
      <c r="B5664" s="21">
        <v>2160.5</v>
      </c>
      <c r="C5664" s="16">
        <v>1</v>
      </c>
      <c r="D5664" s="26">
        <v>2162</v>
      </c>
      <c r="E5664" s="28">
        <v>4.0000000000000002E-4</v>
      </c>
      <c r="F5664" s="28">
        <v>2155.1528099919569</v>
      </c>
    </row>
    <row r="5665" spans="1:6">
      <c r="A5665" s="20">
        <v>0.60887731481481477</v>
      </c>
      <c r="B5665" s="21">
        <v>2160</v>
      </c>
      <c r="C5665" s="16">
        <v>1</v>
      </c>
      <c r="D5665" s="26">
        <v>2162</v>
      </c>
      <c r="E5665" s="28">
        <v>4.0000000000000002E-4</v>
      </c>
      <c r="F5665" s="28">
        <v>2155.1555488679601</v>
      </c>
    </row>
    <row r="5666" spans="1:6">
      <c r="A5666" s="20">
        <v>0.60896990740740742</v>
      </c>
      <c r="B5666" s="21">
        <v>2160</v>
      </c>
      <c r="C5666" s="16">
        <v>1</v>
      </c>
      <c r="D5666" s="26">
        <v>2162</v>
      </c>
      <c r="E5666" s="28">
        <v>4.0000000000000002E-4</v>
      </c>
      <c r="F5666" s="28">
        <v>2155.1582866484127</v>
      </c>
    </row>
    <row r="5667" spans="1:6">
      <c r="A5667" s="20">
        <v>0.60900462962962965</v>
      </c>
      <c r="B5667" s="21">
        <v>2160</v>
      </c>
      <c r="C5667" s="16">
        <v>1</v>
      </c>
      <c r="D5667" s="26">
        <v>2162</v>
      </c>
      <c r="E5667" s="28">
        <v>4.0000000000000002E-4</v>
      </c>
      <c r="F5667" s="28">
        <v>2155.1610233337533</v>
      </c>
    </row>
    <row r="5668" spans="1:6">
      <c r="A5668" s="20">
        <v>0.6090740740740741</v>
      </c>
      <c r="B5668" s="21">
        <v>2160</v>
      </c>
      <c r="C5668" s="16">
        <v>1</v>
      </c>
      <c r="D5668" s="26">
        <v>2162</v>
      </c>
      <c r="E5668" s="28">
        <v>4.0000000000000002E-4</v>
      </c>
      <c r="F5668" s="28">
        <v>2155.1637589244197</v>
      </c>
    </row>
    <row r="5669" spans="1:6">
      <c r="A5669" s="20">
        <v>0.60910879629629633</v>
      </c>
      <c r="B5669" s="21">
        <v>2160.5</v>
      </c>
      <c r="C5669" s="16">
        <v>1</v>
      </c>
      <c r="D5669" s="26">
        <v>2162</v>
      </c>
      <c r="E5669" s="28">
        <v>4.0000000000000002E-4</v>
      </c>
      <c r="F5669" s="28">
        <v>2155.1664934208497</v>
      </c>
    </row>
    <row r="5670" spans="1:6">
      <c r="A5670" s="20">
        <v>0.609375</v>
      </c>
      <c r="B5670" s="21">
        <v>2160.5</v>
      </c>
      <c r="C5670" s="16">
        <v>1</v>
      </c>
      <c r="D5670" s="26">
        <v>2162</v>
      </c>
      <c r="E5670" s="28">
        <v>4.0000000000000002E-4</v>
      </c>
      <c r="F5670" s="28">
        <v>2155.1692268234815</v>
      </c>
    </row>
    <row r="5671" spans="1:6">
      <c r="A5671" s="20">
        <v>0.60950231481481476</v>
      </c>
      <c r="B5671" s="21">
        <v>2160</v>
      </c>
      <c r="C5671" s="16">
        <v>1</v>
      </c>
      <c r="D5671" s="26">
        <v>2162</v>
      </c>
      <c r="E5671" s="28">
        <v>4.0000000000000002E-4</v>
      </c>
      <c r="F5671" s="28">
        <v>2155.1719591327519</v>
      </c>
    </row>
    <row r="5672" spans="1:6">
      <c r="A5672" s="20">
        <v>0.60952546296296295</v>
      </c>
      <c r="B5672" s="21">
        <v>2160.5</v>
      </c>
      <c r="C5672" s="16">
        <v>1</v>
      </c>
      <c r="D5672" s="26">
        <v>2162</v>
      </c>
      <c r="E5672" s="28">
        <v>4.0000000000000002E-4</v>
      </c>
      <c r="F5672" s="28">
        <v>2155.1746903490989</v>
      </c>
    </row>
    <row r="5673" spans="1:6">
      <c r="A5673" s="20">
        <v>0.60953703703703699</v>
      </c>
      <c r="B5673" s="21">
        <v>2160.5</v>
      </c>
      <c r="C5673" s="16">
        <v>1</v>
      </c>
      <c r="D5673" s="26">
        <v>2162</v>
      </c>
      <c r="E5673" s="28">
        <v>4.0000000000000002E-4</v>
      </c>
      <c r="F5673" s="28">
        <v>2155.1774204729591</v>
      </c>
    </row>
    <row r="5674" spans="1:6">
      <c r="A5674" s="20">
        <v>0.60956018518518518</v>
      </c>
      <c r="B5674" s="21">
        <v>2160.5</v>
      </c>
      <c r="C5674" s="16">
        <v>1</v>
      </c>
      <c r="D5674" s="26">
        <v>2162</v>
      </c>
      <c r="E5674" s="28">
        <v>4.0000000000000002E-4</v>
      </c>
      <c r="F5674" s="28">
        <v>2155.1801495047698</v>
      </c>
    </row>
    <row r="5675" spans="1:6">
      <c r="A5675" s="20">
        <v>0.60965277777777782</v>
      </c>
      <c r="B5675" s="21">
        <v>2160</v>
      </c>
      <c r="C5675" s="16">
        <v>1</v>
      </c>
      <c r="D5675" s="26">
        <v>2162</v>
      </c>
      <c r="E5675" s="28">
        <v>4.0000000000000002E-4</v>
      </c>
      <c r="F5675" s="28">
        <v>2155.1828774449677</v>
      </c>
    </row>
    <row r="5676" spans="1:6">
      <c r="A5676" s="20">
        <v>0.60968750000000005</v>
      </c>
      <c r="B5676" s="21">
        <v>2160</v>
      </c>
      <c r="C5676" s="16">
        <v>1</v>
      </c>
      <c r="D5676" s="26">
        <v>2162</v>
      </c>
      <c r="E5676" s="28">
        <v>4.0000000000000002E-4</v>
      </c>
      <c r="F5676" s="28">
        <v>2155.1856042939899</v>
      </c>
    </row>
    <row r="5677" spans="1:6">
      <c r="A5677" s="20">
        <v>0.60987268518518523</v>
      </c>
      <c r="B5677" s="21">
        <v>2160</v>
      </c>
      <c r="C5677" s="16">
        <v>1</v>
      </c>
      <c r="D5677" s="26">
        <v>2162</v>
      </c>
      <c r="E5677" s="28">
        <v>4.0000000000000002E-4</v>
      </c>
      <c r="F5677" s="28">
        <v>2155.1883300522722</v>
      </c>
    </row>
    <row r="5678" spans="1:6">
      <c r="A5678" s="20">
        <v>0.60988425925925926</v>
      </c>
      <c r="B5678" s="21">
        <v>2160</v>
      </c>
      <c r="C5678" s="16">
        <v>1</v>
      </c>
      <c r="D5678" s="26">
        <v>2162</v>
      </c>
      <c r="E5678" s="28">
        <v>4.0000000000000002E-4</v>
      </c>
      <c r="F5678" s="28">
        <v>2155.1910547202515</v>
      </c>
    </row>
    <row r="5679" spans="1:6">
      <c r="A5679" s="20">
        <v>0.60993055555555553</v>
      </c>
      <c r="B5679" s="21">
        <v>2160</v>
      </c>
      <c r="C5679" s="16">
        <v>1</v>
      </c>
      <c r="D5679" s="26">
        <v>2162</v>
      </c>
      <c r="E5679" s="28">
        <v>4.0000000000000002E-4</v>
      </c>
      <c r="F5679" s="28">
        <v>2155.1937782983632</v>
      </c>
    </row>
    <row r="5680" spans="1:6">
      <c r="A5680" s="20">
        <v>0.60998842592592595</v>
      </c>
      <c r="B5680" s="21">
        <v>2160</v>
      </c>
      <c r="C5680" s="16">
        <v>1</v>
      </c>
      <c r="D5680" s="26">
        <v>2162</v>
      </c>
      <c r="E5680" s="28">
        <v>4.0000000000000002E-4</v>
      </c>
      <c r="F5680" s="28">
        <v>2155.196500787044</v>
      </c>
    </row>
    <row r="5681" spans="1:6">
      <c r="A5681" s="20">
        <v>0.61002314814814818</v>
      </c>
      <c r="B5681" s="21">
        <v>2160</v>
      </c>
      <c r="C5681" s="16">
        <v>1</v>
      </c>
      <c r="D5681" s="26">
        <v>2162</v>
      </c>
      <c r="E5681" s="28">
        <v>4.0000000000000002E-4</v>
      </c>
      <c r="F5681" s="28">
        <v>2155.199222186729</v>
      </c>
    </row>
    <row r="5682" spans="1:6">
      <c r="A5682" s="20">
        <v>0.61004629629629625</v>
      </c>
      <c r="B5682" s="21">
        <v>2160</v>
      </c>
      <c r="C5682" s="16">
        <v>1</v>
      </c>
      <c r="D5682" s="26">
        <v>2162</v>
      </c>
      <c r="E5682" s="28">
        <v>4.0000000000000002E-4</v>
      </c>
      <c r="F5682" s="28">
        <v>2155.2019424978544</v>
      </c>
    </row>
    <row r="5683" spans="1:6">
      <c r="A5683" s="20">
        <v>0.61006944444444444</v>
      </c>
      <c r="B5683" s="21">
        <v>2160.5</v>
      </c>
      <c r="C5683" s="16">
        <v>1</v>
      </c>
      <c r="D5683" s="26">
        <v>2162</v>
      </c>
      <c r="E5683" s="28">
        <v>4.0000000000000002E-4</v>
      </c>
      <c r="F5683" s="28">
        <v>2155.2046617208553</v>
      </c>
    </row>
    <row r="5684" spans="1:6">
      <c r="A5684" s="20">
        <v>0.61009259259259263</v>
      </c>
      <c r="B5684" s="21">
        <v>2160.5</v>
      </c>
      <c r="C5684" s="16">
        <v>1</v>
      </c>
      <c r="D5684" s="26">
        <v>2162</v>
      </c>
      <c r="E5684" s="28">
        <v>4.0000000000000002E-4</v>
      </c>
      <c r="F5684" s="28">
        <v>2155.2073798561669</v>
      </c>
    </row>
    <row r="5685" spans="1:6">
      <c r="A5685" s="20">
        <v>0.61012731481481486</v>
      </c>
      <c r="B5685" s="21">
        <v>2160.5</v>
      </c>
      <c r="C5685" s="16">
        <v>1</v>
      </c>
      <c r="D5685" s="26">
        <v>2162</v>
      </c>
      <c r="E5685" s="28">
        <v>4.0000000000000002E-4</v>
      </c>
      <c r="F5685" s="28">
        <v>2155.2100969042244</v>
      </c>
    </row>
    <row r="5686" spans="1:6">
      <c r="A5686" s="20">
        <v>0.6101388888888889</v>
      </c>
      <c r="B5686" s="21">
        <v>2160.5</v>
      </c>
      <c r="C5686" s="16">
        <v>1</v>
      </c>
      <c r="D5686" s="26">
        <v>2162</v>
      </c>
      <c r="E5686" s="28">
        <v>4.0000000000000002E-4</v>
      </c>
      <c r="F5686" s="28">
        <v>2155.2128128654626</v>
      </c>
    </row>
    <row r="5687" spans="1:6">
      <c r="A5687" s="20">
        <v>0.61016203703703709</v>
      </c>
      <c r="B5687" s="21">
        <v>2160.5</v>
      </c>
      <c r="C5687" s="16">
        <v>1</v>
      </c>
      <c r="D5687" s="26">
        <v>2162</v>
      </c>
      <c r="E5687" s="28">
        <v>4.0000000000000002E-4</v>
      </c>
      <c r="F5687" s="28">
        <v>2155.2155277403162</v>
      </c>
    </row>
    <row r="5688" spans="1:6">
      <c r="A5688" s="20">
        <v>0.61019675925925931</v>
      </c>
      <c r="B5688" s="21">
        <v>2160.5</v>
      </c>
      <c r="C5688" s="16">
        <v>1</v>
      </c>
      <c r="D5688" s="26">
        <v>2162</v>
      </c>
      <c r="E5688" s="28">
        <v>4.0000000000000002E-4</v>
      </c>
      <c r="F5688" s="28">
        <v>2155.21824152922</v>
      </c>
    </row>
    <row r="5689" spans="1:6">
      <c r="A5689" s="20">
        <v>0.6103587962962963</v>
      </c>
      <c r="B5689" s="21">
        <v>2160.5</v>
      </c>
      <c r="C5689" s="16">
        <v>1</v>
      </c>
      <c r="D5689" s="26">
        <v>2162</v>
      </c>
      <c r="E5689" s="28">
        <v>4.0000000000000002E-4</v>
      </c>
      <c r="F5689" s="28">
        <v>2155.2209542326082</v>
      </c>
    </row>
    <row r="5690" spans="1:6">
      <c r="A5690" s="20">
        <v>0.61039351851851853</v>
      </c>
      <c r="B5690" s="21">
        <v>2160.5</v>
      </c>
      <c r="C5690" s="16">
        <v>1</v>
      </c>
      <c r="D5690" s="26">
        <v>2162</v>
      </c>
      <c r="E5690" s="28">
        <v>4.0000000000000002E-4</v>
      </c>
      <c r="F5690" s="28">
        <v>2155.223665850915</v>
      </c>
    </row>
    <row r="5691" spans="1:6">
      <c r="A5691" s="20">
        <v>0.61041666666666672</v>
      </c>
      <c r="B5691" s="21">
        <v>2160.5</v>
      </c>
      <c r="C5691" s="16">
        <v>1</v>
      </c>
      <c r="D5691" s="26">
        <v>2162</v>
      </c>
      <c r="E5691" s="28">
        <v>4.0000000000000002E-4</v>
      </c>
      <c r="F5691" s="28">
        <v>2155.2263763845745</v>
      </c>
    </row>
    <row r="5692" spans="1:6">
      <c r="A5692" s="20">
        <v>0.61045138888888884</v>
      </c>
      <c r="B5692" s="21">
        <v>2161</v>
      </c>
      <c r="C5692" s="16">
        <v>1</v>
      </c>
      <c r="D5692" s="26">
        <v>2162</v>
      </c>
      <c r="E5692" s="28">
        <v>4.0000000000000002E-4</v>
      </c>
      <c r="F5692" s="28">
        <v>2155.2290858340207</v>
      </c>
    </row>
    <row r="5693" spans="1:6">
      <c r="A5693" s="20">
        <v>0.61048611111111106</v>
      </c>
      <c r="B5693" s="21">
        <v>2161</v>
      </c>
      <c r="C5693" s="16">
        <v>1</v>
      </c>
      <c r="D5693" s="26">
        <v>2162</v>
      </c>
      <c r="E5693" s="28">
        <v>4.0000000000000002E-4</v>
      </c>
      <c r="F5693" s="28">
        <v>2155.2317941996871</v>
      </c>
    </row>
    <row r="5694" spans="1:6">
      <c r="A5694" s="20">
        <v>0.61056712962962967</v>
      </c>
      <c r="B5694" s="21">
        <v>2160.5</v>
      </c>
      <c r="C5694" s="16">
        <v>1</v>
      </c>
      <c r="D5694" s="26">
        <v>2162</v>
      </c>
      <c r="E5694" s="28">
        <v>4.0000000000000002E-4</v>
      </c>
      <c r="F5694" s="28">
        <v>2155.2345014820071</v>
      </c>
    </row>
    <row r="5695" spans="1:6">
      <c r="A5695" s="20">
        <v>0.61064814814814816</v>
      </c>
      <c r="B5695" s="21">
        <v>2161</v>
      </c>
      <c r="C5695" s="16">
        <v>1</v>
      </c>
      <c r="D5695" s="26">
        <v>2162</v>
      </c>
      <c r="E5695" s="28">
        <v>4.0000000000000002E-4</v>
      </c>
      <c r="F5695" s="28">
        <v>2155.2372076814145</v>
      </c>
    </row>
    <row r="5696" spans="1:6">
      <c r="A5696" s="20">
        <v>0.61068287037037039</v>
      </c>
      <c r="B5696" s="21">
        <v>2160.5</v>
      </c>
      <c r="C5696" s="16">
        <v>1</v>
      </c>
      <c r="D5696" s="26">
        <v>2162</v>
      </c>
      <c r="E5696" s="28">
        <v>4.0000000000000002E-4</v>
      </c>
      <c r="F5696" s="28">
        <v>2155.2399127983417</v>
      </c>
    </row>
    <row r="5697" spans="1:6">
      <c r="A5697" s="20">
        <v>0.61093750000000002</v>
      </c>
      <c r="B5697" s="21">
        <v>2161</v>
      </c>
      <c r="C5697" s="16">
        <v>1</v>
      </c>
      <c r="D5697" s="26">
        <v>2162</v>
      </c>
      <c r="E5697" s="28">
        <v>4.0000000000000002E-4</v>
      </c>
      <c r="F5697" s="28">
        <v>2155.2426168332222</v>
      </c>
    </row>
    <row r="5698" spans="1:6">
      <c r="A5698" s="20">
        <v>0.61099537037037033</v>
      </c>
      <c r="B5698" s="21">
        <v>2161</v>
      </c>
      <c r="C5698" s="16">
        <v>1</v>
      </c>
      <c r="D5698" s="26">
        <v>2162</v>
      </c>
      <c r="E5698" s="28">
        <v>4.0000000000000002E-4</v>
      </c>
      <c r="F5698" s="28">
        <v>2155.2453197864888</v>
      </c>
    </row>
    <row r="5699" spans="1:6">
      <c r="A5699" s="20">
        <v>0.61108796296296297</v>
      </c>
      <c r="B5699" s="21">
        <v>2161</v>
      </c>
      <c r="C5699" s="16">
        <v>1</v>
      </c>
      <c r="D5699" s="26">
        <v>2162</v>
      </c>
      <c r="E5699" s="28">
        <v>4.0000000000000002E-4</v>
      </c>
      <c r="F5699" s="28">
        <v>2155.2480216585741</v>
      </c>
    </row>
    <row r="5700" spans="1:6">
      <c r="A5700" s="20">
        <v>0.61114583333333339</v>
      </c>
      <c r="B5700" s="21">
        <v>2161</v>
      </c>
      <c r="C5700" s="16">
        <v>1</v>
      </c>
      <c r="D5700" s="26">
        <v>2162</v>
      </c>
      <c r="E5700" s="28">
        <v>4.0000000000000002E-4</v>
      </c>
      <c r="F5700" s="28">
        <v>2155.2507224499109</v>
      </c>
    </row>
    <row r="5701" spans="1:6">
      <c r="A5701" s="20">
        <v>0.61116898148148147</v>
      </c>
      <c r="B5701" s="21">
        <v>2161.5</v>
      </c>
      <c r="C5701" s="16">
        <v>1</v>
      </c>
      <c r="D5701" s="26">
        <v>2162</v>
      </c>
      <c r="E5701" s="28">
        <v>4.0000000000000002E-4</v>
      </c>
      <c r="F5701" s="28">
        <v>2155.2534221609308</v>
      </c>
    </row>
    <row r="5702" spans="1:6">
      <c r="A5702" s="20">
        <v>0.61123842592592592</v>
      </c>
      <c r="B5702" s="21">
        <v>2161.5</v>
      </c>
      <c r="C5702" s="16">
        <v>1</v>
      </c>
      <c r="D5702" s="26">
        <v>2162</v>
      </c>
      <c r="E5702" s="28">
        <v>4.0000000000000002E-4</v>
      </c>
      <c r="F5702" s="28">
        <v>2155.2561207920662</v>
      </c>
    </row>
    <row r="5703" spans="1:6">
      <c r="A5703" s="20">
        <v>0.61128472222222219</v>
      </c>
      <c r="B5703" s="21">
        <v>2161.5</v>
      </c>
      <c r="C5703" s="16">
        <v>1</v>
      </c>
      <c r="D5703" s="26">
        <v>2162</v>
      </c>
      <c r="E5703" s="28">
        <v>4.0000000000000002E-4</v>
      </c>
      <c r="F5703" s="28">
        <v>2155.2588183437492</v>
      </c>
    </row>
    <row r="5704" spans="1:6">
      <c r="A5704" s="20">
        <v>0.61130787037037038</v>
      </c>
      <c r="B5704" s="21">
        <v>2161.5</v>
      </c>
      <c r="C5704" s="16">
        <v>1</v>
      </c>
      <c r="D5704" s="26">
        <v>2162</v>
      </c>
      <c r="E5704" s="28">
        <v>4.0000000000000002E-4</v>
      </c>
      <c r="F5704" s="28">
        <v>2155.2615148164118</v>
      </c>
    </row>
    <row r="5705" spans="1:6">
      <c r="A5705" s="20">
        <v>0.61133101851851857</v>
      </c>
      <c r="B5705" s="21">
        <v>2161</v>
      </c>
      <c r="C5705" s="16">
        <v>1</v>
      </c>
      <c r="D5705" s="26">
        <v>2162</v>
      </c>
      <c r="E5705" s="28">
        <v>4.0000000000000002E-4</v>
      </c>
      <c r="F5705" s="28">
        <v>2155.2642102104851</v>
      </c>
    </row>
    <row r="5706" spans="1:6">
      <c r="A5706" s="20">
        <v>0.61141203703703706</v>
      </c>
      <c r="B5706" s="21">
        <v>2161</v>
      </c>
      <c r="C5706" s="16">
        <v>1</v>
      </c>
      <c r="D5706" s="26">
        <v>2162</v>
      </c>
      <c r="E5706" s="28">
        <v>4.0000000000000002E-4</v>
      </c>
      <c r="F5706" s="28">
        <v>2155.266904526401</v>
      </c>
    </row>
    <row r="5707" spans="1:6">
      <c r="A5707" s="20">
        <v>0.61145833333333333</v>
      </c>
      <c r="B5707" s="21">
        <v>2161</v>
      </c>
      <c r="C5707" s="16">
        <v>1</v>
      </c>
      <c r="D5707" s="26">
        <v>2162</v>
      </c>
      <c r="E5707" s="28">
        <v>4.0000000000000002E-4</v>
      </c>
      <c r="F5707" s="28">
        <v>2155.2695977645903</v>
      </c>
    </row>
    <row r="5708" spans="1:6">
      <c r="A5708" s="20">
        <v>0.61151620370370374</v>
      </c>
      <c r="B5708" s="21">
        <v>2161</v>
      </c>
      <c r="C5708" s="16">
        <v>1</v>
      </c>
      <c r="D5708" s="26">
        <v>2162</v>
      </c>
      <c r="E5708" s="28">
        <v>4.0000000000000002E-4</v>
      </c>
      <c r="F5708" s="28">
        <v>2155.2722899254845</v>
      </c>
    </row>
    <row r="5709" spans="1:6">
      <c r="A5709" s="20">
        <v>0.61155092592592597</v>
      </c>
      <c r="B5709" s="21">
        <v>2161</v>
      </c>
      <c r="C5709" s="16">
        <v>1</v>
      </c>
      <c r="D5709" s="26">
        <v>2162</v>
      </c>
      <c r="E5709" s="28">
        <v>4.0000000000000002E-4</v>
      </c>
      <c r="F5709" s="28">
        <v>2155.2749810095142</v>
      </c>
    </row>
    <row r="5710" spans="1:6">
      <c r="A5710" s="20">
        <v>0.61160879629629628</v>
      </c>
      <c r="B5710" s="21">
        <v>2161.5</v>
      </c>
      <c r="C5710" s="16">
        <v>1</v>
      </c>
      <c r="D5710" s="26">
        <v>2162</v>
      </c>
      <c r="E5710" s="28">
        <v>4.0000000000000002E-4</v>
      </c>
      <c r="F5710" s="28">
        <v>2155.2776710171106</v>
      </c>
    </row>
    <row r="5711" spans="1:6">
      <c r="A5711" s="20">
        <v>0.61162037037037043</v>
      </c>
      <c r="B5711" s="21">
        <v>2161</v>
      </c>
      <c r="C5711" s="16">
        <v>1</v>
      </c>
      <c r="D5711" s="26">
        <v>2162</v>
      </c>
      <c r="E5711" s="28">
        <v>4.0000000000000002E-4</v>
      </c>
      <c r="F5711" s="28">
        <v>2155.2803599487038</v>
      </c>
    </row>
    <row r="5712" spans="1:6">
      <c r="A5712" s="20">
        <v>0.61165509259259254</v>
      </c>
      <c r="B5712" s="21">
        <v>2161</v>
      </c>
      <c r="C5712" s="16">
        <v>1</v>
      </c>
      <c r="D5712" s="26">
        <v>2162</v>
      </c>
      <c r="E5712" s="28">
        <v>4.0000000000000002E-4</v>
      </c>
      <c r="F5712" s="28">
        <v>2155.2830478047244</v>
      </c>
    </row>
    <row r="5713" spans="1:6">
      <c r="A5713" s="20">
        <v>0.61173611111111115</v>
      </c>
      <c r="B5713" s="21">
        <v>2161</v>
      </c>
      <c r="C5713" s="16">
        <v>1</v>
      </c>
      <c r="D5713" s="26">
        <v>2162</v>
      </c>
      <c r="E5713" s="28">
        <v>4.0000000000000002E-4</v>
      </c>
      <c r="F5713" s="28">
        <v>2155.2857345856028</v>
      </c>
    </row>
    <row r="5714" spans="1:6">
      <c r="A5714" s="20">
        <v>0.61177083333333337</v>
      </c>
      <c r="B5714" s="21">
        <v>2161.5</v>
      </c>
      <c r="C5714" s="16">
        <v>1</v>
      </c>
      <c r="D5714" s="26">
        <v>2162</v>
      </c>
      <c r="E5714" s="28">
        <v>4.0000000000000002E-4</v>
      </c>
      <c r="F5714" s="28">
        <v>2155.2884202917685</v>
      </c>
    </row>
    <row r="5715" spans="1:6">
      <c r="A5715" s="20">
        <v>0.6118055555555556</v>
      </c>
      <c r="B5715" s="21">
        <v>2161</v>
      </c>
      <c r="C5715" s="16">
        <v>1</v>
      </c>
      <c r="D5715" s="26">
        <v>2162</v>
      </c>
      <c r="E5715" s="28">
        <v>4.0000000000000002E-4</v>
      </c>
      <c r="F5715" s="28">
        <v>2155.2911049236518</v>
      </c>
    </row>
    <row r="5716" spans="1:6">
      <c r="A5716" s="20">
        <v>0.61181712962962964</v>
      </c>
      <c r="B5716" s="21">
        <v>2161.5</v>
      </c>
      <c r="C5716" s="16">
        <v>1</v>
      </c>
      <c r="D5716" s="26">
        <v>2162</v>
      </c>
      <c r="E5716" s="28">
        <v>4.0000000000000002E-4</v>
      </c>
      <c r="F5716" s="28">
        <v>2155.2937884816824</v>
      </c>
    </row>
    <row r="5717" spans="1:6">
      <c r="A5717" s="20">
        <v>0.61185185185185187</v>
      </c>
      <c r="B5717" s="21">
        <v>2161</v>
      </c>
      <c r="C5717" s="16">
        <v>1</v>
      </c>
      <c r="D5717" s="26">
        <v>2162</v>
      </c>
      <c r="E5717" s="28">
        <v>4.0000000000000002E-4</v>
      </c>
      <c r="F5717" s="28">
        <v>2155.2964709662897</v>
      </c>
    </row>
    <row r="5718" spans="1:6">
      <c r="A5718" s="20">
        <v>0.61189814814814814</v>
      </c>
      <c r="B5718" s="21">
        <v>2161</v>
      </c>
      <c r="C5718" s="16">
        <v>1</v>
      </c>
      <c r="D5718" s="26">
        <v>2162</v>
      </c>
      <c r="E5718" s="28">
        <v>4.0000000000000002E-4</v>
      </c>
      <c r="F5718" s="28">
        <v>2155.2991523779033</v>
      </c>
    </row>
    <row r="5719" spans="1:6">
      <c r="A5719" s="20">
        <v>0.61200231481481482</v>
      </c>
      <c r="B5719" s="21">
        <v>2161.5</v>
      </c>
      <c r="C5719" s="16">
        <v>1</v>
      </c>
      <c r="D5719" s="26">
        <v>2162</v>
      </c>
      <c r="E5719" s="28">
        <v>4.0000000000000002E-4</v>
      </c>
      <c r="F5719" s="28">
        <v>2155.301832716952</v>
      </c>
    </row>
    <row r="5720" spans="1:6">
      <c r="A5720" s="20">
        <v>0.61202546296296301</v>
      </c>
      <c r="B5720" s="21">
        <v>2161.5</v>
      </c>
      <c r="C5720" s="16">
        <v>1</v>
      </c>
      <c r="D5720" s="26">
        <v>2162</v>
      </c>
      <c r="E5720" s="28">
        <v>4.0000000000000002E-4</v>
      </c>
      <c r="F5720" s="28">
        <v>2155.3045119838653</v>
      </c>
    </row>
    <row r="5721" spans="1:6">
      <c r="A5721" s="20">
        <v>0.61204861111111108</v>
      </c>
      <c r="B5721" s="21">
        <v>2161.5</v>
      </c>
      <c r="C5721" s="16">
        <v>1</v>
      </c>
      <c r="D5721" s="26">
        <v>2162</v>
      </c>
      <c r="E5721" s="28">
        <v>4.0000000000000002E-4</v>
      </c>
      <c r="F5721" s="28">
        <v>2155.3071901790718</v>
      </c>
    </row>
    <row r="5722" spans="1:6">
      <c r="A5722" s="20">
        <v>0.61212962962962958</v>
      </c>
      <c r="B5722" s="21">
        <v>2161.5</v>
      </c>
      <c r="C5722" s="16">
        <v>1</v>
      </c>
      <c r="D5722" s="26">
        <v>2162</v>
      </c>
      <c r="E5722" s="28">
        <v>4.0000000000000002E-4</v>
      </c>
      <c r="F5722" s="28">
        <v>2155.3098673029999</v>
      </c>
    </row>
    <row r="5723" spans="1:6">
      <c r="A5723" s="20">
        <v>0.61214120370370373</v>
      </c>
      <c r="B5723" s="21">
        <v>2162</v>
      </c>
      <c r="C5723" s="16">
        <v>1</v>
      </c>
      <c r="D5723" s="26">
        <v>2162</v>
      </c>
      <c r="E5723" s="28">
        <v>4.0000000000000002E-4</v>
      </c>
      <c r="F5723" s="28">
        <v>2155.3125433560785</v>
      </c>
    </row>
    <row r="5724" spans="1:6">
      <c r="A5724" s="20">
        <v>0.61217592592592596</v>
      </c>
      <c r="B5724" s="21">
        <v>2161.5</v>
      </c>
      <c r="C5724" s="16">
        <v>1</v>
      </c>
      <c r="D5724" s="26">
        <v>2162</v>
      </c>
      <c r="E5724" s="28">
        <v>4.0000000000000002E-4</v>
      </c>
      <c r="F5724" s="28">
        <v>2155.315218338736</v>
      </c>
    </row>
    <row r="5725" spans="1:6">
      <c r="A5725" s="20">
        <v>0.61222222222222222</v>
      </c>
      <c r="B5725" s="21">
        <v>2162</v>
      </c>
      <c r="C5725" s="16">
        <v>1</v>
      </c>
      <c r="D5725" s="26">
        <v>2162</v>
      </c>
      <c r="E5725" s="28">
        <v>4.0000000000000002E-4</v>
      </c>
      <c r="F5725" s="28">
        <v>2155.3178922514007</v>
      </c>
    </row>
    <row r="5726" spans="1:6">
      <c r="A5726" s="20">
        <v>0.61224537037037041</v>
      </c>
      <c r="B5726" s="21">
        <v>2161.5</v>
      </c>
      <c r="C5726" s="16">
        <v>1</v>
      </c>
      <c r="D5726" s="26">
        <v>2162</v>
      </c>
      <c r="E5726" s="28">
        <v>4.0000000000000002E-4</v>
      </c>
      <c r="F5726" s="28">
        <v>2155.3205650945001</v>
      </c>
    </row>
    <row r="5727" spans="1:6">
      <c r="A5727" s="20">
        <v>0.61228009259259264</v>
      </c>
      <c r="B5727" s="21">
        <v>2161.5</v>
      </c>
      <c r="C5727" s="16">
        <v>1</v>
      </c>
      <c r="D5727" s="26">
        <v>2162</v>
      </c>
      <c r="E5727" s="28">
        <v>4.0000000000000002E-4</v>
      </c>
      <c r="F5727" s="28">
        <v>2155.3232368684621</v>
      </c>
    </row>
    <row r="5728" spans="1:6">
      <c r="A5728" s="20">
        <v>0.61232638888888891</v>
      </c>
      <c r="B5728" s="21">
        <v>2161.5</v>
      </c>
      <c r="C5728" s="16">
        <v>1</v>
      </c>
      <c r="D5728" s="26">
        <v>2162</v>
      </c>
      <c r="E5728" s="28">
        <v>4.0000000000000002E-4</v>
      </c>
      <c r="F5728" s="28">
        <v>2155.3259075737146</v>
      </c>
    </row>
    <row r="5729" spans="1:6">
      <c r="A5729" s="20">
        <v>0.61234953703703698</v>
      </c>
      <c r="B5729" s="21">
        <v>2161.5</v>
      </c>
      <c r="C5729" s="16">
        <v>1</v>
      </c>
      <c r="D5729" s="26">
        <v>2162</v>
      </c>
      <c r="E5729" s="28">
        <v>4.0000000000000002E-4</v>
      </c>
      <c r="F5729" s="28">
        <v>2155.3285772106851</v>
      </c>
    </row>
    <row r="5730" spans="1:6">
      <c r="A5730" s="20">
        <v>0.61237268518518517</v>
      </c>
      <c r="B5730" s="21">
        <v>2161.5</v>
      </c>
      <c r="C5730" s="16">
        <v>1</v>
      </c>
      <c r="D5730" s="26">
        <v>2162</v>
      </c>
      <c r="E5730" s="28">
        <v>4.0000000000000002E-4</v>
      </c>
      <c r="F5730" s="28">
        <v>2155.3312457798011</v>
      </c>
    </row>
    <row r="5731" spans="1:6">
      <c r="A5731" s="20">
        <v>0.61239583333333336</v>
      </c>
      <c r="B5731" s="21">
        <v>2161.5</v>
      </c>
      <c r="C5731" s="16">
        <v>1</v>
      </c>
      <c r="D5731" s="26">
        <v>2162</v>
      </c>
      <c r="E5731" s="28">
        <v>4.0000000000000002E-4</v>
      </c>
      <c r="F5731" s="28">
        <v>2155.333913281489</v>
      </c>
    </row>
    <row r="5732" spans="1:6">
      <c r="A5732" s="20">
        <v>0.6124074074074074</v>
      </c>
      <c r="B5732" s="21">
        <v>2161.5</v>
      </c>
      <c r="C5732" s="16">
        <v>1</v>
      </c>
      <c r="D5732" s="26">
        <v>2162</v>
      </c>
      <c r="E5732" s="28">
        <v>4.0000000000000002E-4</v>
      </c>
      <c r="F5732" s="28">
        <v>2155.3365797161764</v>
      </c>
    </row>
    <row r="5733" spans="1:6">
      <c r="A5733" s="20">
        <v>0.61244212962962963</v>
      </c>
      <c r="B5733" s="21">
        <v>2161.5</v>
      </c>
      <c r="C5733" s="16">
        <v>1</v>
      </c>
      <c r="D5733" s="26">
        <v>2162</v>
      </c>
      <c r="E5733" s="28">
        <v>4.0000000000000002E-4</v>
      </c>
      <c r="F5733" s="28">
        <v>2155.3392450842898</v>
      </c>
    </row>
    <row r="5734" spans="1:6">
      <c r="A5734" s="20">
        <v>0.61246527777777782</v>
      </c>
      <c r="B5734" s="21">
        <v>2161.5</v>
      </c>
      <c r="C5734" s="16">
        <v>1</v>
      </c>
      <c r="D5734" s="26">
        <v>2162</v>
      </c>
      <c r="E5734" s="28">
        <v>4.0000000000000002E-4</v>
      </c>
      <c r="F5734" s="28">
        <v>2155.3419093862562</v>
      </c>
    </row>
    <row r="5735" spans="1:6">
      <c r="A5735" s="20">
        <v>0.61248842592592589</v>
      </c>
      <c r="B5735" s="21">
        <v>2161.5</v>
      </c>
      <c r="C5735" s="16">
        <v>1</v>
      </c>
      <c r="D5735" s="26">
        <v>2162</v>
      </c>
      <c r="E5735" s="28">
        <v>4.0000000000000002E-4</v>
      </c>
      <c r="F5735" s="28">
        <v>2155.3445726225018</v>
      </c>
    </row>
    <row r="5736" spans="1:6">
      <c r="A5736" s="20">
        <v>0.61254629629629631</v>
      </c>
      <c r="B5736" s="21">
        <v>2162</v>
      </c>
      <c r="C5736" s="16">
        <v>1</v>
      </c>
      <c r="D5736" s="26">
        <v>2162</v>
      </c>
      <c r="E5736" s="28">
        <v>4.0000000000000002E-4</v>
      </c>
      <c r="F5736" s="28">
        <v>2155.347234793453</v>
      </c>
    </row>
    <row r="5737" spans="1:6">
      <c r="A5737" s="20">
        <v>0.61261574074074077</v>
      </c>
      <c r="B5737" s="21">
        <v>2161.5</v>
      </c>
      <c r="C5737" s="16">
        <v>1</v>
      </c>
      <c r="D5737" s="26">
        <v>2162</v>
      </c>
      <c r="E5737" s="28">
        <v>4.0000000000000002E-4</v>
      </c>
      <c r="F5737" s="28">
        <v>2155.3498958995356</v>
      </c>
    </row>
    <row r="5738" spans="1:6">
      <c r="A5738" s="20">
        <v>0.61265046296296299</v>
      </c>
      <c r="B5738" s="21">
        <v>2162</v>
      </c>
      <c r="C5738" s="16">
        <v>1</v>
      </c>
      <c r="D5738" s="26">
        <v>2162</v>
      </c>
      <c r="E5738" s="28">
        <v>4.0000000000000002E-4</v>
      </c>
      <c r="F5738" s="28">
        <v>2155.352555941176</v>
      </c>
    </row>
    <row r="5739" spans="1:6">
      <c r="A5739" s="20">
        <v>0.61267361111111107</v>
      </c>
      <c r="B5739" s="21">
        <v>2162</v>
      </c>
      <c r="C5739" s="16">
        <v>1</v>
      </c>
      <c r="D5739" s="26">
        <v>2162</v>
      </c>
      <c r="E5739" s="28">
        <v>4.0000000000000002E-4</v>
      </c>
      <c r="F5739" s="28">
        <v>2155.3552149187994</v>
      </c>
    </row>
    <row r="5740" spans="1:6">
      <c r="A5740" s="20">
        <v>0.6127083333333333</v>
      </c>
      <c r="B5740" s="21">
        <v>2162</v>
      </c>
      <c r="C5740" s="16">
        <v>1</v>
      </c>
      <c r="D5740" s="26">
        <v>2162</v>
      </c>
      <c r="E5740" s="28">
        <v>4.0000000000000002E-4</v>
      </c>
      <c r="F5740" s="28">
        <v>2155.3578728328321</v>
      </c>
    </row>
    <row r="5741" spans="1:6">
      <c r="A5741" s="20">
        <v>0.61274305555555553</v>
      </c>
      <c r="B5741" s="21">
        <v>2161.5</v>
      </c>
      <c r="C5741" s="16">
        <v>1</v>
      </c>
      <c r="D5741" s="26">
        <v>2162</v>
      </c>
      <c r="E5741" s="28">
        <v>4.0000000000000002E-4</v>
      </c>
      <c r="F5741" s="28">
        <v>2155.360529683699</v>
      </c>
    </row>
    <row r="5742" spans="1:6">
      <c r="A5742" s="20">
        <v>0.61276620370370372</v>
      </c>
      <c r="B5742" s="21">
        <v>2162</v>
      </c>
      <c r="C5742" s="16">
        <v>1</v>
      </c>
      <c r="D5742" s="26">
        <v>2162</v>
      </c>
      <c r="E5742" s="28">
        <v>4.0000000000000002E-4</v>
      </c>
      <c r="F5742" s="28">
        <v>2155.3631854718255</v>
      </c>
    </row>
    <row r="5743" spans="1:6">
      <c r="A5743" s="20">
        <v>0.61280092592592594</v>
      </c>
      <c r="B5743" s="21">
        <v>2162</v>
      </c>
      <c r="C5743" s="16">
        <v>1</v>
      </c>
      <c r="D5743" s="26">
        <v>2162</v>
      </c>
      <c r="E5743" s="28">
        <v>4.0000000000000002E-4</v>
      </c>
      <c r="F5743" s="28">
        <v>2155.3658401976368</v>
      </c>
    </row>
    <row r="5744" spans="1:6">
      <c r="A5744" s="20">
        <v>0.61283564814814817</v>
      </c>
      <c r="B5744" s="21">
        <v>2162</v>
      </c>
      <c r="C5744" s="16">
        <v>1</v>
      </c>
      <c r="D5744" s="26">
        <v>2162</v>
      </c>
      <c r="E5744" s="28">
        <v>4.0000000000000002E-4</v>
      </c>
      <c r="F5744" s="28">
        <v>2155.3684938615579</v>
      </c>
    </row>
    <row r="5745" spans="1:6">
      <c r="A5745" s="20">
        <v>0.61288194444444444</v>
      </c>
      <c r="B5745" s="21">
        <v>2162</v>
      </c>
      <c r="C5745" s="16">
        <v>1</v>
      </c>
      <c r="D5745" s="26">
        <v>2162</v>
      </c>
      <c r="E5745" s="28">
        <v>4.0000000000000002E-4</v>
      </c>
      <c r="F5745" s="28">
        <v>2155.3711464640132</v>
      </c>
    </row>
    <row r="5746" spans="1:6">
      <c r="A5746" s="20">
        <v>0.61293981481481485</v>
      </c>
      <c r="B5746" s="21">
        <v>2162</v>
      </c>
      <c r="C5746" s="16">
        <v>1</v>
      </c>
      <c r="D5746" s="26">
        <v>2162</v>
      </c>
      <c r="E5746" s="28">
        <v>4.0000000000000002E-4</v>
      </c>
      <c r="F5746" s="28">
        <v>2155.3737980054275</v>
      </c>
    </row>
    <row r="5747" spans="1:6">
      <c r="A5747" s="20">
        <v>0.61296296296296293</v>
      </c>
      <c r="B5747" s="21">
        <v>2162</v>
      </c>
      <c r="C5747" s="16">
        <v>1</v>
      </c>
      <c r="D5747" s="26">
        <v>2162</v>
      </c>
      <c r="E5747" s="28">
        <v>4.0000000000000002E-4</v>
      </c>
      <c r="F5747" s="28">
        <v>2155.3764484862254</v>
      </c>
    </row>
    <row r="5748" spans="1:6">
      <c r="A5748" s="20">
        <v>0.61299768518518516</v>
      </c>
      <c r="B5748" s="21">
        <v>2162</v>
      </c>
      <c r="C5748" s="16">
        <v>1</v>
      </c>
      <c r="D5748" s="26">
        <v>2162</v>
      </c>
      <c r="E5748" s="28">
        <v>4.0000000000000002E-4</v>
      </c>
      <c r="F5748" s="28">
        <v>2155.3790979068308</v>
      </c>
    </row>
    <row r="5749" spans="1:6">
      <c r="A5749" s="20">
        <v>0.61300925925925931</v>
      </c>
      <c r="B5749" s="21">
        <v>2161.5</v>
      </c>
      <c r="C5749" s="16">
        <v>1</v>
      </c>
      <c r="D5749" s="26">
        <v>2162</v>
      </c>
      <c r="E5749" s="28">
        <v>4.0000000000000002E-4</v>
      </c>
      <c r="F5749" s="28">
        <v>2155.3817462676679</v>
      </c>
    </row>
    <row r="5750" spans="1:6">
      <c r="A5750" s="20">
        <v>0.61304398148148154</v>
      </c>
      <c r="B5750" s="21">
        <v>2161.5</v>
      </c>
      <c r="C5750" s="16">
        <v>1</v>
      </c>
      <c r="D5750" s="26">
        <v>2162</v>
      </c>
      <c r="E5750" s="28">
        <v>4.0000000000000002E-4</v>
      </c>
      <c r="F5750" s="28">
        <v>2155.3843935691607</v>
      </c>
    </row>
    <row r="5751" spans="1:6">
      <c r="A5751" s="20">
        <v>0.61307870370370365</v>
      </c>
      <c r="B5751" s="21">
        <v>2161.5</v>
      </c>
      <c r="C5751" s="16">
        <v>1</v>
      </c>
      <c r="D5751" s="26">
        <v>2162</v>
      </c>
      <c r="E5751" s="28">
        <v>4.0000000000000002E-4</v>
      </c>
      <c r="F5751" s="28">
        <v>2155.3870398117328</v>
      </c>
    </row>
    <row r="5752" spans="1:6">
      <c r="A5752" s="20">
        <v>0.61311342592592588</v>
      </c>
      <c r="B5752" s="21">
        <v>2161.5</v>
      </c>
      <c r="C5752" s="16">
        <v>1</v>
      </c>
      <c r="D5752" s="26">
        <v>2162</v>
      </c>
      <c r="E5752" s="28">
        <v>4.0000000000000002E-4</v>
      </c>
      <c r="F5752" s="28">
        <v>2155.3896849958082</v>
      </c>
    </row>
    <row r="5753" spans="1:6">
      <c r="A5753" s="20">
        <v>0.61312500000000003</v>
      </c>
      <c r="B5753" s="21">
        <v>2162</v>
      </c>
      <c r="C5753" s="16">
        <v>1</v>
      </c>
      <c r="D5753" s="26">
        <v>2162</v>
      </c>
      <c r="E5753" s="28">
        <v>4.0000000000000002E-4</v>
      </c>
      <c r="F5753" s="28">
        <v>2155.3923291218098</v>
      </c>
    </row>
    <row r="5754" spans="1:6">
      <c r="A5754" s="20">
        <v>0.61318287037037034</v>
      </c>
      <c r="B5754" s="21">
        <v>2161.5</v>
      </c>
      <c r="C5754" s="16">
        <v>1</v>
      </c>
      <c r="D5754" s="26">
        <v>2162</v>
      </c>
      <c r="E5754" s="28">
        <v>4.0000000000000002E-4</v>
      </c>
      <c r="F5754" s="28">
        <v>2155.3949721901608</v>
      </c>
    </row>
    <row r="5755" spans="1:6">
      <c r="A5755" s="20">
        <v>0.61320601851851853</v>
      </c>
      <c r="B5755" s="21">
        <v>2161.5</v>
      </c>
      <c r="C5755" s="16">
        <v>1</v>
      </c>
      <c r="D5755" s="26">
        <v>2162</v>
      </c>
      <c r="E5755" s="28">
        <v>4.0000000000000002E-4</v>
      </c>
      <c r="F5755" s="28">
        <v>2155.3976142012848</v>
      </c>
    </row>
    <row r="5756" spans="1:6">
      <c r="A5756" s="20">
        <v>0.61326388888888894</v>
      </c>
      <c r="B5756" s="21">
        <v>2161.5</v>
      </c>
      <c r="C5756" s="16">
        <v>1</v>
      </c>
      <c r="D5756" s="26">
        <v>2162</v>
      </c>
      <c r="E5756" s="28">
        <v>4.0000000000000002E-4</v>
      </c>
      <c r="F5756" s="28">
        <v>2155.4002551556041</v>
      </c>
    </row>
    <row r="5757" spans="1:6">
      <c r="A5757" s="20">
        <v>0.61331018518518521</v>
      </c>
      <c r="B5757" s="21">
        <v>2161.5</v>
      </c>
      <c r="C5757" s="16">
        <v>1</v>
      </c>
      <c r="D5757" s="26">
        <v>2162</v>
      </c>
      <c r="E5757" s="28">
        <v>4.0000000000000002E-4</v>
      </c>
      <c r="F5757" s="28">
        <v>2155.4028950535417</v>
      </c>
    </row>
    <row r="5758" spans="1:6">
      <c r="A5758" s="20">
        <v>0.61333333333333329</v>
      </c>
      <c r="B5758" s="21">
        <v>2161.5</v>
      </c>
      <c r="C5758" s="16">
        <v>1</v>
      </c>
      <c r="D5758" s="26">
        <v>2162</v>
      </c>
      <c r="E5758" s="28">
        <v>4.0000000000000002E-4</v>
      </c>
      <c r="F5758" s="28">
        <v>2155.4055338955204</v>
      </c>
    </row>
    <row r="5759" spans="1:6">
      <c r="A5759" s="20">
        <v>0.6133912037037037</v>
      </c>
      <c r="B5759" s="21">
        <v>2161.5</v>
      </c>
      <c r="C5759" s="16">
        <v>1</v>
      </c>
      <c r="D5759" s="26">
        <v>2162</v>
      </c>
      <c r="E5759" s="28">
        <v>4.0000000000000002E-4</v>
      </c>
      <c r="F5759" s="28">
        <v>2155.4081716819624</v>
      </c>
    </row>
    <row r="5760" spans="1:6">
      <c r="A5760" s="20">
        <v>0.61343749999999997</v>
      </c>
      <c r="B5760" s="21">
        <v>2161.5</v>
      </c>
      <c r="C5760" s="16">
        <v>1</v>
      </c>
      <c r="D5760" s="26">
        <v>2162</v>
      </c>
      <c r="E5760" s="28">
        <v>4.0000000000000002E-4</v>
      </c>
      <c r="F5760" s="28">
        <v>2155.4108084132895</v>
      </c>
    </row>
    <row r="5761" spans="1:6">
      <c r="A5761" s="20">
        <v>0.61344907407407412</v>
      </c>
      <c r="B5761" s="21">
        <v>2161.5</v>
      </c>
      <c r="C5761" s="16">
        <v>1</v>
      </c>
      <c r="D5761" s="26">
        <v>2162</v>
      </c>
      <c r="E5761" s="28">
        <v>4.0000000000000002E-4</v>
      </c>
      <c r="F5761" s="28">
        <v>2155.4134440899243</v>
      </c>
    </row>
    <row r="5762" spans="1:6">
      <c r="A5762" s="20">
        <v>0.6134722222222222</v>
      </c>
      <c r="B5762" s="21">
        <v>2161.5</v>
      </c>
      <c r="C5762" s="16">
        <v>1</v>
      </c>
      <c r="D5762" s="26">
        <v>2162</v>
      </c>
      <c r="E5762" s="28">
        <v>4.0000000000000002E-4</v>
      </c>
      <c r="F5762" s="28">
        <v>2155.4160787122883</v>
      </c>
    </row>
    <row r="5763" spans="1:6">
      <c r="A5763" s="20">
        <v>0.61350694444444442</v>
      </c>
      <c r="B5763" s="21">
        <v>2161.5</v>
      </c>
      <c r="C5763" s="16">
        <v>1</v>
      </c>
      <c r="D5763" s="26">
        <v>2162</v>
      </c>
      <c r="E5763" s="28">
        <v>4.0000000000000002E-4</v>
      </c>
      <c r="F5763" s="28">
        <v>2155.4187122808034</v>
      </c>
    </row>
    <row r="5764" spans="1:6">
      <c r="A5764" s="20">
        <v>0.61354166666666665</v>
      </c>
      <c r="B5764" s="21">
        <v>2161.5</v>
      </c>
      <c r="C5764" s="16">
        <v>1</v>
      </c>
      <c r="D5764" s="26">
        <v>2162</v>
      </c>
      <c r="E5764" s="28">
        <v>4.0000000000000002E-4</v>
      </c>
      <c r="F5764" s="28">
        <v>2155.4213447958909</v>
      </c>
    </row>
    <row r="5765" spans="1:6">
      <c r="A5765" s="20">
        <v>0.61358796296296292</v>
      </c>
      <c r="B5765" s="21">
        <v>2162</v>
      </c>
      <c r="C5765" s="16">
        <v>1</v>
      </c>
      <c r="D5765" s="26">
        <v>2162</v>
      </c>
      <c r="E5765" s="28">
        <v>4.0000000000000002E-4</v>
      </c>
      <c r="F5765" s="28">
        <v>2155.4239762579728</v>
      </c>
    </row>
    <row r="5766" spans="1:6">
      <c r="A5766" s="20">
        <v>0.61366898148148152</v>
      </c>
      <c r="B5766" s="21">
        <v>2162</v>
      </c>
      <c r="C5766" s="16">
        <v>1</v>
      </c>
      <c r="D5766" s="26">
        <v>2162</v>
      </c>
      <c r="E5766" s="28">
        <v>4.0000000000000002E-4</v>
      </c>
      <c r="F5766" s="28">
        <v>2155.4266066674695</v>
      </c>
    </row>
    <row r="5767" spans="1:6">
      <c r="A5767" s="20">
        <v>0.6136921296296296</v>
      </c>
      <c r="B5767" s="21">
        <v>2161.5</v>
      </c>
      <c r="C5767" s="16">
        <v>1</v>
      </c>
      <c r="D5767" s="26">
        <v>2162</v>
      </c>
      <c r="E5767" s="28">
        <v>4.0000000000000002E-4</v>
      </c>
      <c r="F5767" s="28">
        <v>2155.4292360248023</v>
      </c>
    </row>
    <row r="5768" spans="1:6">
      <c r="A5768" s="20">
        <v>0.61373842592592598</v>
      </c>
      <c r="B5768" s="21">
        <v>2161.5</v>
      </c>
      <c r="C5768" s="16">
        <v>1</v>
      </c>
      <c r="D5768" s="26">
        <v>2162</v>
      </c>
      <c r="E5768" s="28">
        <v>4.0000000000000002E-4</v>
      </c>
      <c r="F5768" s="28">
        <v>2155.4318643303923</v>
      </c>
    </row>
    <row r="5769" spans="1:6">
      <c r="A5769" s="20">
        <v>0.61376157407407406</v>
      </c>
      <c r="B5769" s="21">
        <v>2162</v>
      </c>
      <c r="C5769" s="16">
        <v>1</v>
      </c>
      <c r="D5769" s="26">
        <v>2162</v>
      </c>
      <c r="E5769" s="28">
        <v>4.0000000000000002E-4</v>
      </c>
      <c r="F5769" s="28">
        <v>2155.43449158466</v>
      </c>
    </row>
    <row r="5770" spans="1:6">
      <c r="A5770" s="20">
        <v>0.61383101851851851</v>
      </c>
      <c r="B5770" s="21">
        <v>2161.5</v>
      </c>
      <c r="C5770" s="16">
        <v>1</v>
      </c>
      <c r="D5770" s="26">
        <v>2162</v>
      </c>
      <c r="E5770" s="28">
        <v>4.0000000000000002E-4</v>
      </c>
      <c r="F5770" s="28">
        <v>2155.4371177880262</v>
      </c>
    </row>
    <row r="5771" spans="1:6">
      <c r="A5771" s="20">
        <v>0.61392361111111116</v>
      </c>
      <c r="B5771" s="21">
        <v>2161.5</v>
      </c>
      <c r="C5771" s="16">
        <v>1</v>
      </c>
      <c r="D5771" s="26">
        <v>2162</v>
      </c>
      <c r="E5771" s="28">
        <v>4.0000000000000002E-4</v>
      </c>
      <c r="F5771" s="28">
        <v>2155.4397429409109</v>
      </c>
    </row>
    <row r="5772" spans="1:6">
      <c r="A5772" s="20">
        <v>0.61396990740740742</v>
      </c>
      <c r="B5772" s="21">
        <v>2162</v>
      </c>
      <c r="C5772" s="16">
        <v>1</v>
      </c>
      <c r="D5772" s="26">
        <v>2162</v>
      </c>
      <c r="E5772" s="28">
        <v>4.0000000000000002E-4</v>
      </c>
      <c r="F5772" s="28">
        <v>2155.4423670437345</v>
      </c>
    </row>
    <row r="5773" spans="1:6">
      <c r="A5773" s="20">
        <v>0.6139930555555555</v>
      </c>
      <c r="B5773" s="21">
        <v>2162</v>
      </c>
      <c r="C5773" s="16">
        <v>1</v>
      </c>
      <c r="D5773" s="26">
        <v>2162</v>
      </c>
      <c r="E5773" s="28">
        <v>4.0000000000000002E-4</v>
      </c>
      <c r="F5773" s="28">
        <v>2155.4449900969171</v>
      </c>
    </row>
    <row r="5774" spans="1:6">
      <c r="A5774" s="20">
        <v>0.61410879629629633</v>
      </c>
      <c r="B5774" s="21">
        <v>2161.5</v>
      </c>
      <c r="C5774" s="16">
        <v>1</v>
      </c>
      <c r="D5774" s="26">
        <v>2162</v>
      </c>
      <c r="E5774" s="28">
        <v>4.0000000000000002E-4</v>
      </c>
      <c r="F5774" s="28">
        <v>2155.4476121008784</v>
      </c>
    </row>
    <row r="5775" spans="1:6">
      <c r="A5775" s="20">
        <v>0.61413194444444441</v>
      </c>
      <c r="B5775" s="21">
        <v>2162</v>
      </c>
      <c r="C5775" s="16">
        <v>1</v>
      </c>
      <c r="D5775" s="26">
        <v>2162</v>
      </c>
      <c r="E5775" s="28">
        <v>4.0000000000000002E-4</v>
      </c>
      <c r="F5775" s="28">
        <v>2155.4502330560381</v>
      </c>
    </row>
    <row r="5776" spans="1:6">
      <c r="A5776" s="20">
        <v>0.61418981481481483</v>
      </c>
      <c r="B5776" s="21">
        <v>2162</v>
      </c>
      <c r="C5776" s="16">
        <v>1</v>
      </c>
      <c r="D5776" s="26">
        <v>2162</v>
      </c>
      <c r="E5776" s="28">
        <v>4.0000000000000002E-4</v>
      </c>
      <c r="F5776" s="28">
        <v>2155.4528529628155</v>
      </c>
    </row>
    <row r="5777" spans="1:6">
      <c r="A5777" s="20">
        <v>0.61422453703703705</v>
      </c>
      <c r="B5777" s="21">
        <v>2162.5</v>
      </c>
      <c r="C5777" s="16">
        <v>1</v>
      </c>
      <c r="D5777" s="26">
        <v>2162.5</v>
      </c>
      <c r="E5777" s="28">
        <v>5.0000000000000001E-4</v>
      </c>
      <c r="F5777" s="28">
        <v>2155.4563765363341</v>
      </c>
    </row>
    <row r="5778" spans="1:6">
      <c r="A5778" s="20">
        <v>0.61425925925925928</v>
      </c>
      <c r="B5778" s="21">
        <v>2162.5</v>
      </c>
      <c r="C5778" s="16">
        <v>1</v>
      </c>
      <c r="D5778" s="26">
        <v>2162.5</v>
      </c>
      <c r="E5778" s="28">
        <v>5.0000000000000001E-4</v>
      </c>
      <c r="F5778" s="28">
        <v>2155.459898348066</v>
      </c>
    </row>
    <row r="5779" spans="1:6">
      <c r="A5779" s="20">
        <v>0.61427083333333332</v>
      </c>
      <c r="B5779" s="21">
        <v>2162</v>
      </c>
      <c r="C5779" s="16">
        <v>1</v>
      </c>
      <c r="D5779" s="26">
        <v>2162.5</v>
      </c>
      <c r="E5779" s="28">
        <v>5.0000000000000001E-4</v>
      </c>
      <c r="F5779" s="28">
        <v>2155.4634183988919</v>
      </c>
    </row>
    <row r="5780" spans="1:6">
      <c r="A5780" s="20">
        <v>0.61430555555555555</v>
      </c>
      <c r="B5780" s="21">
        <v>2162</v>
      </c>
      <c r="C5780" s="16">
        <v>1</v>
      </c>
      <c r="D5780" s="26">
        <v>2162.5</v>
      </c>
      <c r="E5780" s="28">
        <v>5.0000000000000001E-4</v>
      </c>
      <c r="F5780" s="28">
        <v>2155.4669366896924</v>
      </c>
    </row>
    <row r="5781" spans="1:6">
      <c r="A5781" s="20">
        <v>0.61438657407407404</v>
      </c>
      <c r="B5781" s="21">
        <v>2162</v>
      </c>
      <c r="C5781" s="16">
        <v>1</v>
      </c>
      <c r="D5781" s="26">
        <v>2162.5</v>
      </c>
      <c r="E5781" s="28">
        <v>5.0000000000000001E-4</v>
      </c>
      <c r="F5781" s="28">
        <v>2155.4704532213477</v>
      </c>
    </row>
    <row r="5782" spans="1:6">
      <c r="A5782" s="20">
        <v>0.61439814814814819</v>
      </c>
      <c r="B5782" s="21">
        <v>2162</v>
      </c>
      <c r="C5782" s="16">
        <v>1</v>
      </c>
      <c r="D5782" s="26">
        <v>2162.5</v>
      </c>
      <c r="E5782" s="28">
        <v>5.0000000000000001E-4</v>
      </c>
      <c r="F5782" s="28">
        <v>2155.473967994737</v>
      </c>
    </row>
    <row r="5783" spans="1:6">
      <c r="A5783" s="20">
        <v>0.61454861111111114</v>
      </c>
      <c r="B5783" s="21">
        <v>2161.5</v>
      </c>
      <c r="C5783" s="16">
        <v>1</v>
      </c>
      <c r="D5783" s="26">
        <v>2162.5</v>
      </c>
      <c r="E5783" s="28">
        <v>5.0000000000000001E-4</v>
      </c>
      <c r="F5783" s="28">
        <v>2155.4774810107397</v>
      </c>
    </row>
    <row r="5784" spans="1:6">
      <c r="A5784" s="20">
        <v>0.61460648148148145</v>
      </c>
      <c r="B5784" s="21">
        <v>2162</v>
      </c>
      <c r="C5784" s="16">
        <v>1</v>
      </c>
      <c r="D5784" s="26">
        <v>2162.5</v>
      </c>
      <c r="E5784" s="28">
        <v>5.0000000000000001E-4</v>
      </c>
      <c r="F5784" s="28">
        <v>2155.4809922702343</v>
      </c>
    </row>
    <row r="5785" spans="1:6">
      <c r="A5785" s="20">
        <v>0.6146180555555556</v>
      </c>
      <c r="B5785" s="21">
        <v>2162</v>
      </c>
      <c r="C5785" s="16">
        <v>1</v>
      </c>
      <c r="D5785" s="26">
        <v>2162.5</v>
      </c>
      <c r="E5785" s="28">
        <v>5.0000000000000001E-4</v>
      </c>
      <c r="F5785" s="28">
        <v>2155.484501774099</v>
      </c>
    </row>
    <row r="5786" spans="1:6">
      <c r="A5786" s="20">
        <v>0.61466435185185186</v>
      </c>
      <c r="B5786" s="21">
        <v>2161.5</v>
      </c>
      <c r="C5786" s="16">
        <v>1</v>
      </c>
      <c r="D5786" s="26">
        <v>2162.5</v>
      </c>
      <c r="E5786" s="28">
        <v>5.0000000000000001E-4</v>
      </c>
      <c r="F5786" s="28">
        <v>2155.488009523212</v>
      </c>
    </row>
    <row r="5787" spans="1:6">
      <c r="A5787" s="20">
        <v>0.61473379629629632</v>
      </c>
      <c r="B5787" s="21">
        <v>2162</v>
      </c>
      <c r="C5787" s="16">
        <v>1</v>
      </c>
      <c r="D5787" s="26">
        <v>2162.5</v>
      </c>
      <c r="E5787" s="28">
        <v>5.0000000000000001E-4</v>
      </c>
      <c r="F5787" s="28">
        <v>2155.4915155184503</v>
      </c>
    </row>
    <row r="5788" spans="1:6">
      <c r="A5788" s="20">
        <v>0.6147569444444444</v>
      </c>
      <c r="B5788" s="21">
        <v>2162</v>
      </c>
      <c r="C5788" s="16">
        <v>1</v>
      </c>
      <c r="D5788" s="26">
        <v>2162.5</v>
      </c>
      <c r="E5788" s="28">
        <v>5.0000000000000001E-4</v>
      </c>
      <c r="F5788" s="28">
        <v>2155.4950197606913</v>
      </c>
    </row>
    <row r="5789" spans="1:6">
      <c r="A5789" s="20">
        <v>0.61480324074074078</v>
      </c>
      <c r="B5789" s="21">
        <v>2162</v>
      </c>
      <c r="C5789" s="16">
        <v>1</v>
      </c>
      <c r="D5789" s="26">
        <v>2162.5</v>
      </c>
      <c r="E5789" s="28">
        <v>5.0000000000000001E-4</v>
      </c>
      <c r="F5789" s="28">
        <v>2155.4985222508108</v>
      </c>
    </row>
    <row r="5790" spans="1:6">
      <c r="A5790" s="20">
        <v>0.61481481481481481</v>
      </c>
      <c r="B5790" s="21">
        <v>2162</v>
      </c>
      <c r="C5790" s="16">
        <v>1</v>
      </c>
      <c r="D5790" s="26">
        <v>2162.5</v>
      </c>
      <c r="E5790" s="28">
        <v>5.0000000000000001E-4</v>
      </c>
      <c r="F5790" s="28">
        <v>2155.5020229896854</v>
      </c>
    </row>
    <row r="5791" spans="1:6">
      <c r="A5791" s="20">
        <v>0.61487268518518523</v>
      </c>
      <c r="B5791" s="21">
        <v>2162</v>
      </c>
      <c r="C5791" s="16">
        <v>1</v>
      </c>
      <c r="D5791" s="26">
        <v>2162.5</v>
      </c>
      <c r="E5791" s="28">
        <v>5.0000000000000001E-4</v>
      </c>
      <c r="F5791" s="28">
        <v>2155.5055219781907</v>
      </c>
    </row>
    <row r="5792" spans="1:6">
      <c r="A5792" s="20">
        <v>0.61489583333333331</v>
      </c>
      <c r="B5792" s="21">
        <v>2162</v>
      </c>
      <c r="C5792" s="16">
        <v>1</v>
      </c>
      <c r="D5792" s="26">
        <v>2162.5</v>
      </c>
      <c r="E5792" s="28">
        <v>5.0000000000000001E-4</v>
      </c>
      <c r="F5792" s="28">
        <v>2155.5090192172015</v>
      </c>
    </row>
    <row r="5793" spans="1:6">
      <c r="A5793" s="20">
        <v>0.61499999999999999</v>
      </c>
      <c r="B5793" s="21">
        <v>2161.5</v>
      </c>
      <c r="C5793" s="16">
        <v>1</v>
      </c>
      <c r="D5793" s="26">
        <v>2162.5</v>
      </c>
      <c r="E5793" s="28">
        <v>5.0000000000000001E-4</v>
      </c>
      <c r="F5793" s="28">
        <v>2155.5125147075928</v>
      </c>
    </row>
    <row r="5794" spans="1:6">
      <c r="A5794" s="20">
        <v>0.61504629629629626</v>
      </c>
      <c r="B5794" s="21">
        <v>2162</v>
      </c>
      <c r="C5794" s="16">
        <v>1</v>
      </c>
      <c r="D5794" s="26">
        <v>2162.5</v>
      </c>
      <c r="E5794" s="28">
        <v>5.0000000000000001E-4</v>
      </c>
      <c r="F5794" s="28">
        <v>2155.516008450239</v>
      </c>
    </row>
    <row r="5795" spans="1:6">
      <c r="A5795" s="20">
        <v>0.61508101851851849</v>
      </c>
      <c r="B5795" s="21">
        <v>2162</v>
      </c>
      <c r="C5795" s="16">
        <v>1</v>
      </c>
      <c r="D5795" s="26">
        <v>2162.5</v>
      </c>
      <c r="E5795" s="28">
        <v>5.0000000000000001E-4</v>
      </c>
      <c r="F5795" s="28">
        <v>2155.5195004460138</v>
      </c>
    </row>
    <row r="5796" spans="1:6">
      <c r="A5796" s="20">
        <v>0.61512731481481486</v>
      </c>
      <c r="B5796" s="21">
        <v>2162</v>
      </c>
      <c r="C5796" s="16">
        <v>1</v>
      </c>
      <c r="D5796" s="26">
        <v>2162.5</v>
      </c>
      <c r="E5796" s="28">
        <v>5.0000000000000001E-4</v>
      </c>
      <c r="F5796" s="28">
        <v>2155.5229906957907</v>
      </c>
    </row>
    <row r="5797" spans="1:6">
      <c r="A5797" s="20">
        <v>0.61524305555555558</v>
      </c>
      <c r="B5797" s="21">
        <v>2162</v>
      </c>
      <c r="C5797" s="16">
        <v>1</v>
      </c>
      <c r="D5797" s="26">
        <v>2162.5</v>
      </c>
      <c r="E5797" s="28">
        <v>5.0000000000000001E-4</v>
      </c>
      <c r="F5797" s="28">
        <v>2155.5264792004427</v>
      </c>
    </row>
    <row r="5798" spans="1:6">
      <c r="A5798" s="20">
        <v>0.61526620370370366</v>
      </c>
      <c r="B5798" s="21">
        <v>2162</v>
      </c>
      <c r="C5798" s="16">
        <v>1</v>
      </c>
      <c r="D5798" s="26">
        <v>2162.5</v>
      </c>
      <c r="E5798" s="28">
        <v>5.0000000000000001E-4</v>
      </c>
      <c r="F5798" s="28">
        <v>2155.5299659608427</v>
      </c>
    </row>
    <row r="5799" spans="1:6">
      <c r="A5799" s="20">
        <v>0.61533564814814812</v>
      </c>
      <c r="B5799" s="21">
        <v>2161.5</v>
      </c>
      <c r="C5799" s="16">
        <v>1</v>
      </c>
      <c r="D5799" s="26">
        <v>2162.5</v>
      </c>
      <c r="E5799" s="28">
        <v>5.0000000000000001E-4</v>
      </c>
      <c r="F5799" s="28">
        <v>2155.5334509778622</v>
      </c>
    </row>
    <row r="5800" spans="1:6">
      <c r="A5800" s="20">
        <v>0.61534722222222227</v>
      </c>
      <c r="B5800" s="21">
        <v>2161.5</v>
      </c>
      <c r="C5800" s="16">
        <v>1</v>
      </c>
      <c r="D5800" s="26">
        <v>2162.5</v>
      </c>
      <c r="E5800" s="28">
        <v>5.0000000000000001E-4</v>
      </c>
      <c r="F5800" s="28">
        <v>2155.5369342523732</v>
      </c>
    </row>
    <row r="5801" spans="1:6">
      <c r="A5801" s="20">
        <v>0.61539351851851853</v>
      </c>
      <c r="B5801" s="21">
        <v>2162</v>
      </c>
      <c r="C5801" s="16">
        <v>1</v>
      </c>
      <c r="D5801" s="26">
        <v>2162.5</v>
      </c>
      <c r="E5801" s="28">
        <v>5.0000000000000001E-4</v>
      </c>
      <c r="F5801" s="28">
        <v>2155.5404157852468</v>
      </c>
    </row>
    <row r="5802" spans="1:6">
      <c r="A5802" s="20">
        <v>0.61540509259259257</v>
      </c>
      <c r="B5802" s="21">
        <v>2162</v>
      </c>
      <c r="C5802" s="16">
        <v>1</v>
      </c>
      <c r="D5802" s="26">
        <v>2162.5</v>
      </c>
      <c r="E5802" s="28">
        <v>5.0000000000000001E-4</v>
      </c>
      <c r="F5802" s="28">
        <v>2155.5438955773543</v>
      </c>
    </row>
    <row r="5803" spans="1:6">
      <c r="A5803" s="20">
        <v>0.6154398148148148</v>
      </c>
      <c r="B5803" s="21">
        <v>2162</v>
      </c>
      <c r="C5803" s="16">
        <v>1</v>
      </c>
      <c r="D5803" s="26">
        <v>2162.5</v>
      </c>
      <c r="E5803" s="28">
        <v>5.0000000000000001E-4</v>
      </c>
      <c r="F5803" s="28">
        <v>2155.5473736295658</v>
      </c>
    </row>
    <row r="5804" spans="1:6">
      <c r="A5804" s="20">
        <v>0.61548611111111107</v>
      </c>
      <c r="B5804" s="21">
        <v>2162</v>
      </c>
      <c r="C5804" s="16">
        <v>1</v>
      </c>
      <c r="D5804" s="26">
        <v>2162.5</v>
      </c>
      <c r="E5804" s="28">
        <v>5.0000000000000001E-4</v>
      </c>
      <c r="F5804" s="28">
        <v>2155.550849942751</v>
      </c>
    </row>
    <row r="5805" spans="1:6">
      <c r="A5805" s="20">
        <v>0.61552083333333329</v>
      </c>
      <c r="B5805" s="21">
        <v>2162</v>
      </c>
      <c r="C5805" s="16">
        <v>1</v>
      </c>
      <c r="D5805" s="26">
        <v>2162.5</v>
      </c>
      <c r="E5805" s="28">
        <v>5.0000000000000001E-4</v>
      </c>
      <c r="F5805" s="28">
        <v>2155.5543245177796</v>
      </c>
    </row>
    <row r="5806" spans="1:6">
      <c r="A5806" s="20">
        <v>0.6156018518518519</v>
      </c>
      <c r="B5806" s="21">
        <v>2161.5</v>
      </c>
      <c r="C5806" s="16">
        <v>1</v>
      </c>
      <c r="D5806" s="26">
        <v>2162.5</v>
      </c>
      <c r="E5806" s="28">
        <v>5.0000000000000001E-4</v>
      </c>
      <c r="F5806" s="28">
        <v>2155.5577973555205</v>
      </c>
    </row>
    <row r="5807" spans="1:6">
      <c r="A5807" s="20">
        <v>0.61561342592592594</v>
      </c>
      <c r="B5807" s="21">
        <v>2161</v>
      </c>
      <c r="C5807" s="16">
        <v>1</v>
      </c>
      <c r="D5807" s="26">
        <v>2162.5</v>
      </c>
      <c r="E5807" s="28">
        <v>5.0000000000000001E-4</v>
      </c>
      <c r="F5807" s="28">
        <v>2155.5612684568428</v>
      </c>
    </row>
    <row r="5808" spans="1:6">
      <c r="A5808" s="20">
        <v>0.61562499999999998</v>
      </c>
      <c r="B5808" s="21">
        <v>2161</v>
      </c>
      <c r="C5808" s="16">
        <v>1</v>
      </c>
      <c r="D5808" s="26">
        <v>2162.5</v>
      </c>
      <c r="E5808" s="28">
        <v>5.0000000000000001E-4</v>
      </c>
      <c r="F5808" s="28">
        <v>2155.5647378226145</v>
      </c>
    </row>
    <row r="5809" spans="1:6">
      <c r="A5809" s="20">
        <v>0.61570601851851847</v>
      </c>
      <c r="B5809" s="21">
        <v>2162</v>
      </c>
      <c r="C5809" s="16">
        <v>1</v>
      </c>
      <c r="D5809" s="26">
        <v>2162.5</v>
      </c>
      <c r="E5809" s="28">
        <v>5.0000000000000001E-4</v>
      </c>
      <c r="F5809" s="28">
        <v>2155.5682054537033</v>
      </c>
    </row>
    <row r="5810" spans="1:6">
      <c r="A5810" s="20">
        <v>0.61572916666666666</v>
      </c>
      <c r="B5810" s="21">
        <v>2162</v>
      </c>
      <c r="C5810" s="16">
        <v>1</v>
      </c>
      <c r="D5810" s="26">
        <v>2162.5</v>
      </c>
      <c r="E5810" s="28">
        <v>5.0000000000000001E-4</v>
      </c>
      <c r="F5810" s="28">
        <v>2155.5716713509764</v>
      </c>
    </row>
    <row r="5811" spans="1:6">
      <c r="A5811" s="20">
        <v>0.61581018518518515</v>
      </c>
      <c r="B5811" s="21">
        <v>2162</v>
      </c>
      <c r="C5811" s="16">
        <v>1</v>
      </c>
      <c r="D5811" s="26">
        <v>2162.5</v>
      </c>
      <c r="E5811" s="28">
        <v>5.0000000000000001E-4</v>
      </c>
      <c r="F5811" s="28">
        <v>2155.5751355153011</v>
      </c>
    </row>
    <row r="5812" spans="1:6">
      <c r="A5812" s="20">
        <v>0.61584490740740738</v>
      </c>
      <c r="B5812" s="21">
        <v>2161.5</v>
      </c>
      <c r="C5812" s="16">
        <v>1</v>
      </c>
      <c r="D5812" s="26">
        <v>2162.5</v>
      </c>
      <c r="E5812" s="28">
        <v>5.0000000000000001E-4</v>
      </c>
      <c r="F5812" s="28">
        <v>2155.5785979475436</v>
      </c>
    </row>
    <row r="5813" spans="1:6">
      <c r="A5813" s="20">
        <v>0.61591435185185184</v>
      </c>
      <c r="B5813" s="21">
        <v>2162</v>
      </c>
      <c r="C5813" s="16">
        <v>1</v>
      </c>
      <c r="D5813" s="26">
        <v>2162.5</v>
      </c>
      <c r="E5813" s="28">
        <v>5.0000000000000001E-4</v>
      </c>
      <c r="F5813" s="28">
        <v>2155.5820586485697</v>
      </c>
    </row>
    <row r="5814" spans="1:6">
      <c r="A5814" s="20">
        <v>0.61598379629629629</v>
      </c>
      <c r="B5814" s="21">
        <v>2162</v>
      </c>
      <c r="C5814" s="16">
        <v>1</v>
      </c>
      <c r="D5814" s="26">
        <v>2162.5</v>
      </c>
      <c r="E5814" s="28">
        <v>5.0000000000000001E-4</v>
      </c>
      <c r="F5814" s="28">
        <v>2155.5855176192454</v>
      </c>
    </row>
    <row r="5815" spans="1:6">
      <c r="A5815" s="20">
        <v>0.61600694444444448</v>
      </c>
      <c r="B5815" s="21">
        <v>2161.5</v>
      </c>
      <c r="C5815" s="16">
        <v>1</v>
      </c>
      <c r="D5815" s="26">
        <v>2162.5</v>
      </c>
      <c r="E5815" s="28">
        <v>5.0000000000000001E-4</v>
      </c>
      <c r="F5815" s="28">
        <v>2155.5889748604359</v>
      </c>
    </row>
    <row r="5816" spans="1:6">
      <c r="A5816" s="20">
        <v>0.61605324074074075</v>
      </c>
      <c r="B5816" s="21">
        <v>2161.5</v>
      </c>
      <c r="C5816" s="16">
        <v>1</v>
      </c>
      <c r="D5816" s="26">
        <v>2162.5</v>
      </c>
      <c r="E5816" s="28">
        <v>5.0000000000000001E-4</v>
      </c>
      <c r="F5816" s="28">
        <v>2155.5924303730058</v>
      </c>
    </row>
    <row r="5817" spans="1:6">
      <c r="A5817" s="20">
        <v>0.61606481481481479</v>
      </c>
      <c r="B5817" s="21">
        <v>2162</v>
      </c>
      <c r="C5817" s="16">
        <v>1</v>
      </c>
      <c r="D5817" s="26">
        <v>2162.5</v>
      </c>
      <c r="E5817" s="28">
        <v>5.0000000000000001E-4</v>
      </c>
      <c r="F5817" s="28">
        <v>2155.5958841578195</v>
      </c>
    </row>
    <row r="5818" spans="1:6">
      <c r="A5818" s="20">
        <v>0.61613425925925924</v>
      </c>
      <c r="B5818" s="21">
        <v>2162</v>
      </c>
      <c r="C5818" s="16">
        <v>1</v>
      </c>
      <c r="D5818" s="26">
        <v>2162.5</v>
      </c>
      <c r="E5818" s="28">
        <v>5.0000000000000001E-4</v>
      </c>
      <c r="F5818" s="28">
        <v>2155.5993362157405</v>
      </c>
    </row>
    <row r="5819" spans="1:6">
      <c r="A5819" s="20">
        <v>0.61618055555555551</v>
      </c>
      <c r="B5819" s="21">
        <v>2162</v>
      </c>
      <c r="C5819" s="16">
        <v>1</v>
      </c>
      <c r="D5819" s="26">
        <v>2162.5</v>
      </c>
      <c r="E5819" s="28">
        <v>5.0000000000000001E-4</v>
      </c>
      <c r="F5819" s="28">
        <v>2155.6027865476326</v>
      </c>
    </row>
    <row r="5820" spans="1:6">
      <c r="A5820" s="20">
        <v>0.61627314814814815</v>
      </c>
      <c r="B5820" s="21">
        <v>2161.5</v>
      </c>
      <c r="C5820" s="16">
        <v>1</v>
      </c>
      <c r="D5820" s="26">
        <v>2162.5</v>
      </c>
      <c r="E5820" s="28">
        <v>5.0000000000000001E-4</v>
      </c>
      <c r="F5820" s="28">
        <v>2155.6062351543587</v>
      </c>
    </row>
    <row r="5821" spans="1:6">
      <c r="A5821" s="20">
        <v>0.61628472222222219</v>
      </c>
      <c r="B5821" s="21">
        <v>2161.5</v>
      </c>
      <c r="C5821" s="16">
        <v>1</v>
      </c>
      <c r="D5821" s="26">
        <v>2162.5</v>
      </c>
      <c r="E5821" s="28">
        <v>5.0000000000000001E-4</v>
      </c>
      <c r="F5821" s="28">
        <v>2155.6096820367816</v>
      </c>
    </row>
    <row r="5822" spans="1:6">
      <c r="A5822" s="20">
        <v>0.61634259259259261</v>
      </c>
      <c r="B5822" s="21">
        <v>2161.5</v>
      </c>
      <c r="C5822" s="16">
        <v>1</v>
      </c>
      <c r="D5822" s="26">
        <v>2162.5</v>
      </c>
      <c r="E5822" s="28">
        <v>5.0000000000000001E-4</v>
      </c>
      <c r="F5822" s="28">
        <v>2155.6131271957634</v>
      </c>
    </row>
    <row r="5823" spans="1:6">
      <c r="A5823" s="20">
        <v>0.61637731481481484</v>
      </c>
      <c r="B5823" s="21">
        <v>2161.5</v>
      </c>
      <c r="C5823" s="16">
        <v>1</v>
      </c>
      <c r="D5823" s="26">
        <v>2162.5</v>
      </c>
      <c r="E5823" s="28">
        <v>5.0000000000000001E-4</v>
      </c>
      <c r="F5823" s="28">
        <v>2155.6165706321653</v>
      </c>
    </row>
    <row r="5824" spans="1:6">
      <c r="A5824" s="20">
        <v>0.61641203703703706</v>
      </c>
      <c r="B5824" s="21">
        <v>2161.5</v>
      </c>
      <c r="C5824" s="16">
        <v>1</v>
      </c>
      <c r="D5824" s="26">
        <v>2162.5</v>
      </c>
      <c r="E5824" s="28">
        <v>5.0000000000000001E-4</v>
      </c>
      <c r="F5824" s="28">
        <v>2155.6200123468493</v>
      </c>
    </row>
    <row r="5825" spans="1:6">
      <c r="A5825" s="20">
        <v>0.61644675925925929</v>
      </c>
      <c r="B5825" s="21">
        <v>2161.5</v>
      </c>
      <c r="C5825" s="16">
        <v>1</v>
      </c>
      <c r="D5825" s="26">
        <v>2162.5</v>
      </c>
      <c r="E5825" s="28">
        <v>5.0000000000000001E-4</v>
      </c>
      <c r="F5825" s="28">
        <v>2155.6234523406761</v>
      </c>
    </row>
    <row r="5826" spans="1:6">
      <c r="A5826" s="20">
        <v>0.61646990740740737</v>
      </c>
      <c r="B5826" s="21">
        <v>2162</v>
      </c>
      <c r="C5826" s="16">
        <v>1</v>
      </c>
      <c r="D5826" s="26">
        <v>2162.5</v>
      </c>
      <c r="E5826" s="28">
        <v>5.0000000000000001E-4</v>
      </c>
      <c r="F5826" s="28">
        <v>2155.6268906145056</v>
      </c>
    </row>
    <row r="5827" spans="1:6">
      <c r="A5827" s="20">
        <v>0.61651620370370375</v>
      </c>
      <c r="B5827" s="21">
        <v>2161.5</v>
      </c>
      <c r="C5827" s="16">
        <v>1</v>
      </c>
      <c r="D5827" s="26">
        <v>2162.5</v>
      </c>
      <c r="E5827" s="28">
        <v>5.0000000000000001E-4</v>
      </c>
      <c r="F5827" s="28">
        <v>2155.6303271691982</v>
      </c>
    </row>
    <row r="5828" spans="1:6">
      <c r="A5828" s="20">
        <v>0.61655092592592597</v>
      </c>
      <c r="B5828" s="21">
        <v>2161.5</v>
      </c>
      <c r="C5828" s="16">
        <v>1</v>
      </c>
      <c r="D5828" s="26">
        <v>2162.5</v>
      </c>
      <c r="E5828" s="28">
        <v>5.0000000000000001E-4</v>
      </c>
      <c r="F5828" s="28">
        <v>2155.6337620056133</v>
      </c>
    </row>
    <row r="5829" spans="1:6">
      <c r="A5829" s="20">
        <v>0.61659722222222224</v>
      </c>
      <c r="B5829" s="21">
        <v>2161.5</v>
      </c>
      <c r="C5829" s="16">
        <v>1</v>
      </c>
      <c r="D5829" s="26">
        <v>2162.5</v>
      </c>
      <c r="E5829" s="28">
        <v>5.0000000000000001E-4</v>
      </c>
      <c r="F5829" s="28">
        <v>2155.6371951246106</v>
      </c>
    </row>
    <row r="5830" spans="1:6">
      <c r="A5830" s="20">
        <v>0.61660879629629628</v>
      </c>
      <c r="B5830" s="21">
        <v>2161.5</v>
      </c>
      <c r="C5830" s="16">
        <v>1</v>
      </c>
      <c r="D5830" s="26">
        <v>2162.5</v>
      </c>
      <c r="E5830" s="28">
        <v>5.0000000000000001E-4</v>
      </c>
      <c r="F5830" s="28">
        <v>2155.6406265270484</v>
      </c>
    </row>
    <row r="5831" spans="1:6">
      <c r="A5831" s="20">
        <v>0.61663194444444447</v>
      </c>
      <c r="B5831" s="21">
        <v>2161.5</v>
      </c>
      <c r="C5831" s="16">
        <v>1</v>
      </c>
      <c r="D5831" s="26">
        <v>2162.5</v>
      </c>
      <c r="E5831" s="28">
        <v>5.0000000000000001E-4</v>
      </c>
      <c r="F5831" s="28">
        <v>2155.644056213785</v>
      </c>
    </row>
    <row r="5832" spans="1:6">
      <c r="A5832" s="20">
        <v>0.61665509259259255</v>
      </c>
      <c r="B5832" s="21">
        <v>2161.5</v>
      </c>
      <c r="C5832" s="16">
        <v>1</v>
      </c>
      <c r="D5832" s="26">
        <v>2162.5</v>
      </c>
      <c r="E5832" s="28">
        <v>5.0000000000000001E-4</v>
      </c>
      <c r="F5832" s="28">
        <v>2155.647484185678</v>
      </c>
    </row>
    <row r="5833" spans="1:6">
      <c r="A5833" s="20">
        <v>0.61668981481481477</v>
      </c>
      <c r="B5833" s="21">
        <v>2162</v>
      </c>
      <c r="C5833" s="16">
        <v>1</v>
      </c>
      <c r="D5833" s="26">
        <v>2162.5</v>
      </c>
      <c r="E5833" s="28">
        <v>5.0000000000000001E-4</v>
      </c>
      <c r="F5833" s="28">
        <v>2155.650910443585</v>
      </c>
    </row>
    <row r="5834" spans="1:6">
      <c r="A5834" s="20">
        <v>0.61673611111111115</v>
      </c>
      <c r="B5834" s="21">
        <v>2161.5</v>
      </c>
      <c r="C5834" s="16">
        <v>1</v>
      </c>
      <c r="D5834" s="26">
        <v>2162.5</v>
      </c>
      <c r="E5834" s="28">
        <v>5.0000000000000001E-4</v>
      </c>
      <c r="F5834" s="28">
        <v>2155.6543349883632</v>
      </c>
    </row>
    <row r="5835" spans="1:6">
      <c r="A5835" s="20">
        <v>0.61674768518518519</v>
      </c>
      <c r="B5835" s="21">
        <v>2161.5</v>
      </c>
      <c r="C5835" s="16">
        <v>1</v>
      </c>
      <c r="D5835" s="26">
        <v>2162.5</v>
      </c>
      <c r="E5835" s="28">
        <v>5.0000000000000001E-4</v>
      </c>
      <c r="F5835" s="28">
        <v>2155.6577578208689</v>
      </c>
    </row>
    <row r="5836" spans="1:6">
      <c r="A5836" s="20">
        <v>0.61677083333333338</v>
      </c>
      <c r="B5836" s="21">
        <v>2161</v>
      </c>
      <c r="C5836" s="16">
        <v>1</v>
      </c>
      <c r="D5836" s="26">
        <v>2162.5</v>
      </c>
      <c r="E5836" s="28">
        <v>5.0000000000000001E-4</v>
      </c>
      <c r="F5836" s="28">
        <v>2155.6611789419585</v>
      </c>
    </row>
    <row r="5837" spans="1:6">
      <c r="A5837" s="20">
        <v>0.61680555555555561</v>
      </c>
      <c r="B5837" s="21">
        <v>2160.5</v>
      </c>
      <c r="C5837" s="16">
        <v>1</v>
      </c>
      <c r="D5837" s="26">
        <v>2162.5</v>
      </c>
      <c r="E5837" s="28">
        <v>5.0000000000000001E-4</v>
      </c>
      <c r="F5837" s="28">
        <v>2155.6645983524877</v>
      </c>
    </row>
    <row r="5838" spans="1:6">
      <c r="A5838" s="20">
        <v>0.61682870370370368</v>
      </c>
      <c r="B5838" s="21">
        <v>2160.5</v>
      </c>
      <c r="C5838" s="16">
        <v>1</v>
      </c>
      <c r="D5838" s="26">
        <v>2162.5</v>
      </c>
      <c r="E5838" s="28">
        <v>5.0000000000000001E-4</v>
      </c>
      <c r="F5838" s="28">
        <v>2155.6680160533115</v>
      </c>
    </row>
    <row r="5839" spans="1:6">
      <c r="A5839" s="20">
        <v>0.6168865740740741</v>
      </c>
      <c r="B5839" s="21">
        <v>2160.5</v>
      </c>
      <c r="C5839" s="16">
        <v>1</v>
      </c>
      <c r="D5839" s="26">
        <v>2162.5</v>
      </c>
      <c r="E5839" s="28">
        <v>5.0000000000000001E-4</v>
      </c>
      <c r="F5839" s="28">
        <v>2155.6714320452847</v>
      </c>
    </row>
    <row r="5840" spans="1:6">
      <c r="A5840" s="20">
        <v>0.61692129629629633</v>
      </c>
      <c r="B5840" s="21">
        <v>2161</v>
      </c>
      <c r="C5840" s="16">
        <v>1</v>
      </c>
      <c r="D5840" s="26">
        <v>2162.5</v>
      </c>
      <c r="E5840" s="28">
        <v>5.0000000000000001E-4</v>
      </c>
      <c r="F5840" s="28">
        <v>2155.674846329262</v>
      </c>
    </row>
    <row r="5841" spans="1:6">
      <c r="A5841" s="20">
        <v>0.61694444444444441</v>
      </c>
      <c r="B5841" s="21">
        <v>2160.5</v>
      </c>
      <c r="C5841" s="16">
        <v>1</v>
      </c>
      <c r="D5841" s="26">
        <v>2162.5</v>
      </c>
      <c r="E5841" s="28">
        <v>5.0000000000000001E-4</v>
      </c>
      <c r="F5841" s="28">
        <v>2155.6782589060972</v>
      </c>
    </row>
    <row r="5842" spans="1:6">
      <c r="A5842" s="20">
        <v>0.61695601851851856</v>
      </c>
      <c r="B5842" s="21">
        <v>2160.5</v>
      </c>
      <c r="C5842" s="16">
        <v>1</v>
      </c>
      <c r="D5842" s="26">
        <v>2162.5</v>
      </c>
      <c r="E5842" s="28">
        <v>5.0000000000000001E-4</v>
      </c>
      <c r="F5842" s="28">
        <v>2155.681669776644</v>
      </c>
    </row>
    <row r="5843" spans="1:6">
      <c r="A5843" s="20">
        <v>0.61697916666666663</v>
      </c>
      <c r="B5843" s="21">
        <v>2160.5</v>
      </c>
      <c r="C5843" s="16">
        <v>1</v>
      </c>
      <c r="D5843" s="26">
        <v>2162.5</v>
      </c>
      <c r="E5843" s="28">
        <v>5.0000000000000001E-4</v>
      </c>
      <c r="F5843" s="28">
        <v>2155.6850789417558</v>
      </c>
    </row>
    <row r="5844" spans="1:6">
      <c r="A5844" s="20">
        <v>0.61700231481481482</v>
      </c>
      <c r="B5844" s="21">
        <v>2160.5</v>
      </c>
      <c r="C5844" s="16">
        <v>1</v>
      </c>
      <c r="D5844" s="26">
        <v>2162.5</v>
      </c>
      <c r="E5844" s="28">
        <v>5.0000000000000001E-4</v>
      </c>
      <c r="F5844" s="28">
        <v>2155.688486402285</v>
      </c>
    </row>
    <row r="5845" spans="1:6">
      <c r="A5845" s="20">
        <v>0.61702546296296301</v>
      </c>
      <c r="B5845" s="21">
        <v>2160.5</v>
      </c>
      <c r="C5845" s="16">
        <v>1</v>
      </c>
      <c r="D5845" s="26">
        <v>2162.5</v>
      </c>
      <c r="E5845" s="28">
        <v>5.0000000000000001E-4</v>
      </c>
      <c r="F5845" s="28">
        <v>2155.6918921590836</v>
      </c>
    </row>
    <row r="5846" spans="1:6">
      <c r="A5846" s="20">
        <v>0.61704861111111109</v>
      </c>
      <c r="B5846" s="21">
        <v>2161</v>
      </c>
      <c r="C5846" s="16">
        <v>1</v>
      </c>
      <c r="D5846" s="26">
        <v>2162.5</v>
      </c>
      <c r="E5846" s="28">
        <v>5.0000000000000001E-4</v>
      </c>
      <c r="F5846" s="28">
        <v>2155.695296213004</v>
      </c>
    </row>
    <row r="5847" spans="1:6">
      <c r="A5847" s="20">
        <v>0.61707175925925928</v>
      </c>
      <c r="B5847" s="21">
        <v>2160.5</v>
      </c>
      <c r="C5847" s="16">
        <v>1</v>
      </c>
      <c r="D5847" s="26">
        <v>2162.5</v>
      </c>
      <c r="E5847" s="28">
        <v>5.0000000000000001E-4</v>
      </c>
      <c r="F5847" s="28">
        <v>2155.6986985648973</v>
      </c>
    </row>
    <row r="5848" spans="1:6">
      <c r="A5848" s="20">
        <v>0.61710648148148151</v>
      </c>
      <c r="B5848" s="21">
        <v>2160.5</v>
      </c>
      <c r="C5848" s="16">
        <v>1</v>
      </c>
      <c r="D5848" s="26">
        <v>2162.5</v>
      </c>
      <c r="E5848" s="28">
        <v>5.0000000000000001E-4</v>
      </c>
      <c r="F5848" s="28">
        <v>2155.7020992156149</v>
      </c>
    </row>
    <row r="5849" spans="1:6">
      <c r="A5849" s="20">
        <v>0.61712962962962958</v>
      </c>
      <c r="B5849" s="21">
        <v>2161</v>
      </c>
      <c r="C5849" s="16">
        <v>1</v>
      </c>
      <c r="D5849" s="26">
        <v>2162.5</v>
      </c>
      <c r="E5849" s="28">
        <v>5.0000000000000001E-4</v>
      </c>
      <c r="F5849" s="28">
        <v>2155.7054981660071</v>
      </c>
    </row>
    <row r="5850" spans="1:6">
      <c r="A5850" s="20">
        <v>0.61715277777777777</v>
      </c>
      <c r="B5850" s="21">
        <v>2160.5</v>
      </c>
      <c r="C5850" s="16">
        <v>1</v>
      </c>
      <c r="D5850" s="26">
        <v>2162.5</v>
      </c>
      <c r="E5850" s="28">
        <v>5.0000000000000001E-4</v>
      </c>
      <c r="F5850" s="28">
        <v>2155.708895416924</v>
      </c>
    </row>
    <row r="5851" spans="1:6">
      <c r="A5851" s="20">
        <v>0.61722222222222223</v>
      </c>
      <c r="B5851" s="21">
        <v>2161</v>
      </c>
      <c r="C5851" s="16">
        <v>1</v>
      </c>
      <c r="D5851" s="26">
        <v>2162.5</v>
      </c>
      <c r="E5851" s="28">
        <v>5.0000000000000001E-4</v>
      </c>
      <c r="F5851" s="28">
        <v>2155.7122909692157</v>
      </c>
    </row>
    <row r="5852" spans="1:6">
      <c r="A5852" s="20">
        <v>0.61723379629629627</v>
      </c>
      <c r="B5852" s="21">
        <v>2161</v>
      </c>
      <c r="C5852" s="16">
        <v>1</v>
      </c>
      <c r="D5852" s="26">
        <v>2162.5</v>
      </c>
      <c r="E5852" s="28">
        <v>5.0000000000000001E-4</v>
      </c>
      <c r="F5852" s="28">
        <v>2155.715684823731</v>
      </c>
    </row>
    <row r="5853" spans="1:6">
      <c r="A5853" s="20">
        <v>0.61729166666666668</v>
      </c>
      <c r="B5853" s="21">
        <v>2161</v>
      </c>
      <c r="C5853" s="16">
        <v>1</v>
      </c>
      <c r="D5853" s="26">
        <v>2162.5</v>
      </c>
      <c r="E5853" s="28">
        <v>5.0000000000000001E-4</v>
      </c>
      <c r="F5853" s="28">
        <v>2155.7190769813192</v>
      </c>
    </row>
    <row r="5854" spans="1:6">
      <c r="A5854" s="20">
        <v>0.61733796296296295</v>
      </c>
      <c r="B5854" s="21">
        <v>2160.5</v>
      </c>
      <c r="C5854" s="16">
        <v>1</v>
      </c>
      <c r="D5854" s="26">
        <v>2162.5</v>
      </c>
      <c r="E5854" s="28">
        <v>5.0000000000000001E-4</v>
      </c>
      <c r="F5854" s="28">
        <v>2155.7224674428285</v>
      </c>
    </row>
    <row r="5855" spans="1:6">
      <c r="A5855" s="20">
        <v>0.6174074074074074</v>
      </c>
      <c r="B5855" s="21">
        <v>2161</v>
      </c>
      <c r="C5855" s="16">
        <v>1</v>
      </c>
      <c r="D5855" s="26">
        <v>2162.5</v>
      </c>
      <c r="E5855" s="28">
        <v>5.0000000000000001E-4</v>
      </c>
      <c r="F5855" s="28">
        <v>2155.725856209107</v>
      </c>
    </row>
    <row r="5856" spans="1:6">
      <c r="A5856" s="20">
        <v>0.61747685185185186</v>
      </c>
      <c r="B5856" s="21">
        <v>2160.5</v>
      </c>
      <c r="C5856" s="16">
        <v>1</v>
      </c>
      <c r="D5856" s="26">
        <v>2162.5</v>
      </c>
      <c r="E5856" s="28">
        <v>5.0000000000000001E-4</v>
      </c>
      <c r="F5856" s="28">
        <v>2155.7292432810023</v>
      </c>
    </row>
    <row r="5857" spans="1:6">
      <c r="A5857" s="20">
        <v>0.61750000000000005</v>
      </c>
      <c r="B5857" s="21">
        <v>2161.5</v>
      </c>
      <c r="C5857" s="16">
        <v>1</v>
      </c>
      <c r="D5857" s="26">
        <v>2162.5</v>
      </c>
      <c r="E5857" s="28">
        <v>5.0000000000000001E-4</v>
      </c>
      <c r="F5857" s="28">
        <v>2155.7326286593616</v>
      </c>
    </row>
    <row r="5858" spans="1:6">
      <c r="A5858" s="20">
        <v>0.61753472222222228</v>
      </c>
      <c r="B5858" s="21">
        <v>2161</v>
      </c>
      <c r="C5858" s="16">
        <v>1</v>
      </c>
      <c r="D5858" s="26">
        <v>2162.5</v>
      </c>
      <c r="E5858" s="28">
        <v>5.0000000000000001E-4</v>
      </c>
      <c r="F5858" s="28">
        <v>2155.7360123450321</v>
      </c>
    </row>
    <row r="5859" spans="1:6">
      <c r="A5859" s="20">
        <v>0.61755787037037035</v>
      </c>
      <c r="B5859" s="21">
        <v>2161</v>
      </c>
      <c r="C5859" s="16">
        <v>1</v>
      </c>
      <c r="D5859" s="26">
        <v>2162.5</v>
      </c>
      <c r="E5859" s="28">
        <v>5.0000000000000001E-4</v>
      </c>
      <c r="F5859" s="28">
        <v>2155.7393943388597</v>
      </c>
    </row>
    <row r="5860" spans="1:6">
      <c r="A5860" s="20">
        <v>0.61759259259259258</v>
      </c>
      <c r="B5860" s="21">
        <v>2161</v>
      </c>
      <c r="C5860" s="16">
        <v>1</v>
      </c>
      <c r="D5860" s="26">
        <v>2162.5</v>
      </c>
      <c r="E5860" s="28">
        <v>5.0000000000000001E-4</v>
      </c>
      <c r="F5860" s="28">
        <v>2155.7427746416902</v>
      </c>
    </row>
    <row r="5861" spans="1:6">
      <c r="A5861" s="20">
        <v>0.61761574074074077</v>
      </c>
      <c r="B5861" s="21">
        <v>2161.5</v>
      </c>
      <c r="C5861" s="16">
        <v>1</v>
      </c>
      <c r="D5861" s="26">
        <v>2162.5</v>
      </c>
      <c r="E5861" s="28">
        <v>5.0000000000000001E-4</v>
      </c>
      <c r="F5861" s="28">
        <v>2155.7461532543693</v>
      </c>
    </row>
    <row r="5862" spans="1:6">
      <c r="A5862" s="20">
        <v>0.617650462962963</v>
      </c>
      <c r="B5862" s="21">
        <v>2161.5</v>
      </c>
      <c r="C5862" s="16">
        <v>1</v>
      </c>
      <c r="D5862" s="26">
        <v>2162.5</v>
      </c>
      <c r="E5862" s="28">
        <v>5.0000000000000001E-4</v>
      </c>
      <c r="F5862" s="28">
        <v>2155.7495301777421</v>
      </c>
    </row>
    <row r="5863" spans="1:6">
      <c r="A5863" s="20">
        <v>0.61769675925925926</v>
      </c>
      <c r="B5863" s="21">
        <v>2161.5</v>
      </c>
      <c r="C5863" s="16">
        <v>1</v>
      </c>
      <c r="D5863" s="26">
        <v>2162.5</v>
      </c>
      <c r="E5863" s="28">
        <v>5.0000000000000001E-4</v>
      </c>
      <c r="F5863" s="28">
        <v>2155.7529054126535</v>
      </c>
    </row>
    <row r="5864" spans="1:6">
      <c r="A5864" s="20">
        <v>0.61771990740740745</v>
      </c>
      <c r="B5864" s="21">
        <v>2161</v>
      </c>
      <c r="C5864" s="16">
        <v>1</v>
      </c>
      <c r="D5864" s="26">
        <v>2162.5</v>
      </c>
      <c r="E5864" s="28">
        <v>5.0000000000000001E-4</v>
      </c>
      <c r="F5864" s="28">
        <v>2155.7562789599469</v>
      </c>
    </row>
    <row r="5865" spans="1:6">
      <c r="A5865" s="20">
        <v>0.61774305555555553</v>
      </c>
      <c r="B5865" s="21">
        <v>2161</v>
      </c>
      <c r="C5865" s="16">
        <v>1</v>
      </c>
      <c r="D5865" s="26">
        <v>2162.5</v>
      </c>
      <c r="E5865" s="28">
        <v>5.0000000000000001E-4</v>
      </c>
      <c r="F5865" s="28">
        <v>2155.759650820467</v>
      </c>
    </row>
    <row r="5866" spans="1:6">
      <c r="A5866" s="20">
        <v>0.6177893518518518</v>
      </c>
      <c r="B5866" s="21">
        <v>2161.5</v>
      </c>
      <c r="C5866" s="16">
        <v>1</v>
      </c>
      <c r="D5866" s="26">
        <v>2162.5</v>
      </c>
      <c r="E5866" s="28">
        <v>5.0000000000000001E-4</v>
      </c>
      <c r="F5866" s="28">
        <v>2155.7630209950566</v>
      </c>
    </row>
    <row r="5867" spans="1:6">
      <c r="A5867" s="20">
        <v>0.61784722222222221</v>
      </c>
      <c r="B5867" s="21">
        <v>2161</v>
      </c>
      <c r="C5867" s="16">
        <v>1</v>
      </c>
      <c r="D5867" s="26">
        <v>2162.5</v>
      </c>
      <c r="E5867" s="28">
        <v>5.0000000000000001E-4</v>
      </c>
      <c r="F5867" s="28">
        <v>2155.7663894845591</v>
      </c>
    </row>
    <row r="5868" spans="1:6">
      <c r="A5868" s="20">
        <v>0.6178703703703704</v>
      </c>
      <c r="B5868" s="21">
        <v>2161</v>
      </c>
      <c r="C5868" s="16">
        <v>1</v>
      </c>
      <c r="D5868" s="26">
        <v>2162.5</v>
      </c>
      <c r="E5868" s="28">
        <v>5.0000000000000001E-4</v>
      </c>
      <c r="F5868" s="28">
        <v>2155.769756289817</v>
      </c>
    </row>
    <row r="5869" spans="1:6">
      <c r="A5869" s="20">
        <v>0.61789351851851848</v>
      </c>
      <c r="B5869" s="21">
        <v>2161</v>
      </c>
      <c r="C5869" s="16">
        <v>1</v>
      </c>
      <c r="D5869" s="26">
        <v>2162.5</v>
      </c>
      <c r="E5869" s="28">
        <v>5.0000000000000001E-4</v>
      </c>
      <c r="F5869" s="28">
        <v>2155.773121411672</v>
      </c>
    </row>
    <row r="5870" spans="1:6">
      <c r="A5870" s="20">
        <v>0.61793981481481486</v>
      </c>
      <c r="B5870" s="21">
        <v>2161</v>
      </c>
      <c r="C5870" s="16">
        <v>1</v>
      </c>
      <c r="D5870" s="26">
        <v>2162.5</v>
      </c>
      <c r="E5870" s="28">
        <v>5.0000000000000001E-4</v>
      </c>
      <c r="F5870" s="28">
        <v>2155.7764848509664</v>
      </c>
    </row>
    <row r="5871" spans="1:6">
      <c r="A5871" s="20">
        <v>0.61796296296296294</v>
      </c>
      <c r="B5871" s="21">
        <v>2160.5</v>
      </c>
      <c r="C5871" s="16">
        <v>1</v>
      </c>
      <c r="D5871" s="26">
        <v>2162.5</v>
      </c>
      <c r="E5871" s="28">
        <v>5.0000000000000001E-4</v>
      </c>
      <c r="F5871" s="28">
        <v>2155.779846608541</v>
      </c>
    </row>
    <row r="5872" spans="1:6">
      <c r="A5872" s="20">
        <v>0.61797453703703709</v>
      </c>
      <c r="B5872" s="21">
        <v>2161.5</v>
      </c>
      <c r="C5872" s="16">
        <v>1</v>
      </c>
      <c r="D5872" s="26">
        <v>2162.5</v>
      </c>
      <c r="E5872" s="28">
        <v>5.0000000000000001E-4</v>
      </c>
      <c r="F5872" s="28">
        <v>2155.7832066852366</v>
      </c>
    </row>
    <row r="5873" spans="1:6">
      <c r="A5873" s="20">
        <v>0.61799768518518516</v>
      </c>
      <c r="B5873" s="21">
        <v>2161</v>
      </c>
      <c r="C5873" s="16">
        <v>1</v>
      </c>
      <c r="D5873" s="26">
        <v>2162.5</v>
      </c>
      <c r="E5873" s="28">
        <v>5.0000000000000001E-4</v>
      </c>
      <c r="F5873" s="28">
        <v>2155.786565081894</v>
      </c>
    </row>
    <row r="5874" spans="1:6">
      <c r="A5874" s="20">
        <v>0.61802083333333335</v>
      </c>
      <c r="B5874" s="21">
        <v>2160.5</v>
      </c>
      <c r="C5874" s="16">
        <v>1</v>
      </c>
      <c r="D5874" s="26">
        <v>2162.5</v>
      </c>
      <c r="E5874" s="28">
        <v>5.0000000000000001E-4</v>
      </c>
      <c r="F5874" s="28">
        <v>2155.7899217993531</v>
      </c>
    </row>
    <row r="5875" spans="1:6">
      <c r="A5875" s="20">
        <v>0.61806712962962962</v>
      </c>
      <c r="B5875" s="21">
        <v>2161</v>
      </c>
      <c r="C5875" s="16">
        <v>1</v>
      </c>
      <c r="D5875" s="26">
        <v>2162.5</v>
      </c>
      <c r="E5875" s="28">
        <v>5.0000000000000001E-4</v>
      </c>
      <c r="F5875" s="28">
        <v>2155.7932768384535</v>
      </c>
    </row>
    <row r="5876" spans="1:6">
      <c r="A5876" s="20">
        <v>0.61811342592592589</v>
      </c>
      <c r="B5876" s="21">
        <v>2161</v>
      </c>
      <c r="C5876" s="16">
        <v>1</v>
      </c>
      <c r="D5876" s="26">
        <v>2162.5</v>
      </c>
      <c r="E5876" s="28">
        <v>5.0000000000000001E-4</v>
      </c>
      <c r="F5876" s="28">
        <v>2155.7966302000341</v>
      </c>
    </row>
    <row r="5877" spans="1:6">
      <c r="A5877" s="20">
        <v>0.61815972222222226</v>
      </c>
      <c r="B5877" s="21">
        <v>2161</v>
      </c>
      <c r="C5877" s="16">
        <v>1</v>
      </c>
      <c r="D5877" s="26">
        <v>2162.5</v>
      </c>
      <c r="E5877" s="28">
        <v>5.0000000000000001E-4</v>
      </c>
      <c r="F5877" s="28">
        <v>2155.7999818849339</v>
      </c>
    </row>
    <row r="5878" spans="1:6">
      <c r="A5878" s="20">
        <v>0.61819444444444449</v>
      </c>
      <c r="B5878" s="21">
        <v>2161</v>
      </c>
      <c r="C5878" s="16">
        <v>1</v>
      </c>
      <c r="D5878" s="26">
        <v>2162.5</v>
      </c>
      <c r="E5878" s="28">
        <v>5.0000000000000001E-4</v>
      </c>
      <c r="F5878" s="28">
        <v>2155.8033318939915</v>
      </c>
    </row>
    <row r="5879" spans="1:6">
      <c r="A5879" s="20">
        <v>0.61824074074074076</v>
      </c>
      <c r="B5879" s="21">
        <v>2161</v>
      </c>
      <c r="C5879" s="16">
        <v>1</v>
      </c>
      <c r="D5879" s="26">
        <v>2162.5</v>
      </c>
      <c r="E5879" s="28">
        <v>5.0000000000000001E-4</v>
      </c>
      <c r="F5879" s="28">
        <v>2155.8066802280446</v>
      </c>
    </row>
    <row r="5880" spans="1:6">
      <c r="A5880" s="20">
        <v>0.61826388888888884</v>
      </c>
      <c r="B5880" s="21">
        <v>2161</v>
      </c>
      <c r="C5880" s="16">
        <v>1</v>
      </c>
      <c r="D5880" s="26">
        <v>2162.5</v>
      </c>
      <c r="E5880" s="28">
        <v>5.0000000000000001E-4</v>
      </c>
      <c r="F5880" s="28">
        <v>2155.8100268879307</v>
      </c>
    </row>
    <row r="5881" spans="1:6">
      <c r="A5881" s="20">
        <v>0.61828703703703702</v>
      </c>
      <c r="B5881" s="21">
        <v>2160.5</v>
      </c>
      <c r="C5881" s="16">
        <v>1</v>
      </c>
      <c r="D5881" s="26">
        <v>2162.5</v>
      </c>
      <c r="E5881" s="28">
        <v>5.0000000000000001E-4</v>
      </c>
      <c r="F5881" s="28">
        <v>2155.8133718744866</v>
      </c>
    </row>
    <row r="5882" spans="1:6">
      <c r="A5882" s="20">
        <v>0.61833333333333329</v>
      </c>
      <c r="B5882" s="21">
        <v>2161</v>
      </c>
      <c r="C5882" s="16">
        <v>1</v>
      </c>
      <c r="D5882" s="26">
        <v>2162.5</v>
      </c>
      <c r="E5882" s="28">
        <v>5.0000000000000001E-4</v>
      </c>
      <c r="F5882" s="28">
        <v>2155.8167151885496</v>
      </c>
    </row>
    <row r="5883" spans="1:6">
      <c r="A5883" s="20">
        <v>0.61834490740740744</v>
      </c>
      <c r="B5883" s="21">
        <v>2161</v>
      </c>
      <c r="C5883" s="16">
        <v>1</v>
      </c>
      <c r="D5883" s="26">
        <v>2162.5</v>
      </c>
      <c r="E5883" s="28">
        <v>5.0000000000000001E-4</v>
      </c>
      <c r="F5883" s="28">
        <v>2155.8200568309553</v>
      </c>
    </row>
    <row r="5884" spans="1:6">
      <c r="A5884" s="20">
        <v>0.6184143518518519</v>
      </c>
      <c r="B5884" s="21">
        <v>2161</v>
      </c>
      <c r="C5884" s="16">
        <v>1</v>
      </c>
      <c r="D5884" s="26">
        <v>2162.5</v>
      </c>
      <c r="E5884" s="28">
        <v>5.0000000000000001E-4</v>
      </c>
      <c r="F5884" s="28">
        <v>2155.8233968025397</v>
      </c>
    </row>
    <row r="5885" spans="1:6">
      <c r="A5885" s="20">
        <v>0.61844907407407412</v>
      </c>
      <c r="B5885" s="21">
        <v>2161</v>
      </c>
      <c r="C5885" s="16">
        <v>1</v>
      </c>
      <c r="D5885" s="26">
        <v>2162.5</v>
      </c>
      <c r="E5885" s="28">
        <v>5.0000000000000001E-4</v>
      </c>
      <c r="F5885" s="28">
        <v>2155.8267351041386</v>
      </c>
    </row>
    <row r="5886" spans="1:6">
      <c r="A5886" s="20">
        <v>0.61846064814814816</v>
      </c>
      <c r="B5886" s="21">
        <v>2161</v>
      </c>
      <c r="C5886" s="16">
        <v>1</v>
      </c>
      <c r="D5886" s="26">
        <v>2162.5</v>
      </c>
      <c r="E5886" s="28">
        <v>5.0000000000000001E-4</v>
      </c>
      <c r="F5886" s="28">
        <v>2155.8300717365864</v>
      </c>
    </row>
    <row r="5887" spans="1:6">
      <c r="A5887" s="20">
        <v>0.61848379629629635</v>
      </c>
      <c r="B5887" s="21">
        <v>2161</v>
      </c>
      <c r="C5887" s="16">
        <v>1</v>
      </c>
      <c r="D5887" s="26">
        <v>2162.5</v>
      </c>
      <c r="E5887" s="28">
        <v>5.0000000000000001E-4</v>
      </c>
      <c r="F5887" s="28">
        <v>2155.8334067007181</v>
      </c>
    </row>
    <row r="5888" spans="1:6">
      <c r="A5888" s="20">
        <v>0.6185532407407407</v>
      </c>
      <c r="B5888" s="21">
        <v>2161</v>
      </c>
      <c r="C5888" s="16">
        <v>1</v>
      </c>
      <c r="D5888" s="26">
        <v>2162.5</v>
      </c>
      <c r="E5888" s="28">
        <v>5.0000000000000001E-4</v>
      </c>
      <c r="F5888" s="28">
        <v>2155.8367399973677</v>
      </c>
    </row>
    <row r="5889" spans="1:6">
      <c r="A5889" s="20">
        <v>0.61857638888888888</v>
      </c>
      <c r="B5889" s="21">
        <v>2161</v>
      </c>
      <c r="C5889" s="16">
        <v>1</v>
      </c>
      <c r="D5889" s="26">
        <v>2162.5</v>
      </c>
      <c r="E5889" s="28">
        <v>5.0000000000000001E-4</v>
      </c>
      <c r="F5889" s="28">
        <v>2155.8400716273691</v>
      </c>
    </row>
    <row r="5890" spans="1:6">
      <c r="A5890" s="20">
        <v>0.61858796296296292</v>
      </c>
      <c r="B5890" s="21">
        <v>2162</v>
      </c>
      <c r="C5890" s="16">
        <v>1</v>
      </c>
      <c r="D5890" s="26">
        <v>2162.5</v>
      </c>
      <c r="E5890" s="28">
        <v>5.0000000000000001E-4</v>
      </c>
      <c r="F5890" s="28">
        <v>2155.8434015915554</v>
      </c>
    </row>
    <row r="5891" spans="1:6">
      <c r="A5891" s="20">
        <v>0.61859953703703707</v>
      </c>
      <c r="B5891" s="21">
        <v>2161.5</v>
      </c>
      <c r="C5891" s="16">
        <v>1</v>
      </c>
      <c r="D5891" s="26">
        <v>2162.5</v>
      </c>
      <c r="E5891" s="28">
        <v>5.0000000000000001E-4</v>
      </c>
      <c r="F5891" s="28">
        <v>2155.8467298907599</v>
      </c>
    </row>
    <row r="5892" spans="1:6">
      <c r="A5892" s="20">
        <v>0.6186342592592593</v>
      </c>
      <c r="B5892" s="21">
        <v>2162</v>
      </c>
      <c r="C5892" s="16">
        <v>1</v>
      </c>
      <c r="D5892" s="26">
        <v>2162.5</v>
      </c>
      <c r="E5892" s="28">
        <v>5.0000000000000001E-4</v>
      </c>
      <c r="F5892" s="28">
        <v>2155.8500565258146</v>
      </c>
    </row>
    <row r="5893" spans="1:6">
      <c r="A5893" s="20">
        <v>0.61866898148148153</v>
      </c>
      <c r="B5893" s="21">
        <v>2162</v>
      </c>
      <c r="C5893" s="16">
        <v>1</v>
      </c>
      <c r="D5893" s="26">
        <v>2162.5</v>
      </c>
      <c r="E5893" s="28">
        <v>5.0000000000000001E-4</v>
      </c>
      <c r="F5893" s="28">
        <v>2155.8533814975517</v>
      </c>
    </row>
    <row r="5894" spans="1:6">
      <c r="A5894" s="20">
        <v>0.61868055555555557</v>
      </c>
      <c r="B5894" s="21">
        <v>2162</v>
      </c>
      <c r="C5894" s="16">
        <v>1</v>
      </c>
      <c r="D5894" s="26">
        <v>2162.5</v>
      </c>
      <c r="E5894" s="28">
        <v>5.0000000000000001E-4</v>
      </c>
      <c r="F5894" s="28">
        <v>2155.856704806803</v>
      </c>
    </row>
    <row r="5895" spans="1:6">
      <c r="A5895" s="20">
        <v>0.61875000000000002</v>
      </c>
      <c r="B5895" s="21">
        <v>2162</v>
      </c>
      <c r="C5895" s="16">
        <v>1</v>
      </c>
      <c r="D5895" s="26">
        <v>2162.5</v>
      </c>
      <c r="E5895" s="28">
        <v>5.0000000000000001E-4</v>
      </c>
      <c r="F5895" s="28">
        <v>2155.8600264543998</v>
      </c>
    </row>
    <row r="5896" spans="1:6">
      <c r="A5896" s="20">
        <v>0.61876157407407406</v>
      </c>
      <c r="B5896" s="21">
        <v>2162</v>
      </c>
      <c r="C5896" s="16">
        <v>1</v>
      </c>
      <c r="D5896" s="26">
        <v>2162.5</v>
      </c>
      <c r="E5896" s="28">
        <v>5.0000000000000001E-4</v>
      </c>
      <c r="F5896" s="28">
        <v>2155.8633464411728</v>
      </c>
    </row>
    <row r="5897" spans="1:6">
      <c r="A5897" s="20">
        <v>0.6187731481481481</v>
      </c>
      <c r="B5897" s="21">
        <v>2162</v>
      </c>
      <c r="C5897" s="16">
        <v>1</v>
      </c>
      <c r="D5897" s="26">
        <v>2162.5</v>
      </c>
      <c r="E5897" s="28">
        <v>5.0000000000000001E-4</v>
      </c>
      <c r="F5897" s="28">
        <v>2155.866664767952</v>
      </c>
    </row>
    <row r="5898" spans="1:6">
      <c r="A5898" s="20">
        <v>0.61879629629629629</v>
      </c>
      <c r="B5898" s="21">
        <v>2162</v>
      </c>
      <c r="C5898" s="16">
        <v>1</v>
      </c>
      <c r="D5898" s="26">
        <v>2162.5</v>
      </c>
      <c r="E5898" s="28">
        <v>5.0000000000000001E-4</v>
      </c>
      <c r="F5898" s="28">
        <v>2155.8699814355682</v>
      </c>
    </row>
    <row r="5899" spans="1:6">
      <c r="A5899" s="20">
        <v>0.61883101851851852</v>
      </c>
      <c r="B5899" s="21">
        <v>2162</v>
      </c>
      <c r="C5899" s="16">
        <v>1</v>
      </c>
      <c r="D5899" s="26">
        <v>2162.5</v>
      </c>
      <c r="E5899" s="28">
        <v>5.0000000000000001E-4</v>
      </c>
      <c r="F5899" s="28">
        <v>2155.8732964448504</v>
      </c>
    </row>
    <row r="5900" spans="1:6">
      <c r="A5900" s="20">
        <v>0.61887731481481478</v>
      </c>
      <c r="B5900" s="21">
        <v>2162</v>
      </c>
      <c r="C5900" s="16">
        <v>1</v>
      </c>
      <c r="D5900" s="26">
        <v>2162.5</v>
      </c>
      <c r="E5900" s="28">
        <v>5.0000000000000001E-4</v>
      </c>
      <c r="F5900" s="28">
        <v>2155.8766097966281</v>
      </c>
    </row>
    <row r="5901" spans="1:6">
      <c r="A5901" s="20">
        <v>0.61891203703703701</v>
      </c>
      <c r="B5901" s="21">
        <v>2161.5</v>
      </c>
      <c r="C5901" s="16">
        <v>1</v>
      </c>
      <c r="D5901" s="26">
        <v>2162.5</v>
      </c>
      <c r="E5901" s="28">
        <v>5.0000000000000001E-4</v>
      </c>
      <c r="F5901" s="28">
        <v>2155.8799214917299</v>
      </c>
    </row>
    <row r="5902" spans="1:6">
      <c r="A5902" s="20">
        <v>0.61892361111111116</v>
      </c>
      <c r="B5902" s="21">
        <v>2161.5</v>
      </c>
      <c r="C5902" s="16">
        <v>1</v>
      </c>
      <c r="D5902" s="26">
        <v>2162.5</v>
      </c>
      <c r="E5902" s="28">
        <v>5.0000000000000001E-4</v>
      </c>
      <c r="F5902" s="28">
        <v>2155.8832315309842</v>
      </c>
    </row>
    <row r="5903" spans="1:6">
      <c r="A5903" s="20">
        <v>0.6189930555555555</v>
      </c>
      <c r="B5903" s="21">
        <v>2161.5</v>
      </c>
      <c r="C5903" s="16">
        <v>1</v>
      </c>
      <c r="D5903" s="26">
        <v>2162.5</v>
      </c>
      <c r="E5903" s="28">
        <v>5.0000000000000001E-4</v>
      </c>
      <c r="F5903" s="28">
        <v>2155.8865399152187</v>
      </c>
    </row>
    <row r="5904" spans="1:6">
      <c r="A5904" s="20">
        <v>0.61907407407407411</v>
      </c>
      <c r="B5904" s="21">
        <v>2161.5</v>
      </c>
      <c r="C5904" s="16">
        <v>1</v>
      </c>
      <c r="D5904" s="26">
        <v>2162.5</v>
      </c>
      <c r="E5904" s="28">
        <v>5.0000000000000001E-4</v>
      </c>
      <c r="F5904" s="28">
        <v>2155.8898466452611</v>
      </c>
    </row>
    <row r="5905" spans="1:6">
      <c r="A5905" s="20">
        <v>0.6191550925925926</v>
      </c>
      <c r="B5905" s="21">
        <v>2161.5</v>
      </c>
      <c r="C5905" s="16">
        <v>1</v>
      </c>
      <c r="D5905" s="26">
        <v>2162.5</v>
      </c>
      <c r="E5905" s="28">
        <v>5.0000000000000001E-4</v>
      </c>
      <c r="F5905" s="28">
        <v>2155.8931517219385</v>
      </c>
    </row>
    <row r="5906" spans="1:6">
      <c r="A5906" s="20">
        <v>0.61918981481481483</v>
      </c>
      <c r="B5906" s="21">
        <v>2161</v>
      </c>
      <c r="C5906" s="16">
        <v>1</v>
      </c>
      <c r="D5906" s="26">
        <v>2162.5</v>
      </c>
      <c r="E5906" s="28">
        <v>5.0000000000000001E-4</v>
      </c>
      <c r="F5906" s="28">
        <v>2155.8964551460776</v>
      </c>
    </row>
    <row r="5907" spans="1:6">
      <c r="A5907" s="20">
        <v>0.61922453703703706</v>
      </c>
      <c r="B5907" s="21">
        <v>2161.5</v>
      </c>
      <c r="C5907" s="16">
        <v>1</v>
      </c>
      <c r="D5907" s="26">
        <v>2162.5</v>
      </c>
      <c r="E5907" s="28">
        <v>5.0000000000000001E-4</v>
      </c>
      <c r="F5907" s="28">
        <v>2155.8997569185044</v>
      </c>
    </row>
    <row r="5908" spans="1:6">
      <c r="A5908" s="20">
        <v>0.6192361111111111</v>
      </c>
      <c r="B5908" s="21">
        <v>2161.5</v>
      </c>
      <c r="C5908" s="16">
        <v>1</v>
      </c>
      <c r="D5908" s="26">
        <v>2162.5</v>
      </c>
      <c r="E5908" s="28">
        <v>5.0000000000000001E-4</v>
      </c>
      <c r="F5908" s="28">
        <v>2155.903057040045</v>
      </c>
    </row>
    <row r="5909" spans="1:6">
      <c r="A5909" s="20">
        <v>0.61927083333333333</v>
      </c>
      <c r="B5909" s="21">
        <v>2161</v>
      </c>
      <c r="C5909" s="16">
        <v>1</v>
      </c>
      <c r="D5909" s="26">
        <v>2162.5</v>
      </c>
      <c r="E5909" s="28">
        <v>5.0000000000000001E-4</v>
      </c>
      <c r="F5909" s="28">
        <v>2155.9063555115249</v>
      </c>
    </row>
    <row r="5910" spans="1:6">
      <c r="A5910" s="20">
        <v>0.61930555555555555</v>
      </c>
      <c r="B5910" s="21">
        <v>2161</v>
      </c>
      <c r="C5910" s="16">
        <v>1</v>
      </c>
      <c r="D5910" s="26">
        <v>2162.5</v>
      </c>
      <c r="E5910" s="28">
        <v>5.0000000000000001E-4</v>
      </c>
      <c r="F5910" s="28">
        <v>2155.9096523337689</v>
      </c>
    </row>
    <row r="5911" spans="1:6">
      <c r="A5911" s="20">
        <v>0.61934027777777778</v>
      </c>
      <c r="B5911" s="21">
        <v>2161</v>
      </c>
      <c r="C5911" s="16">
        <v>1</v>
      </c>
      <c r="D5911" s="26">
        <v>2162.5</v>
      </c>
      <c r="E5911" s="28">
        <v>5.0000000000000001E-4</v>
      </c>
      <c r="F5911" s="28">
        <v>2155.912947507602</v>
      </c>
    </row>
    <row r="5912" spans="1:6">
      <c r="A5912" s="20">
        <v>0.61937500000000001</v>
      </c>
      <c r="B5912" s="21">
        <v>2161.5</v>
      </c>
      <c r="C5912" s="16">
        <v>1</v>
      </c>
      <c r="D5912" s="26">
        <v>2162.5</v>
      </c>
      <c r="E5912" s="28">
        <v>5.0000000000000001E-4</v>
      </c>
      <c r="F5912" s="28">
        <v>2155.9162410338481</v>
      </c>
    </row>
    <row r="5913" spans="1:6">
      <c r="A5913" s="20">
        <v>0.6193981481481482</v>
      </c>
      <c r="B5913" s="21">
        <v>2161.5</v>
      </c>
      <c r="C5913" s="16">
        <v>1</v>
      </c>
      <c r="D5913" s="26">
        <v>2162.5</v>
      </c>
      <c r="E5913" s="28">
        <v>5.0000000000000001E-4</v>
      </c>
      <c r="F5913" s="28">
        <v>2155.9195329133313</v>
      </c>
    </row>
    <row r="5914" spans="1:6">
      <c r="A5914" s="20">
        <v>0.61943287037037043</v>
      </c>
      <c r="B5914" s="21">
        <v>2162</v>
      </c>
      <c r="C5914" s="16">
        <v>1</v>
      </c>
      <c r="D5914" s="26">
        <v>2162.5</v>
      </c>
      <c r="E5914" s="28">
        <v>5.0000000000000001E-4</v>
      </c>
      <c r="F5914" s="28">
        <v>2155.9228231468746</v>
      </c>
    </row>
    <row r="5915" spans="1:6">
      <c r="A5915" s="20">
        <v>0.61944444444444446</v>
      </c>
      <c r="B5915" s="21">
        <v>2162</v>
      </c>
      <c r="C5915" s="16">
        <v>1</v>
      </c>
      <c r="D5915" s="26">
        <v>2162.5</v>
      </c>
      <c r="E5915" s="28">
        <v>5.0000000000000001E-4</v>
      </c>
      <c r="F5915" s="28">
        <v>2155.9261117353012</v>
      </c>
    </row>
    <row r="5916" spans="1:6">
      <c r="A5916" s="20">
        <v>0.61947916666666669</v>
      </c>
      <c r="B5916" s="21">
        <v>2161.5</v>
      </c>
      <c r="C5916" s="16">
        <v>1</v>
      </c>
      <c r="D5916" s="26">
        <v>2162.5</v>
      </c>
      <c r="E5916" s="28">
        <v>5.0000000000000001E-4</v>
      </c>
      <c r="F5916" s="28">
        <v>2155.9293986794337</v>
      </c>
    </row>
    <row r="5917" spans="1:6">
      <c r="A5917" s="20">
        <v>0.61950231481481477</v>
      </c>
      <c r="B5917" s="21">
        <v>2161.5</v>
      </c>
      <c r="C5917" s="16">
        <v>1</v>
      </c>
      <c r="D5917" s="26">
        <v>2162.5</v>
      </c>
      <c r="E5917" s="28">
        <v>5.0000000000000001E-4</v>
      </c>
      <c r="F5917" s="28">
        <v>2155.9326839800938</v>
      </c>
    </row>
    <row r="5918" spans="1:6">
      <c r="A5918" s="20">
        <v>0.61954861111111115</v>
      </c>
      <c r="B5918" s="21">
        <v>2161.5</v>
      </c>
      <c r="C5918" s="16">
        <v>1</v>
      </c>
      <c r="D5918" s="26">
        <v>2162.5</v>
      </c>
      <c r="E5918" s="28">
        <v>5.0000000000000001E-4</v>
      </c>
      <c r="F5918" s="28">
        <v>2155.9359676381036</v>
      </c>
    </row>
    <row r="5919" spans="1:6">
      <c r="A5919" s="20">
        <v>0.61962962962962964</v>
      </c>
      <c r="B5919" s="21">
        <v>2161</v>
      </c>
      <c r="C5919" s="16">
        <v>1</v>
      </c>
      <c r="D5919" s="26">
        <v>2162.5</v>
      </c>
      <c r="E5919" s="28">
        <v>5.0000000000000001E-4</v>
      </c>
      <c r="F5919" s="28">
        <v>2155.9392496542846</v>
      </c>
    </row>
    <row r="5920" spans="1:6">
      <c r="A5920" s="20">
        <v>0.61966435185185187</v>
      </c>
      <c r="B5920" s="21">
        <v>2161</v>
      </c>
      <c r="C5920" s="16">
        <v>1</v>
      </c>
      <c r="D5920" s="26">
        <v>2162.5</v>
      </c>
      <c r="E5920" s="28">
        <v>5.0000000000000001E-4</v>
      </c>
      <c r="F5920" s="28">
        <v>2155.9425300294574</v>
      </c>
    </row>
    <row r="5921" spans="1:6">
      <c r="A5921" s="20">
        <v>0.6196990740740741</v>
      </c>
      <c r="B5921" s="21">
        <v>2161</v>
      </c>
      <c r="C5921" s="16">
        <v>1</v>
      </c>
      <c r="D5921" s="26">
        <v>2162.5</v>
      </c>
      <c r="E5921" s="28">
        <v>5.0000000000000001E-4</v>
      </c>
      <c r="F5921" s="28">
        <v>2155.9458087644425</v>
      </c>
    </row>
    <row r="5922" spans="1:6">
      <c r="A5922" s="20">
        <v>0.61982638888888886</v>
      </c>
      <c r="B5922" s="21">
        <v>2161</v>
      </c>
      <c r="C5922" s="16">
        <v>1</v>
      </c>
      <c r="D5922" s="26">
        <v>2162.5</v>
      </c>
      <c r="E5922" s="28">
        <v>5.0000000000000001E-4</v>
      </c>
      <c r="F5922" s="28">
        <v>2155.9490858600602</v>
      </c>
    </row>
    <row r="5923" spans="1:6">
      <c r="A5923" s="20">
        <v>0.61984953703703705</v>
      </c>
      <c r="B5923" s="21">
        <v>2161</v>
      </c>
      <c r="C5923" s="16">
        <v>1</v>
      </c>
      <c r="D5923" s="26">
        <v>2162.5</v>
      </c>
      <c r="E5923" s="28">
        <v>5.0000000000000001E-4</v>
      </c>
      <c r="F5923" s="28">
        <v>2155.95236131713</v>
      </c>
    </row>
    <row r="5924" spans="1:6">
      <c r="A5924" s="20">
        <v>0.61988425925925927</v>
      </c>
      <c r="B5924" s="21">
        <v>2161.5</v>
      </c>
      <c r="C5924" s="16">
        <v>1</v>
      </c>
      <c r="D5924" s="26">
        <v>2162.5</v>
      </c>
      <c r="E5924" s="28">
        <v>5.0000000000000001E-4</v>
      </c>
      <c r="F5924" s="28">
        <v>2155.9556351364713</v>
      </c>
    </row>
    <row r="5925" spans="1:6">
      <c r="A5925" s="20">
        <v>0.6199189814814815</v>
      </c>
      <c r="B5925" s="21">
        <v>2162</v>
      </c>
      <c r="C5925" s="16">
        <v>1</v>
      </c>
      <c r="D5925" s="26">
        <v>2162.5</v>
      </c>
      <c r="E5925" s="28">
        <v>5.0000000000000001E-4</v>
      </c>
      <c r="F5925" s="28">
        <v>2155.9589073189031</v>
      </c>
    </row>
    <row r="5926" spans="1:6">
      <c r="A5926" s="20">
        <v>0.61996527777777777</v>
      </c>
      <c r="B5926" s="21">
        <v>2161.5</v>
      </c>
      <c r="C5926" s="16">
        <v>1</v>
      </c>
      <c r="D5926" s="26">
        <v>2162.5</v>
      </c>
      <c r="E5926" s="28">
        <v>5.0000000000000001E-4</v>
      </c>
      <c r="F5926" s="28">
        <v>2155.9621778652436</v>
      </c>
    </row>
    <row r="5927" spans="1:6">
      <c r="A5927" s="20">
        <v>0.62</v>
      </c>
      <c r="B5927" s="21">
        <v>2161.5</v>
      </c>
      <c r="C5927" s="16">
        <v>1</v>
      </c>
      <c r="D5927" s="26">
        <v>2162.5</v>
      </c>
      <c r="E5927" s="28">
        <v>5.0000000000000001E-4</v>
      </c>
      <c r="F5927" s="28">
        <v>2155.9654467763107</v>
      </c>
    </row>
    <row r="5928" spans="1:6">
      <c r="A5928" s="20">
        <v>0.62003472222222222</v>
      </c>
      <c r="B5928" s="21">
        <v>2161</v>
      </c>
      <c r="C5928" s="16">
        <v>1</v>
      </c>
      <c r="D5928" s="26">
        <v>2162.5</v>
      </c>
      <c r="E5928" s="28">
        <v>5.0000000000000001E-4</v>
      </c>
      <c r="F5928" s="28">
        <v>2155.9687140529227</v>
      </c>
    </row>
    <row r="5929" spans="1:6">
      <c r="A5929" s="20">
        <v>0.62005787037037041</v>
      </c>
      <c r="B5929" s="21">
        <v>2161.5</v>
      </c>
      <c r="C5929" s="16">
        <v>1</v>
      </c>
      <c r="D5929" s="26">
        <v>2162.5</v>
      </c>
      <c r="E5929" s="28">
        <v>5.0000000000000001E-4</v>
      </c>
      <c r="F5929" s="28">
        <v>2155.9719796958962</v>
      </c>
    </row>
    <row r="5930" spans="1:6">
      <c r="A5930" s="20">
        <v>0.62009259259259264</v>
      </c>
      <c r="B5930" s="21">
        <v>2161.5</v>
      </c>
      <c r="C5930" s="16">
        <v>1</v>
      </c>
      <c r="D5930" s="26">
        <v>2162.5</v>
      </c>
      <c r="E5930" s="28">
        <v>5.0000000000000001E-4</v>
      </c>
      <c r="F5930" s="28">
        <v>2155.9752437060483</v>
      </c>
    </row>
    <row r="5931" spans="1:6">
      <c r="A5931" s="20">
        <v>0.62011574074074072</v>
      </c>
      <c r="B5931" s="21">
        <v>2161.5</v>
      </c>
      <c r="C5931" s="16">
        <v>1</v>
      </c>
      <c r="D5931" s="26">
        <v>2162.5</v>
      </c>
      <c r="E5931" s="28">
        <v>5.0000000000000001E-4</v>
      </c>
      <c r="F5931" s="28">
        <v>2155.9785060841955</v>
      </c>
    </row>
    <row r="5932" spans="1:6">
      <c r="A5932" s="20">
        <v>0.62016203703703698</v>
      </c>
      <c r="B5932" s="21">
        <v>2161.5</v>
      </c>
      <c r="C5932" s="16">
        <v>1</v>
      </c>
      <c r="D5932" s="26">
        <v>2162.5</v>
      </c>
      <c r="E5932" s="28">
        <v>5.0000000000000001E-4</v>
      </c>
      <c r="F5932" s="28">
        <v>2155.9817668311534</v>
      </c>
    </row>
    <row r="5933" spans="1:6">
      <c r="A5933" s="20">
        <v>0.62028935185185186</v>
      </c>
      <c r="B5933" s="21">
        <v>2161.5</v>
      </c>
      <c r="C5933" s="16">
        <v>1</v>
      </c>
      <c r="D5933" s="26">
        <v>2162.5</v>
      </c>
      <c r="E5933" s="28">
        <v>5.0000000000000001E-4</v>
      </c>
      <c r="F5933" s="28">
        <v>2155.985025947738</v>
      </c>
    </row>
    <row r="5934" spans="1:6">
      <c r="A5934" s="20">
        <v>0.62031250000000004</v>
      </c>
      <c r="B5934" s="21">
        <v>2161</v>
      </c>
      <c r="C5934" s="16">
        <v>1</v>
      </c>
      <c r="D5934" s="26">
        <v>2162.5</v>
      </c>
      <c r="E5934" s="28">
        <v>5.0000000000000001E-4</v>
      </c>
      <c r="F5934" s="28">
        <v>2155.9882834347641</v>
      </c>
    </row>
    <row r="5935" spans="1:6">
      <c r="A5935" s="20">
        <v>0.62032407407407408</v>
      </c>
      <c r="B5935" s="21">
        <v>2161</v>
      </c>
      <c r="C5935" s="16">
        <v>1</v>
      </c>
      <c r="D5935" s="26">
        <v>2162.5</v>
      </c>
      <c r="E5935" s="28">
        <v>5.0000000000000001E-4</v>
      </c>
      <c r="F5935" s="28">
        <v>2155.9915392930466</v>
      </c>
    </row>
    <row r="5936" spans="1:6">
      <c r="A5936" s="20">
        <v>0.62039351851851854</v>
      </c>
      <c r="B5936" s="21">
        <v>2161.5</v>
      </c>
      <c r="C5936" s="16">
        <v>1</v>
      </c>
      <c r="D5936" s="26">
        <v>2162.5</v>
      </c>
      <c r="E5936" s="28">
        <v>5.0000000000000001E-4</v>
      </c>
      <c r="F5936" s="28">
        <v>2155.9947935233999</v>
      </c>
    </row>
    <row r="5937" spans="1:6">
      <c r="A5937" s="20">
        <v>0.62045138888888884</v>
      </c>
      <c r="B5937" s="21">
        <v>2161</v>
      </c>
      <c r="C5937" s="16">
        <v>1</v>
      </c>
      <c r="D5937" s="26">
        <v>2162.5</v>
      </c>
      <c r="E5937" s="28">
        <v>5.0000000000000001E-4</v>
      </c>
      <c r="F5937" s="28">
        <v>2155.9980461266382</v>
      </c>
    </row>
    <row r="5938" spans="1:6">
      <c r="A5938" s="20">
        <v>0.62050925925925926</v>
      </c>
      <c r="B5938" s="21">
        <v>2161</v>
      </c>
      <c r="C5938" s="16">
        <v>1</v>
      </c>
      <c r="D5938" s="26">
        <v>2162.5</v>
      </c>
      <c r="E5938" s="28">
        <v>5.0000000000000001E-4</v>
      </c>
      <c r="F5938" s="28">
        <v>2156.0012971035749</v>
      </c>
    </row>
    <row r="5939" spans="1:6">
      <c r="A5939" s="20">
        <v>0.62053240740740745</v>
      </c>
      <c r="B5939" s="21">
        <v>2161</v>
      </c>
      <c r="C5939" s="16">
        <v>1</v>
      </c>
      <c r="D5939" s="26">
        <v>2162.5</v>
      </c>
      <c r="E5939" s="28">
        <v>5.0000000000000001E-4</v>
      </c>
      <c r="F5939" s="28">
        <v>2156.004546455023</v>
      </c>
    </row>
    <row r="5940" spans="1:6">
      <c r="A5940" s="20">
        <v>0.62059027777777775</v>
      </c>
      <c r="B5940" s="21">
        <v>2161</v>
      </c>
      <c r="C5940" s="16">
        <v>1</v>
      </c>
      <c r="D5940" s="26">
        <v>2162.5</v>
      </c>
      <c r="E5940" s="28">
        <v>5.0000000000000001E-4</v>
      </c>
      <c r="F5940" s="28">
        <v>2156.0077941817954</v>
      </c>
    </row>
    <row r="5941" spans="1:6">
      <c r="A5941" s="20">
        <v>0.6206018518518519</v>
      </c>
      <c r="B5941" s="21">
        <v>2161</v>
      </c>
      <c r="C5941" s="16">
        <v>1</v>
      </c>
      <c r="D5941" s="26">
        <v>2162.5</v>
      </c>
      <c r="E5941" s="28">
        <v>5.0000000000000001E-4</v>
      </c>
      <c r="F5941" s="28">
        <v>2156.0110402847044</v>
      </c>
    </row>
    <row r="5942" spans="1:6">
      <c r="A5942" s="20">
        <v>0.62065972222222221</v>
      </c>
      <c r="B5942" s="21">
        <v>2161</v>
      </c>
      <c r="C5942" s="16">
        <v>1</v>
      </c>
      <c r="D5942" s="26">
        <v>2162.5</v>
      </c>
      <c r="E5942" s="28">
        <v>5.0000000000000001E-4</v>
      </c>
      <c r="F5942" s="28">
        <v>2156.014284764562</v>
      </c>
    </row>
    <row r="5943" spans="1:6">
      <c r="A5943" s="20">
        <v>0.6206828703703704</v>
      </c>
      <c r="B5943" s="21">
        <v>2161</v>
      </c>
      <c r="C5943" s="16">
        <v>1</v>
      </c>
      <c r="D5943" s="26">
        <v>2162.5</v>
      </c>
      <c r="E5943" s="28">
        <v>5.0000000000000001E-4</v>
      </c>
      <c r="F5943" s="28">
        <v>2156.0175276221798</v>
      </c>
    </row>
    <row r="5944" spans="1:6">
      <c r="A5944" s="20">
        <v>0.6207407407407407</v>
      </c>
      <c r="B5944" s="21">
        <v>2161</v>
      </c>
      <c r="C5944" s="16">
        <v>1</v>
      </c>
      <c r="D5944" s="26">
        <v>2162.5</v>
      </c>
      <c r="E5944" s="28">
        <v>5.0000000000000001E-4</v>
      </c>
      <c r="F5944" s="28">
        <v>2156.0207688583687</v>
      </c>
    </row>
    <row r="5945" spans="1:6">
      <c r="A5945" s="20">
        <v>0.62076388888888889</v>
      </c>
      <c r="B5945" s="21">
        <v>2161.5</v>
      </c>
      <c r="C5945" s="16">
        <v>1</v>
      </c>
      <c r="D5945" s="26">
        <v>2162.5</v>
      </c>
      <c r="E5945" s="28">
        <v>5.0000000000000001E-4</v>
      </c>
      <c r="F5945" s="28">
        <v>2156.0240084739394</v>
      </c>
    </row>
    <row r="5946" spans="1:6">
      <c r="A5946" s="20">
        <v>0.62081018518518516</v>
      </c>
      <c r="B5946" s="21">
        <v>2161.5</v>
      </c>
      <c r="C5946" s="16">
        <v>1</v>
      </c>
      <c r="D5946" s="26">
        <v>2162.5</v>
      </c>
      <c r="E5946" s="28">
        <v>5.0000000000000001E-4</v>
      </c>
      <c r="F5946" s="28">
        <v>2156.0272464697023</v>
      </c>
    </row>
    <row r="5947" spans="1:6">
      <c r="A5947" s="20">
        <v>0.62082175925925931</v>
      </c>
      <c r="B5947" s="21">
        <v>2161</v>
      </c>
      <c r="C5947" s="16">
        <v>1</v>
      </c>
      <c r="D5947" s="26">
        <v>2162.5</v>
      </c>
      <c r="E5947" s="28">
        <v>5.0000000000000001E-4</v>
      </c>
      <c r="F5947" s="28">
        <v>2156.0304828464673</v>
      </c>
    </row>
    <row r="5948" spans="1:6">
      <c r="A5948" s="20">
        <v>0.62089120370370365</v>
      </c>
      <c r="B5948" s="21">
        <v>2161.5</v>
      </c>
      <c r="C5948" s="16">
        <v>1</v>
      </c>
      <c r="D5948" s="26">
        <v>2162.5</v>
      </c>
      <c r="E5948" s="28">
        <v>5.0000000000000001E-4</v>
      </c>
      <c r="F5948" s="28">
        <v>2156.0337176050439</v>
      </c>
    </row>
    <row r="5949" spans="1:6">
      <c r="A5949" s="20">
        <v>0.62091435185185184</v>
      </c>
      <c r="B5949" s="21">
        <v>2161.5</v>
      </c>
      <c r="C5949" s="16">
        <v>1</v>
      </c>
      <c r="D5949" s="26">
        <v>2162.5</v>
      </c>
      <c r="E5949" s="28">
        <v>5.0000000000000001E-4</v>
      </c>
      <c r="F5949" s="28">
        <v>2156.0369507462415</v>
      </c>
    </row>
    <row r="5950" spans="1:6">
      <c r="A5950" s="20">
        <v>0.62096064814814811</v>
      </c>
      <c r="B5950" s="21">
        <v>2161.5</v>
      </c>
      <c r="C5950" s="16">
        <v>1</v>
      </c>
      <c r="D5950" s="26">
        <v>2162.5</v>
      </c>
      <c r="E5950" s="28">
        <v>5.0000000000000001E-4</v>
      </c>
      <c r="F5950" s="28">
        <v>2156.0401822708682</v>
      </c>
    </row>
    <row r="5951" spans="1:6">
      <c r="A5951" s="20">
        <v>0.62099537037037034</v>
      </c>
      <c r="B5951" s="21">
        <v>2161.5</v>
      </c>
      <c r="C5951" s="16">
        <v>1</v>
      </c>
      <c r="D5951" s="26">
        <v>2162.5</v>
      </c>
      <c r="E5951" s="28">
        <v>5.0000000000000001E-4</v>
      </c>
      <c r="F5951" s="28">
        <v>2156.0434121797325</v>
      </c>
    </row>
    <row r="5952" spans="1:6">
      <c r="A5952" s="20">
        <v>0.62103009259259256</v>
      </c>
      <c r="B5952" s="21">
        <v>2162</v>
      </c>
      <c r="C5952" s="16">
        <v>1</v>
      </c>
      <c r="D5952" s="26">
        <v>2162.5</v>
      </c>
      <c r="E5952" s="28">
        <v>5.0000000000000001E-4</v>
      </c>
      <c r="F5952" s="28">
        <v>2156.0466404736426</v>
      </c>
    </row>
    <row r="5953" spans="1:6">
      <c r="A5953" s="20">
        <v>0.62104166666666671</v>
      </c>
      <c r="B5953" s="21">
        <v>2162</v>
      </c>
      <c r="C5953" s="16">
        <v>1</v>
      </c>
      <c r="D5953" s="26">
        <v>2162.5</v>
      </c>
      <c r="E5953" s="28">
        <v>5.0000000000000001E-4</v>
      </c>
      <c r="F5953" s="28">
        <v>2156.0498671534056</v>
      </c>
    </row>
    <row r="5954" spans="1:6">
      <c r="A5954" s="20">
        <v>0.62107638888888894</v>
      </c>
      <c r="B5954" s="21">
        <v>2162</v>
      </c>
      <c r="C5954" s="16">
        <v>1</v>
      </c>
      <c r="D5954" s="26">
        <v>2162.5</v>
      </c>
      <c r="E5954" s="28">
        <v>5.0000000000000001E-4</v>
      </c>
      <c r="F5954" s="28">
        <v>2156.0530922198291</v>
      </c>
    </row>
    <row r="5955" spans="1:6">
      <c r="A5955" s="20">
        <v>0.62109953703703702</v>
      </c>
      <c r="B5955" s="21">
        <v>2162</v>
      </c>
      <c r="C5955" s="16">
        <v>1</v>
      </c>
      <c r="D5955" s="26">
        <v>2162.5</v>
      </c>
      <c r="E5955" s="28">
        <v>5.0000000000000001E-4</v>
      </c>
      <c r="F5955" s="28">
        <v>2156.0563156737189</v>
      </c>
    </row>
    <row r="5956" spans="1:6">
      <c r="A5956" s="20">
        <v>0.62112268518518521</v>
      </c>
      <c r="B5956" s="21">
        <v>2162</v>
      </c>
      <c r="C5956" s="16">
        <v>1</v>
      </c>
      <c r="D5956" s="26">
        <v>2162.5</v>
      </c>
      <c r="E5956" s="28">
        <v>5.0000000000000001E-4</v>
      </c>
      <c r="F5956" s="28">
        <v>2156.0595375158819</v>
      </c>
    </row>
    <row r="5957" spans="1:6">
      <c r="A5957" s="20">
        <v>0.62114583333333329</v>
      </c>
      <c r="B5957" s="21">
        <v>2162</v>
      </c>
      <c r="C5957" s="16">
        <v>1</v>
      </c>
      <c r="D5957" s="26">
        <v>2162.5</v>
      </c>
      <c r="E5957" s="28">
        <v>5.0000000000000001E-4</v>
      </c>
      <c r="F5957" s="28">
        <v>2156.0627577471241</v>
      </c>
    </row>
    <row r="5958" spans="1:6">
      <c r="A5958" s="20">
        <v>0.62116898148148147</v>
      </c>
      <c r="B5958" s="21">
        <v>2162</v>
      </c>
      <c r="C5958" s="16">
        <v>1</v>
      </c>
      <c r="D5958" s="26">
        <v>2162.5</v>
      </c>
      <c r="E5958" s="28">
        <v>5.0000000000000001E-4</v>
      </c>
      <c r="F5958" s="28">
        <v>2156.0659763682506</v>
      </c>
    </row>
    <row r="5959" spans="1:6">
      <c r="A5959" s="20">
        <v>0.62119212962962966</v>
      </c>
      <c r="B5959" s="21">
        <v>2162</v>
      </c>
      <c r="C5959" s="16">
        <v>1</v>
      </c>
      <c r="D5959" s="26">
        <v>2162.5</v>
      </c>
      <c r="E5959" s="28">
        <v>5.0000000000000001E-4</v>
      </c>
      <c r="F5959" s="28">
        <v>2156.0691933800663</v>
      </c>
    </row>
    <row r="5960" spans="1:6">
      <c r="A5960" s="20">
        <v>0.6212037037037037</v>
      </c>
      <c r="B5960" s="21">
        <v>2162.5</v>
      </c>
      <c r="C5960" s="16">
        <v>1</v>
      </c>
      <c r="D5960" s="26">
        <v>2162.5</v>
      </c>
      <c r="E5960" s="28">
        <v>5.0000000000000001E-4</v>
      </c>
      <c r="F5960" s="28">
        <v>2156.0724087833764</v>
      </c>
    </row>
    <row r="5961" spans="1:6">
      <c r="A5961" s="20">
        <v>0.62124999999999997</v>
      </c>
      <c r="B5961" s="21">
        <v>2162.5</v>
      </c>
      <c r="C5961" s="16">
        <v>1</v>
      </c>
      <c r="D5961" s="26">
        <v>2162.5</v>
      </c>
      <c r="E5961" s="28">
        <v>5.0000000000000001E-4</v>
      </c>
      <c r="F5961" s="28">
        <v>2156.0756225789846</v>
      </c>
    </row>
    <row r="5962" spans="1:6">
      <c r="A5962" s="20">
        <v>0.6212847222222222</v>
      </c>
      <c r="B5962" s="21">
        <v>2162</v>
      </c>
      <c r="C5962" s="16">
        <v>1</v>
      </c>
      <c r="D5962" s="26">
        <v>2162.5</v>
      </c>
      <c r="E5962" s="28">
        <v>5.0000000000000001E-4</v>
      </c>
      <c r="F5962" s="28">
        <v>2156.0788347676953</v>
      </c>
    </row>
    <row r="5963" spans="1:6">
      <c r="A5963" s="20">
        <v>0.62131944444444442</v>
      </c>
      <c r="B5963" s="21">
        <v>2162.5</v>
      </c>
      <c r="C5963" s="16">
        <v>1</v>
      </c>
      <c r="D5963" s="26">
        <v>2162.5</v>
      </c>
      <c r="E5963" s="28">
        <v>5.0000000000000001E-4</v>
      </c>
      <c r="F5963" s="28">
        <v>2156.0820453503115</v>
      </c>
    </row>
    <row r="5964" spans="1:6">
      <c r="A5964" s="20">
        <v>0.62133101851851846</v>
      </c>
      <c r="B5964" s="21">
        <v>2162.5</v>
      </c>
      <c r="C5964" s="16">
        <v>1</v>
      </c>
      <c r="D5964" s="26">
        <v>2162.5</v>
      </c>
      <c r="E5964" s="28">
        <v>5.0000000000000001E-4</v>
      </c>
      <c r="F5964" s="28">
        <v>2156.0852543276364</v>
      </c>
    </row>
    <row r="5965" spans="1:6">
      <c r="A5965" s="20">
        <v>0.62140046296296292</v>
      </c>
      <c r="B5965" s="21">
        <v>2162</v>
      </c>
      <c r="C5965" s="16">
        <v>1</v>
      </c>
      <c r="D5965" s="26">
        <v>2162.5</v>
      </c>
      <c r="E5965" s="28">
        <v>5.0000000000000001E-4</v>
      </c>
      <c r="F5965" s="28">
        <v>2156.0884617004726</v>
      </c>
    </row>
    <row r="5966" spans="1:6">
      <c r="A5966" s="20">
        <v>0.62142361111111111</v>
      </c>
      <c r="B5966" s="21">
        <v>2162</v>
      </c>
      <c r="C5966" s="16">
        <v>1</v>
      </c>
      <c r="D5966" s="26">
        <v>2162.5</v>
      </c>
      <c r="E5966" s="28">
        <v>5.0000000000000001E-4</v>
      </c>
      <c r="F5966" s="28">
        <v>2156.0916674696223</v>
      </c>
    </row>
    <row r="5967" spans="1:6">
      <c r="A5967" s="20">
        <v>0.62146990740740737</v>
      </c>
      <c r="B5967" s="21">
        <v>2162</v>
      </c>
      <c r="C5967" s="16">
        <v>1</v>
      </c>
      <c r="D5967" s="26">
        <v>2162.5</v>
      </c>
      <c r="E5967" s="28">
        <v>5.0000000000000001E-4</v>
      </c>
      <c r="F5967" s="28">
        <v>2156.0948716358876</v>
      </c>
    </row>
    <row r="5968" spans="1:6">
      <c r="A5968" s="20">
        <v>0.62149305555555556</v>
      </c>
      <c r="B5968" s="21">
        <v>2162</v>
      </c>
      <c r="C5968" s="16">
        <v>1</v>
      </c>
      <c r="D5968" s="26">
        <v>2162.5</v>
      </c>
      <c r="E5968" s="28">
        <v>5.0000000000000001E-4</v>
      </c>
      <c r="F5968" s="28">
        <v>2156.0980742000697</v>
      </c>
    </row>
    <row r="5969" spans="1:6">
      <c r="A5969" s="20">
        <v>0.62151620370370375</v>
      </c>
      <c r="B5969" s="21">
        <v>2162</v>
      </c>
      <c r="C5969" s="16">
        <v>1</v>
      </c>
      <c r="D5969" s="26">
        <v>2162.5</v>
      </c>
      <c r="E5969" s="28">
        <v>5.0000000000000001E-4</v>
      </c>
      <c r="F5969" s="28">
        <v>2156.1012751629696</v>
      </c>
    </row>
    <row r="5970" spans="1:6">
      <c r="A5970" s="20">
        <v>0.62153935185185183</v>
      </c>
      <c r="B5970" s="21">
        <v>2162</v>
      </c>
      <c r="C5970" s="16">
        <v>1</v>
      </c>
      <c r="D5970" s="26">
        <v>2162.5</v>
      </c>
      <c r="E5970" s="28">
        <v>5.0000000000000001E-4</v>
      </c>
      <c r="F5970" s="28">
        <v>2156.104474525388</v>
      </c>
    </row>
    <row r="5971" spans="1:6">
      <c r="A5971" s="20">
        <v>0.62156250000000002</v>
      </c>
      <c r="B5971" s="21">
        <v>2162</v>
      </c>
      <c r="C5971" s="16">
        <v>1</v>
      </c>
      <c r="D5971" s="26">
        <v>2162.5</v>
      </c>
      <c r="E5971" s="28">
        <v>5.0000000000000001E-4</v>
      </c>
      <c r="F5971" s="28">
        <v>2156.1076722881253</v>
      </c>
    </row>
    <row r="5972" spans="1:6">
      <c r="A5972" s="20">
        <v>0.62157407407407406</v>
      </c>
      <c r="B5972" s="21">
        <v>2162.5</v>
      </c>
      <c r="C5972" s="16">
        <v>1</v>
      </c>
      <c r="D5972" s="26">
        <v>2162.5</v>
      </c>
      <c r="E5972" s="28">
        <v>5.0000000000000001E-4</v>
      </c>
      <c r="F5972" s="28">
        <v>2156.1108684519813</v>
      </c>
    </row>
    <row r="5973" spans="1:6">
      <c r="A5973" s="20">
        <v>0.62159722222222225</v>
      </c>
      <c r="B5973" s="21">
        <v>2162</v>
      </c>
      <c r="C5973" s="16">
        <v>1</v>
      </c>
      <c r="D5973" s="26">
        <v>2162.5</v>
      </c>
      <c r="E5973" s="28">
        <v>5.0000000000000001E-4</v>
      </c>
      <c r="F5973" s="28">
        <v>2156.1140630177551</v>
      </c>
    </row>
    <row r="5974" spans="1:6">
      <c r="A5974" s="20">
        <v>0.62163194444444447</v>
      </c>
      <c r="B5974" s="21">
        <v>2162.5</v>
      </c>
      <c r="C5974" s="16">
        <v>1</v>
      </c>
      <c r="D5974" s="26">
        <v>2162.5</v>
      </c>
      <c r="E5974" s="28">
        <v>5.0000000000000001E-4</v>
      </c>
      <c r="F5974" s="28">
        <v>2156.1172559862462</v>
      </c>
    </row>
    <row r="5975" spans="1:6">
      <c r="A5975" s="20">
        <v>0.62165509259259255</v>
      </c>
      <c r="B5975" s="21">
        <v>2162</v>
      </c>
      <c r="C5975" s="16">
        <v>1</v>
      </c>
      <c r="D5975" s="26">
        <v>2162.5</v>
      </c>
      <c r="E5975" s="28">
        <v>5.0000000000000001E-4</v>
      </c>
      <c r="F5975" s="28">
        <v>2156.1204473582529</v>
      </c>
    </row>
    <row r="5976" spans="1:6">
      <c r="A5976" s="20">
        <v>0.62170138888888893</v>
      </c>
      <c r="B5976" s="21">
        <v>2162</v>
      </c>
      <c r="C5976" s="16">
        <v>1</v>
      </c>
      <c r="D5976" s="26">
        <v>2162.5</v>
      </c>
      <c r="E5976" s="28">
        <v>5.0000000000000001E-4</v>
      </c>
      <c r="F5976" s="28">
        <v>2156.123637134574</v>
      </c>
    </row>
    <row r="5977" spans="1:6">
      <c r="A5977" s="20">
        <v>0.62174768518518519</v>
      </c>
      <c r="B5977" s="21">
        <v>2162</v>
      </c>
      <c r="C5977" s="16">
        <v>1</v>
      </c>
      <c r="D5977" s="26">
        <v>2162.5</v>
      </c>
      <c r="E5977" s="28">
        <v>5.0000000000000001E-4</v>
      </c>
      <c r="F5977" s="28">
        <v>2156.1268253160065</v>
      </c>
    </row>
    <row r="5978" spans="1:6">
      <c r="A5978" s="20">
        <v>0.62182870370370369</v>
      </c>
      <c r="B5978" s="21">
        <v>2162</v>
      </c>
      <c r="C5978" s="16">
        <v>1</v>
      </c>
      <c r="D5978" s="26">
        <v>2162.5</v>
      </c>
      <c r="E5978" s="28">
        <v>5.0000000000000001E-4</v>
      </c>
      <c r="F5978" s="28">
        <v>2156.1300119033485</v>
      </c>
    </row>
    <row r="5979" spans="1:6">
      <c r="A5979" s="20">
        <v>0.62186342592592592</v>
      </c>
      <c r="B5979" s="21">
        <v>2162.5</v>
      </c>
      <c r="C5979" s="16">
        <v>1</v>
      </c>
      <c r="D5979" s="26">
        <v>2162.5</v>
      </c>
      <c r="E5979" s="28">
        <v>5.0000000000000001E-4</v>
      </c>
      <c r="F5979" s="28">
        <v>2156.1331968973968</v>
      </c>
    </row>
    <row r="5980" spans="1:6">
      <c r="A5980" s="20">
        <v>0.62190972222222218</v>
      </c>
      <c r="B5980" s="21">
        <v>2162.5</v>
      </c>
      <c r="C5980" s="16">
        <v>1</v>
      </c>
      <c r="D5980" s="26">
        <v>2162.5</v>
      </c>
      <c r="E5980" s="28">
        <v>5.0000000000000001E-4</v>
      </c>
      <c r="F5980" s="28">
        <v>2156.1363802989481</v>
      </c>
    </row>
    <row r="5981" spans="1:6">
      <c r="A5981" s="20">
        <v>0.62199074074074079</v>
      </c>
      <c r="B5981" s="21">
        <v>2162.5</v>
      </c>
      <c r="C5981" s="16">
        <v>1</v>
      </c>
      <c r="D5981" s="26">
        <v>2162.5</v>
      </c>
      <c r="E5981" s="28">
        <v>5.0000000000000001E-4</v>
      </c>
      <c r="F5981" s="28">
        <v>2156.1395621087986</v>
      </c>
    </row>
    <row r="5982" spans="1:6">
      <c r="A5982" s="20">
        <v>0.62202546296296302</v>
      </c>
      <c r="B5982" s="21">
        <v>2162.5</v>
      </c>
      <c r="C5982" s="16">
        <v>1</v>
      </c>
      <c r="D5982" s="26">
        <v>2162.5</v>
      </c>
      <c r="E5982" s="28">
        <v>5.0000000000000001E-4</v>
      </c>
      <c r="F5982" s="28">
        <v>2156.1427423277441</v>
      </c>
    </row>
    <row r="5983" spans="1:6">
      <c r="A5983" s="20">
        <v>0.62206018518518513</v>
      </c>
      <c r="B5983" s="21">
        <v>2163</v>
      </c>
      <c r="C5983" s="16">
        <v>1</v>
      </c>
      <c r="D5983" s="26">
        <v>2163</v>
      </c>
      <c r="E5983" s="28">
        <v>6.0000000000000006E-4</v>
      </c>
      <c r="F5983" s="28">
        <v>2156.1468566823473</v>
      </c>
    </row>
    <row r="5984" spans="1:6">
      <c r="A5984" s="20">
        <v>0.62211805555555555</v>
      </c>
      <c r="B5984" s="21">
        <v>2162.5</v>
      </c>
      <c r="C5984" s="16">
        <v>1</v>
      </c>
      <c r="D5984" s="26">
        <v>2163</v>
      </c>
      <c r="E5984" s="28">
        <v>6.0000000000000006E-4</v>
      </c>
      <c r="F5984" s="28">
        <v>2156.1509685683377</v>
      </c>
    </row>
    <row r="5985" spans="1:6">
      <c r="A5985" s="20">
        <v>0.62217592592592597</v>
      </c>
      <c r="B5985" s="21">
        <v>2162.5</v>
      </c>
      <c r="C5985" s="16">
        <v>1</v>
      </c>
      <c r="D5985" s="26">
        <v>2163</v>
      </c>
      <c r="E5985" s="28">
        <v>6.0000000000000006E-4</v>
      </c>
      <c r="F5985" s="28">
        <v>2156.1550779871968</v>
      </c>
    </row>
    <row r="5986" spans="1:6">
      <c r="A5986" s="20">
        <v>0.62221064814814819</v>
      </c>
      <c r="B5986" s="21">
        <v>2162.5</v>
      </c>
      <c r="C5986" s="16">
        <v>1</v>
      </c>
      <c r="D5986" s="26">
        <v>2163</v>
      </c>
      <c r="E5986" s="28">
        <v>6.0000000000000006E-4</v>
      </c>
      <c r="F5986" s="28">
        <v>2156.1591849404044</v>
      </c>
    </row>
    <row r="5987" spans="1:6">
      <c r="A5987" s="20">
        <v>0.62223379629629627</v>
      </c>
      <c r="B5987" s="21">
        <v>2163.5</v>
      </c>
      <c r="C5987" s="16">
        <v>1</v>
      </c>
      <c r="D5987" s="26">
        <v>2163.5</v>
      </c>
      <c r="E5987" s="28">
        <v>7.000000000000001E-4</v>
      </c>
      <c r="F5987" s="28">
        <v>2156.1643235109464</v>
      </c>
    </row>
    <row r="5988" spans="1:6">
      <c r="A5988" s="20">
        <v>0.6222685185185185</v>
      </c>
      <c r="B5988" s="21">
        <v>2163</v>
      </c>
      <c r="C5988" s="16">
        <v>1</v>
      </c>
      <c r="D5988" s="26">
        <v>2163.5</v>
      </c>
      <c r="E5988" s="28">
        <v>7.000000000000001E-4</v>
      </c>
      <c r="F5988" s="28">
        <v>2156.1694584844886</v>
      </c>
    </row>
    <row r="5989" spans="1:6">
      <c r="A5989" s="20">
        <v>0.62234953703703699</v>
      </c>
      <c r="B5989" s="21">
        <v>2163.5</v>
      </c>
      <c r="C5989" s="16">
        <v>1</v>
      </c>
      <c r="D5989" s="26">
        <v>2163.5</v>
      </c>
      <c r="E5989" s="28">
        <v>7.000000000000001E-4</v>
      </c>
      <c r="F5989" s="28">
        <v>2156.1745898635495</v>
      </c>
    </row>
    <row r="5990" spans="1:6">
      <c r="A5990" s="20">
        <v>0.62238425925925922</v>
      </c>
      <c r="B5990" s="21">
        <v>2163.5</v>
      </c>
      <c r="C5990" s="16">
        <v>1</v>
      </c>
      <c r="D5990" s="26">
        <v>2163.5</v>
      </c>
      <c r="E5990" s="28">
        <v>7.000000000000001E-4</v>
      </c>
      <c r="F5990" s="28">
        <v>2156.1797176506452</v>
      </c>
    </row>
    <row r="5991" spans="1:6">
      <c r="A5991" s="20">
        <v>0.62239583333333337</v>
      </c>
      <c r="B5991" s="21">
        <v>2163.5</v>
      </c>
      <c r="C5991" s="16">
        <v>1</v>
      </c>
      <c r="D5991" s="26">
        <v>2163.5</v>
      </c>
      <c r="E5991" s="28">
        <v>7.000000000000001E-4</v>
      </c>
      <c r="F5991" s="28">
        <v>2156.1848418482896</v>
      </c>
    </row>
    <row r="5992" spans="1:6">
      <c r="A5992" s="20">
        <v>0.62241898148148145</v>
      </c>
      <c r="B5992" s="21">
        <v>2163.5</v>
      </c>
      <c r="C5992" s="16">
        <v>1</v>
      </c>
      <c r="D5992" s="26">
        <v>2163.5</v>
      </c>
      <c r="E5992" s="28">
        <v>7.000000000000001E-4</v>
      </c>
      <c r="F5992" s="28">
        <v>2156.189962458996</v>
      </c>
    </row>
    <row r="5993" spans="1:6">
      <c r="A5993" s="20">
        <v>0.6224305555555556</v>
      </c>
      <c r="B5993" s="21">
        <v>2163.5</v>
      </c>
      <c r="C5993" s="16">
        <v>1</v>
      </c>
      <c r="D5993" s="26">
        <v>2163.5</v>
      </c>
      <c r="E5993" s="28">
        <v>7.000000000000001E-4</v>
      </c>
      <c r="F5993" s="28">
        <v>2156.1950794852746</v>
      </c>
    </row>
    <row r="5994" spans="1:6">
      <c r="A5994" s="20">
        <v>0.62246527777777783</v>
      </c>
      <c r="B5994" s="21">
        <v>2163</v>
      </c>
      <c r="C5994" s="16">
        <v>1</v>
      </c>
      <c r="D5994" s="26">
        <v>2163.5</v>
      </c>
      <c r="E5994" s="28">
        <v>7.000000000000001E-4</v>
      </c>
      <c r="F5994" s="28">
        <v>2156.2001929296348</v>
      </c>
    </row>
    <row r="5995" spans="1:6">
      <c r="A5995" s="20">
        <v>0.62255787037037036</v>
      </c>
      <c r="B5995" s="21">
        <v>2163.5</v>
      </c>
      <c r="C5995" s="16">
        <v>1</v>
      </c>
      <c r="D5995" s="26">
        <v>2163.5</v>
      </c>
      <c r="E5995" s="28">
        <v>7.000000000000001E-4</v>
      </c>
      <c r="F5995" s="28">
        <v>2156.205302794584</v>
      </c>
    </row>
    <row r="5996" spans="1:6">
      <c r="A5996" s="20">
        <v>0.6225694444444444</v>
      </c>
      <c r="B5996" s="21">
        <v>2163</v>
      </c>
      <c r="C5996" s="16">
        <v>1</v>
      </c>
      <c r="D5996" s="26">
        <v>2163.5</v>
      </c>
      <c r="E5996" s="28">
        <v>7.000000000000001E-4</v>
      </c>
      <c r="F5996" s="28">
        <v>2156.2104090826278</v>
      </c>
    </row>
    <row r="5997" spans="1:6">
      <c r="A5997" s="20">
        <v>0.62259259259259259</v>
      </c>
      <c r="B5997" s="21">
        <v>2163</v>
      </c>
      <c r="C5997" s="16">
        <v>1</v>
      </c>
      <c r="D5997" s="26">
        <v>2163.5</v>
      </c>
      <c r="E5997" s="28">
        <v>7.000000000000001E-4</v>
      </c>
      <c r="F5997" s="28">
        <v>2156.2155117962702</v>
      </c>
    </row>
    <row r="5998" spans="1:6">
      <c r="A5998" s="20">
        <v>0.62261574074074078</v>
      </c>
      <c r="B5998" s="21">
        <v>2162.5</v>
      </c>
      <c r="C5998" s="16">
        <v>1</v>
      </c>
      <c r="D5998" s="26">
        <v>2163.5</v>
      </c>
      <c r="E5998" s="28">
        <v>7.000000000000001E-4</v>
      </c>
      <c r="F5998" s="28">
        <v>2156.2206109380127</v>
      </c>
    </row>
    <row r="5999" spans="1:6">
      <c r="A5999" s="20">
        <v>0.62263888888888885</v>
      </c>
      <c r="B5999" s="21">
        <v>2162.5</v>
      </c>
      <c r="C5999" s="16">
        <v>1</v>
      </c>
      <c r="D5999" s="26">
        <v>2163.5</v>
      </c>
      <c r="E5999" s="28">
        <v>7.000000000000001E-4</v>
      </c>
      <c r="F5999" s="28">
        <v>2156.2257065103558</v>
      </c>
    </row>
    <row r="6000" spans="1:6">
      <c r="A6000" s="20">
        <v>0.62267361111111108</v>
      </c>
      <c r="B6000" s="21">
        <v>2162.5</v>
      </c>
      <c r="C6000" s="16">
        <v>1</v>
      </c>
      <c r="D6000" s="26">
        <v>2163.5</v>
      </c>
      <c r="E6000" s="28">
        <v>7.000000000000001E-4</v>
      </c>
      <c r="F6000" s="28">
        <v>2156.2307985157986</v>
      </c>
    </row>
    <row r="6001" spans="1:6">
      <c r="A6001" s="20">
        <v>0.62268518518518523</v>
      </c>
      <c r="B6001" s="21">
        <v>2162.5</v>
      </c>
      <c r="C6001" s="16">
        <v>1</v>
      </c>
      <c r="D6001" s="26">
        <v>2163.5</v>
      </c>
      <c r="E6001" s="28">
        <v>7.000000000000001E-4</v>
      </c>
      <c r="F6001" s="28">
        <v>2156.2358869568375</v>
      </c>
    </row>
    <row r="6002" spans="1:6">
      <c r="A6002" s="20">
        <v>0.62275462962962957</v>
      </c>
      <c r="B6002" s="21">
        <v>2163</v>
      </c>
      <c r="C6002" s="16">
        <v>1</v>
      </c>
      <c r="D6002" s="26">
        <v>2163.5</v>
      </c>
      <c r="E6002" s="28">
        <v>7.000000000000001E-4</v>
      </c>
      <c r="F6002" s="28">
        <v>2156.2409718359677</v>
      </c>
    </row>
    <row r="6003" spans="1:6">
      <c r="A6003" s="20">
        <v>0.62276620370370372</v>
      </c>
      <c r="B6003" s="21">
        <v>2163</v>
      </c>
      <c r="C6003" s="16">
        <v>1</v>
      </c>
      <c r="D6003" s="26">
        <v>2163.5</v>
      </c>
      <c r="E6003" s="28">
        <v>7.000000000000001E-4</v>
      </c>
      <c r="F6003" s="28">
        <v>2156.2460531556826</v>
      </c>
    </row>
    <row r="6004" spans="1:6">
      <c r="A6004" s="20">
        <v>0.62277777777777776</v>
      </c>
      <c r="B6004" s="21">
        <v>2163.5</v>
      </c>
      <c r="C6004" s="16">
        <v>1</v>
      </c>
      <c r="D6004" s="26">
        <v>2163.5</v>
      </c>
      <c r="E6004" s="28">
        <v>7.000000000000001E-4</v>
      </c>
      <c r="F6004" s="28">
        <v>2156.2511309184738</v>
      </c>
    </row>
    <row r="6005" spans="1:6">
      <c r="A6005" s="20">
        <v>0.62281249999999999</v>
      </c>
      <c r="B6005" s="21">
        <v>2162.5</v>
      </c>
      <c r="C6005" s="16">
        <v>1</v>
      </c>
      <c r="D6005" s="26">
        <v>2163.5</v>
      </c>
      <c r="E6005" s="28">
        <v>7.000000000000001E-4</v>
      </c>
      <c r="F6005" s="28">
        <v>2156.256205126831</v>
      </c>
    </row>
    <row r="6006" spans="1:6">
      <c r="A6006" s="20">
        <v>0.62289351851851849</v>
      </c>
      <c r="B6006" s="21">
        <v>2163</v>
      </c>
      <c r="C6006" s="16">
        <v>1</v>
      </c>
      <c r="D6006" s="26">
        <v>2163.5</v>
      </c>
      <c r="E6006" s="28">
        <v>7.000000000000001E-4</v>
      </c>
      <c r="F6006" s="28">
        <v>2156.2612757832421</v>
      </c>
    </row>
    <row r="6007" spans="1:6">
      <c r="A6007" s="20">
        <v>0.62290509259259264</v>
      </c>
      <c r="B6007" s="21">
        <v>2163.5</v>
      </c>
      <c r="C6007" s="16">
        <v>1</v>
      </c>
      <c r="D6007" s="26">
        <v>2163.5</v>
      </c>
      <c r="E6007" s="28">
        <v>7.000000000000001E-4</v>
      </c>
      <c r="F6007" s="28">
        <v>2156.2663428901938</v>
      </c>
    </row>
    <row r="6008" spans="1:6">
      <c r="A6008" s="20">
        <v>0.6229513888888889</v>
      </c>
      <c r="B6008" s="21">
        <v>2163.5</v>
      </c>
      <c r="C6008" s="16">
        <v>1</v>
      </c>
      <c r="D6008" s="26">
        <v>2163.5</v>
      </c>
      <c r="E6008" s="28">
        <v>7.000000000000001E-4</v>
      </c>
      <c r="F6008" s="28">
        <v>2156.2714064501706</v>
      </c>
    </row>
    <row r="6009" spans="1:6">
      <c r="A6009" s="20">
        <v>0.62299768518518517</v>
      </c>
      <c r="B6009" s="21">
        <v>2163</v>
      </c>
      <c r="C6009" s="16">
        <v>1</v>
      </c>
      <c r="D6009" s="26">
        <v>2163.5</v>
      </c>
      <c r="E6009" s="28">
        <v>7.000000000000001E-4</v>
      </c>
      <c r="F6009" s="28">
        <v>2156.2764664656556</v>
      </c>
    </row>
    <row r="6010" spans="1:6">
      <c r="A6010" s="20">
        <v>0.62302083333333336</v>
      </c>
      <c r="B6010" s="21">
        <v>2163</v>
      </c>
      <c r="C6010" s="16">
        <v>1</v>
      </c>
      <c r="D6010" s="26">
        <v>2163.5</v>
      </c>
      <c r="E6010" s="28">
        <v>7.000000000000001E-4</v>
      </c>
      <c r="F6010" s="28">
        <v>2156.2815229391294</v>
      </c>
    </row>
    <row r="6011" spans="1:6">
      <c r="A6011" s="20">
        <v>0.62309027777777781</v>
      </c>
      <c r="B6011" s="21">
        <v>2163</v>
      </c>
      <c r="C6011" s="16">
        <v>1</v>
      </c>
      <c r="D6011" s="26">
        <v>2163.5</v>
      </c>
      <c r="E6011" s="28">
        <v>7.000000000000001E-4</v>
      </c>
      <c r="F6011" s="28">
        <v>2156.2865758730723</v>
      </c>
    </row>
    <row r="6012" spans="1:6">
      <c r="A6012" s="20">
        <v>0.62313657407407408</v>
      </c>
      <c r="B6012" s="21">
        <v>2163</v>
      </c>
      <c r="C6012" s="16">
        <v>1</v>
      </c>
      <c r="D6012" s="26">
        <v>2163.5</v>
      </c>
      <c r="E6012" s="28">
        <v>7.000000000000001E-4</v>
      </c>
      <c r="F6012" s="28">
        <v>2156.2916252699611</v>
      </c>
    </row>
    <row r="6013" spans="1:6">
      <c r="A6013" s="20">
        <v>0.62315972222222227</v>
      </c>
      <c r="B6013" s="21">
        <v>2163</v>
      </c>
      <c r="C6013" s="16">
        <v>1</v>
      </c>
      <c r="D6013" s="26">
        <v>2163.5</v>
      </c>
      <c r="E6013" s="28">
        <v>7.000000000000001E-4</v>
      </c>
      <c r="F6013" s="28">
        <v>2156.296671132272</v>
      </c>
    </row>
    <row r="6014" spans="1:6">
      <c r="A6014" s="20">
        <v>0.62317129629629631</v>
      </c>
      <c r="B6014" s="21">
        <v>2163</v>
      </c>
      <c r="C6014" s="16">
        <v>1</v>
      </c>
      <c r="D6014" s="26">
        <v>2163.5</v>
      </c>
      <c r="E6014" s="28">
        <v>7.000000000000001E-4</v>
      </c>
      <c r="F6014" s="28">
        <v>2156.3017134624793</v>
      </c>
    </row>
    <row r="6015" spans="1:6">
      <c r="A6015" s="20">
        <v>0.62322916666666661</v>
      </c>
      <c r="B6015" s="21">
        <v>2162.5</v>
      </c>
      <c r="C6015" s="16">
        <v>1</v>
      </c>
      <c r="D6015" s="26">
        <v>2163.5</v>
      </c>
      <c r="E6015" s="28">
        <v>7.000000000000001E-4</v>
      </c>
      <c r="F6015" s="28">
        <v>2156.3067522630554</v>
      </c>
    </row>
    <row r="6016" spans="1:6">
      <c r="A6016" s="20">
        <v>0.6232523148148148</v>
      </c>
      <c r="B6016" s="21">
        <v>2162.5</v>
      </c>
      <c r="C6016" s="16">
        <v>1</v>
      </c>
      <c r="D6016" s="26">
        <v>2163.5</v>
      </c>
      <c r="E6016" s="28">
        <v>7.000000000000001E-4</v>
      </c>
      <c r="F6016" s="28">
        <v>2156.3117875364715</v>
      </c>
    </row>
    <row r="6017" spans="1:6">
      <c r="A6017" s="20">
        <v>0.62329861111111107</v>
      </c>
      <c r="B6017" s="21">
        <v>2162.5</v>
      </c>
      <c r="C6017" s="16">
        <v>1</v>
      </c>
      <c r="D6017" s="26">
        <v>2163.5</v>
      </c>
      <c r="E6017" s="28">
        <v>7.000000000000001E-4</v>
      </c>
      <c r="F6017" s="28">
        <v>2156.3168192851958</v>
      </c>
    </row>
    <row r="6018" spans="1:6">
      <c r="A6018" s="20">
        <v>0.62336805555555552</v>
      </c>
      <c r="B6018" s="21">
        <v>2162</v>
      </c>
      <c r="C6018" s="16">
        <v>1</v>
      </c>
      <c r="D6018" s="26">
        <v>2163.5</v>
      </c>
      <c r="E6018" s="28">
        <v>7.000000000000001E-4</v>
      </c>
      <c r="F6018" s="28">
        <v>2156.321847511696</v>
      </c>
    </row>
    <row r="6019" spans="1:6">
      <c r="A6019" s="20">
        <v>0.6234143518518519</v>
      </c>
      <c r="B6019" s="21">
        <v>2162.5</v>
      </c>
      <c r="C6019" s="16">
        <v>1</v>
      </c>
      <c r="D6019" s="26">
        <v>2163.5</v>
      </c>
      <c r="E6019" s="28">
        <v>7.000000000000001E-4</v>
      </c>
      <c r="F6019" s="28">
        <v>2156.326872218438</v>
      </c>
    </row>
    <row r="6020" spans="1:6">
      <c r="A6020" s="20">
        <v>0.62342592592592594</v>
      </c>
      <c r="B6020" s="21">
        <v>2162.5</v>
      </c>
      <c r="C6020" s="16">
        <v>1</v>
      </c>
      <c r="D6020" s="26">
        <v>2163.5</v>
      </c>
      <c r="E6020" s="28">
        <v>7.000000000000001E-4</v>
      </c>
      <c r="F6020" s="28">
        <v>2156.3318934078852</v>
      </c>
    </row>
    <row r="6021" spans="1:6">
      <c r="A6021" s="20">
        <v>0.62344907407407413</v>
      </c>
      <c r="B6021" s="21">
        <v>2162.5</v>
      </c>
      <c r="C6021" s="16">
        <v>1</v>
      </c>
      <c r="D6021" s="26">
        <v>2163.5</v>
      </c>
      <c r="E6021" s="28">
        <v>7.000000000000001E-4</v>
      </c>
      <c r="F6021" s="28">
        <v>2156.3369110824997</v>
      </c>
    </row>
    <row r="6022" spans="1:6">
      <c r="A6022" s="20">
        <v>0.62347222222222221</v>
      </c>
      <c r="B6022" s="21">
        <v>2163</v>
      </c>
      <c r="C6022" s="16">
        <v>1</v>
      </c>
      <c r="D6022" s="26">
        <v>2163.5</v>
      </c>
      <c r="E6022" s="28">
        <v>7.000000000000001E-4</v>
      </c>
      <c r="F6022" s="28">
        <v>2156.341925244742</v>
      </c>
    </row>
    <row r="6023" spans="1:6">
      <c r="A6023" s="20">
        <v>0.62350694444444443</v>
      </c>
      <c r="B6023" s="21">
        <v>2162.5</v>
      </c>
      <c r="C6023" s="16">
        <v>1</v>
      </c>
      <c r="D6023" s="26">
        <v>2163.5</v>
      </c>
      <c r="E6023" s="28">
        <v>7.000000000000001E-4</v>
      </c>
      <c r="F6023" s="28">
        <v>2156.3469358970706</v>
      </c>
    </row>
    <row r="6024" spans="1:6">
      <c r="A6024" s="20">
        <v>0.6235532407407407</v>
      </c>
      <c r="B6024" s="21">
        <v>2162.5</v>
      </c>
      <c r="C6024" s="16">
        <v>1</v>
      </c>
      <c r="D6024" s="26">
        <v>2163.5</v>
      </c>
      <c r="E6024" s="28">
        <v>7.000000000000001E-4</v>
      </c>
      <c r="F6024" s="28">
        <v>2156.3519430419428</v>
      </c>
    </row>
    <row r="6025" spans="1:6">
      <c r="A6025" s="20">
        <v>0.62356481481481485</v>
      </c>
      <c r="B6025" s="21">
        <v>2162.5</v>
      </c>
      <c r="C6025" s="16">
        <v>1</v>
      </c>
      <c r="D6025" s="26">
        <v>2163.5</v>
      </c>
      <c r="E6025" s="28">
        <v>7.000000000000001E-4</v>
      </c>
      <c r="F6025" s="28">
        <v>2156.3569466818135</v>
      </c>
    </row>
    <row r="6026" spans="1:6">
      <c r="A6026" s="20">
        <v>0.62361111111111112</v>
      </c>
      <c r="B6026" s="21">
        <v>2162.5</v>
      </c>
      <c r="C6026" s="16">
        <v>1</v>
      </c>
      <c r="D6026" s="26">
        <v>2163.5</v>
      </c>
      <c r="E6026" s="28">
        <v>7.000000000000001E-4</v>
      </c>
      <c r="F6026" s="28">
        <v>2156.3619468191364</v>
      </c>
    </row>
    <row r="6027" spans="1:6">
      <c r="A6027" s="20">
        <v>0.6236342592592593</v>
      </c>
      <c r="B6027" s="21">
        <v>2162.5</v>
      </c>
      <c r="C6027" s="16">
        <v>1</v>
      </c>
      <c r="D6027" s="26">
        <v>2163.5</v>
      </c>
      <c r="E6027" s="28">
        <v>7.000000000000001E-4</v>
      </c>
      <c r="F6027" s="28">
        <v>2156.3669434563631</v>
      </c>
    </row>
    <row r="6028" spans="1:6">
      <c r="A6028" s="20">
        <v>0.62366898148148153</v>
      </c>
      <c r="B6028" s="21">
        <v>2163</v>
      </c>
      <c r="C6028" s="16">
        <v>1</v>
      </c>
      <c r="D6028" s="26">
        <v>2163.5</v>
      </c>
      <c r="E6028" s="28">
        <v>7.000000000000001E-4</v>
      </c>
      <c r="F6028" s="28">
        <v>2156.3719365959437</v>
      </c>
    </row>
    <row r="6029" spans="1:6">
      <c r="A6029" s="20">
        <v>0.62376157407407407</v>
      </c>
      <c r="B6029" s="21">
        <v>2162.5</v>
      </c>
      <c r="C6029" s="16">
        <v>1</v>
      </c>
      <c r="D6029" s="26">
        <v>2163.5</v>
      </c>
      <c r="E6029" s="28">
        <v>7.000000000000001E-4</v>
      </c>
      <c r="F6029" s="28">
        <v>2156.3769262403266</v>
      </c>
    </row>
    <row r="6030" spans="1:6">
      <c r="A6030" s="20">
        <v>0.62378472222222225</v>
      </c>
      <c r="B6030" s="21">
        <v>2163.5</v>
      </c>
      <c r="C6030" s="16">
        <v>1</v>
      </c>
      <c r="D6030" s="26">
        <v>2163.5</v>
      </c>
      <c r="E6030" s="28">
        <v>7.000000000000001E-4</v>
      </c>
      <c r="F6030" s="28">
        <v>2156.3819123919584</v>
      </c>
    </row>
    <row r="6031" spans="1:6">
      <c r="A6031" s="20">
        <v>0.62380787037037033</v>
      </c>
      <c r="B6031" s="21">
        <v>2162.5</v>
      </c>
      <c r="C6031" s="16">
        <v>1</v>
      </c>
      <c r="D6031" s="26">
        <v>2163.5</v>
      </c>
      <c r="E6031" s="28">
        <v>7.000000000000001E-4</v>
      </c>
      <c r="F6031" s="28">
        <v>2156.3868950532842</v>
      </c>
    </row>
    <row r="6032" spans="1:6">
      <c r="A6032" s="20">
        <v>0.62384259259259256</v>
      </c>
      <c r="B6032" s="21">
        <v>2163</v>
      </c>
      <c r="C6032" s="16">
        <v>1</v>
      </c>
      <c r="D6032" s="26">
        <v>2163.5</v>
      </c>
      <c r="E6032" s="28">
        <v>7.000000000000001E-4</v>
      </c>
      <c r="F6032" s="28">
        <v>2156.3918742267469</v>
      </c>
    </row>
    <row r="6033" spans="1:6">
      <c r="A6033" s="20">
        <v>0.62388888888888894</v>
      </c>
      <c r="B6033" s="21">
        <v>2163</v>
      </c>
      <c r="C6033" s="16">
        <v>1</v>
      </c>
      <c r="D6033" s="26">
        <v>2163.5</v>
      </c>
      <c r="E6033" s="28">
        <v>7.000000000000001E-4</v>
      </c>
      <c r="F6033" s="28">
        <v>2156.3968499147882</v>
      </c>
    </row>
    <row r="6034" spans="1:6">
      <c r="A6034" s="20">
        <v>0.62390046296296298</v>
      </c>
      <c r="B6034" s="21">
        <v>2163</v>
      </c>
      <c r="C6034" s="16">
        <v>1</v>
      </c>
      <c r="D6034" s="26">
        <v>2163.5</v>
      </c>
      <c r="E6034" s="28">
        <v>7.000000000000001E-4</v>
      </c>
      <c r="F6034" s="28">
        <v>2156.401822119848</v>
      </c>
    </row>
    <row r="6035" spans="1:6">
      <c r="A6035" s="20">
        <v>0.6239351851851852</v>
      </c>
      <c r="B6035" s="21">
        <v>2163</v>
      </c>
      <c r="C6035" s="16">
        <v>1</v>
      </c>
      <c r="D6035" s="26">
        <v>2163.5</v>
      </c>
      <c r="E6035" s="28">
        <v>7.000000000000001E-4</v>
      </c>
      <c r="F6035" s="28">
        <v>2156.406790844364</v>
      </c>
    </row>
    <row r="6036" spans="1:6">
      <c r="A6036" s="20">
        <v>0.62395833333333328</v>
      </c>
      <c r="B6036" s="21">
        <v>2162.5</v>
      </c>
      <c r="C6036" s="16">
        <v>1</v>
      </c>
      <c r="D6036" s="26">
        <v>2163.5</v>
      </c>
      <c r="E6036" s="28">
        <v>7.000000000000001E-4</v>
      </c>
      <c r="F6036" s="28">
        <v>2156.411756090773</v>
      </c>
    </row>
    <row r="6037" spans="1:6">
      <c r="A6037" s="20">
        <v>0.62399305555555551</v>
      </c>
      <c r="B6037" s="21">
        <v>2163</v>
      </c>
      <c r="C6037" s="16">
        <v>1</v>
      </c>
      <c r="D6037" s="26">
        <v>2163.5</v>
      </c>
      <c r="E6037" s="28">
        <v>7.000000000000001E-4</v>
      </c>
      <c r="F6037" s="28">
        <v>2156.4167178615094</v>
      </c>
    </row>
    <row r="6038" spans="1:6">
      <c r="A6038" s="20">
        <v>0.6240162037037037</v>
      </c>
      <c r="B6038" s="21">
        <v>2163</v>
      </c>
      <c r="C6038" s="16">
        <v>1</v>
      </c>
      <c r="D6038" s="26">
        <v>2163.5</v>
      </c>
      <c r="E6038" s="28">
        <v>7.000000000000001E-4</v>
      </c>
      <c r="F6038" s="28">
        <v>2156.4216761590064</v>
      </c>
    </row>
    <row r="6039" spans="1:6">
      <c r="A6039" s="20">
        <v>0.62405092592592593</v>
      </c>
      <c r="B6039" s="21">
        <v>2163</v>
      </c>
      <c r="C6039" s="16">
        <v>1</v>
      </c>
      <c r="D6039" s="26">
        <v>2163.5</v>
      </c>
      <c r="E6039" s="28">
        <v>7.000000000000001E-4</v>
      </c>
      <c r="F6039" s="28">
        <v>2156.4266309856953</v>
      </c>
    </row>
    <row r="6040" spans="1:6">
      <c r="A6040" s="20">
        <v>0.62407407407407411</v>
      </c>
      <c r="B6040" s="21">
        <v>2162.5</v>
      </c>
      <c r="C6040" s="16">
        <v>1</v>
      </c>
      <c r="D6040" s="26">
        <v>2163.5</v>
      </c>
      <c r="E6040" s="28">
        <v>7.000000000000001E-4</v>
      </c>
      <c r="F6040" s="28">
        <v>2156.4315823440052</v>
      </c>
    </row>
    <row r="6041" spans="1:6">
      <c r="A6041" s="20">
        <v>0.62415509259259261</v>
      </c>
      <c r="B6041" s="21">
        <v>2163</v>
      </c>
      <c r="C6041" s="16">
        <v>1</v>
      </c>
      <c r="D6041" s="26">
        <v>2163.5</v>
      </c>
      <c r="E6041" s="28">
        <v>7.000000000000001E-4</v>
      </c>
      <c r="F6041" s="28">
        <v>2156.4365302363644</v>
      </c>
    </row>
    <row r="6042" spans="1:6">
      <c r="A6042" s="20">
        <v>0.62417824074074069</v>
      </c>
      <c r="B6042" s="21">
        <v>2163</v>
      </c>
      <c r="C6042" s="16">
        <v>1</v>
      </c>
      <c r="D6042" s="26">
        <v>2163.5</v>
      </c>
      <c r="E6042" s="28">
        <v>7.000000000000001E-4</v>
      </c>
      <c r="F6042" s="28">
        <v>2156.4414746651992</v>
      </c>
    </row>
    <row r="6043" spans="1:6">
      <c r="A6043" s="20">
        <v>0.62421296296296291</v>
      </c>
      <c r="B6043" s="21">
        <v>2163.5</v>
      </c>
      <c r="C6043" s="16">
        <v>1</v>
      </c>
      <c r="D6043" s="26">
        <v>2163.5</v>
      </c>
      <c r="E6043" s="28">
        <v>7.000000000000001E-4</v>
      </c>
      <c r="F6043" s="28">
        <v>2156.4464156329336</v>
      </c>
    </row>
    <row r="6044" spans="1:6">
      <c r="A6044" s="20">
        <v>0.62422453703703706</v>
      </c>
      <c r="B6044" s="21">
        <v>2163.5</v>
      </c>
      <c r="C6044" s="16">
        <v>1</v>
      </c>
      <c r="D6044" s="26">
        <v>2163.5</v>
      </c>
      <c r="E6044" s="28">
        <v>7.000000000000001E-4</v>
      </c>
      <c r="F6044" s="28">
        <v>2156.4513531419907</v>
      </c>
    </row>
    <row r="6045" spans="1:6">
      <c r="A6045" s="20">
        <v>0.62427083333333333</v>
      </c>
      <c r="B6045" s="21">
        <v>2163.5</v>
      </c>
      <c r="C6045" s="16">
        <v>1</v>
      </c>
      <c r="D6045" s="26">
        <v>2163.5</v>
      </c>
      <c r="E6045" s="28">
        <v>7.000000000000001E-4</v>
      </c>
      <c r="F6045" s="28">
        <v>2156.4562871947915</v>
      </c>
    </row>
    <row r="6046" spans="1:6">
      <c r="A6046" s="20">
        <v>0.62430555555555556</v>
      </c>
      <c r="B6046" s="21">
        <v>2163.5</v>
      </c>
      <c r="C6046" s="16">
        <v>1</v>
      </c>
      <c r="D6046" s="26">
        <v>2163.5</v>
      </c>
      <c r="E6046" s="28">
        <v>7.000000000000001E-4</v>
      </c>
      <c r="F6046" s="28">
        <v>2156.4612177937552</v>
      </c>
    </row>
    <row r="6047" spans="1:6">
      <c r="A6047" s="20">
        <v>0.6243171296296296</v>
      </c>
      <c r="B6047" s="21">
        <v>2163.5</v>
      </c>
      <c r="C6047" s="16">
        <v>1</v>
      </c>
      <c r="D6047" s="26">
        <v>2163.5</v>
      </c>
      <c r="E6047" s="28">
        <v>7.000000000000001E-4</v>
      </c>
      <c r="F6047" s="28">
        <v>2156.4661449412997</v>
      </c>
    </row>
    <row r="6048" spans="1:6">
      <c r="A6048" s="20">
        <v>0.62435185185185182</v>
      </c>
      <c r="B6048" s="21">
        <v>2163.5</v>
      </c>
      <c r="C6048" s="16">
        <v>1</v>
      </c>
      <c r="D6048" s="26">
        <v>2163.5</v>
      </c>
      <c r="E6048" s="28">
        <v>7.000000000000001E-4</v>
      </c>
      <c r="F6048" s="28">
        <v>2156.4710686398407</v>
      </c>
    </row>
    <row r="6049" spans="1:6">
      <c r="A6049" s="20">
        <v>0.62437500000000001</v>
      </c>
      <c r="B6049" s="21">
        <v>2163.5</v>
      </c>
      <c r="C6049" s="16">
        <v>1</v>
      </c>
      <c r="D6049" s="26">
        <v>2163.5</v>
      </c>
      <c r="E6049" s="28">
        <v>7.000000000000001E-4</v>
      </c>
      <c r="F6049" s="28">
        <v>2156.4759888917929</v>
      </c>
    </row>
    <row r="6050" spans="1:6">
      <c r="A6050" s="20">
        <v>0.62442129629629628</v>
      </c>
      <c r="B6050" s="21">
        <v>2163.5</v>
      </c>
      <c r="C6050" s="16">
        <v>1</v>
      </c>
      <c r="D6050" s="26">
        <v>2163.5</v>
      </c>
      <c r="E6050" s="28">
        <v>7.000000000000001E-4</v>
      </c>
      <c r="F6050" s="28">
        <v>2156.4809056995687</v>
      </c>
    </row>
    <row r="6051" spans="1:6">
      <c r="A6051" s="20">
        <v>0.62446759259259255</v>
      </c>
      <c r="B6051" s="21">
        <v>2163</v>
      </c>
      <c r="C6051" s="16">
        <v>1</v>
      </c>
      <c r="D6051" s="26">
        <v>2163.5</v>
      </c>
      <c r="E6051" s="28">
        <v>7.000000000000001E-4</v>
      </c>
      <c r="F6051" s="28">
        <v>2156.4858190655791</v>
      </c>
    </row>
    <row r="6052" spans="1:6">
      <c r="A6052" s="20">
        <v>0.624537037037037</v>
      </c>
      <c r="B6052" s="21">
        <v>2163.5</v>
      </c>
      <c r="C6052" s="16">
        <v>1</v>
      </c>
      <c r="D6052" s="26">
        <v>2163.5</v>
      </c>
      <c r="E6052" s="28">
        <v>7.000000000000001E-4</v>
      </c>
      <c r="F6052" s="28">
        <v>2156.490728992233</v>
      </c>
    </row>
    <row r="6053" spans="1:6">
      <c r="A6053" s="20">
        <v>0.62456018518518519</v>
      </c>
      <c r="B6053" s="21">
        <v>2163</v>
      </c>
      <c r="C6053" s="16">
        <v>1</v>
      </c>
      <c r="D6053" s="26">
        <v>2163.5</v>
      </c>
      <c r="E6053" s="28">
        <v>7.000000000000001E-4</v>
      </c>
      <c r="F6053" s="28">
        <v>2156.4956354819383</v>
      </c>
    </row>
    <row r="6054" spans="1:6">
      <c r="A6054" s="20">
        <v>0.62459490740740742</v>
      </c>
      <c r="B6054" s="21">
        <v>2162.5</v>
      </c>
      <c r="C6054" s="16">
        <v>1</v>
      </c>
      <c r="D6054" s="26">
        <v>2163.5</v>
      </c>
      <c r="E6054" s="28">
        <v>7.000000000000001E-4</v>
      </c>
      <c r="F6054" s="28">
        <v>2156.500538537101</v>
      </c>
    </row>
    <row r="6055" spans="1:6">
      <c r="A6055" s="20">
        <v>0.62465277777777772</v>
      </c>
      <c r="B6055" s="21">
        <v>2163</v>
      </c>
      <c r="C6055" s="16">
        <v>1</v>
      </c>
      <c r="D6055" s="26">
        <v>2163.5</v>
      </c>
      <c r="E6055" s="28">
        <v>7.000000000000001E-4</v>
      </c>
      <c r="F6055" s="28">
        <v>2156.5054381601249</v>
      </c>
    </row>
    <row r="6056" spans="1:6">
      <c r="A6056" s="20">
        <v>0.62468749999999995</v>
      </c>
      <c r="B6056" s="21">
        <v>2163</v>
      </c>
      <c r="C6056" s="16">
        <v>1</v>
      </c>
      <c r="D6056" s="26">
        <v>2163.5</v>
      </c>
      <c r="E6056" s="28">
        <v>7.000000000000001E-4</v>
      </c>
      <c r="F6056" s="28">
        <v>2156.5103343534129</v>
      </c>
    </row>
    <row r="6057" spans="1:6">
      <c r="A6057" s="20">
        <v>0.62471064814814814</v>
      </c>
      <c r="B6057" s="21">
        <v>2163</v>
      </c>
      <c r="C6057" s="16">
        <v>1</v>
      </c>
      <c r="D6057" s="26">
        <v>2163.5</v>
      </c>
      <c r="E6057" s="28">
        <v>7.000000000000001E-4</v>
      </c>
      <c r="F6057" s="28">
        <v>2156.5152271193656</v>
      </c>
    </row>
    <row r="6058" spans="1:6">
      <c r="A6058" s="20">
        <v>0.6247800925925926</v>
      </c>
      <c r="B6058" s="21">
        <v>2163.5</v>
      </c>
      <c r="C6058" s="16">
        <v>1</v>
      </c>
      <c r="D6058" s="26">
        <v>2163.5</v>
      </c>
      <c r="E6058" s="28">
        <v>7.000000000000001E-4</v>
      </c>
      <c r="F6058" s="28">
        <v>2156.5201164603818</v>
      </c>
    </row>
    <row r="6059" spans="1:6">
      <c r="A6059" s="20">
        <v>0.62480324074074078</v>
      </c>
      <c r="B6059" s="21">
        <v>2163</v>
      </c>
      <c r="C6059" s="16">
        <v>1</v>
      </c>
      <c r="D6059" s="26">
        <v>2163.5</v>
      </c>
      <c r="E6059" s="28">
        <v>7.000000000000001E-4</v>
      </c>
      <c r="F6059" s="28">
        <v>2156.5250023788594</v>
      </c>
    </row>
    <row r="6060" spans="1:6">
      <c r="A6060" s="20">
        <v>0.62483796296296301</v>
      </c>
      <c r="B6060" s="21">
        <v>2163</v>
      </c>
      <c r="C6060" s="16">
        <v>1</v>
      </c>
      <c r="D6060" s="26">
        <v>2163.5</v>
      </c>
      <c r="E6060" s="28">
        <v>7.000000000000001E-4</v>
      </c>
      <c r="F6060" s="28">
        <v>2156.529884877194</v>
      </c>
    </row>
    <row r="6061" spans="1:6">
      <c r="A6061" s="20">
        <v>0.62487268518518524</v>
      </c>
      <c r="B6061" s="21">
        <v>2163</v>
      </c>
      <c r="C6061" s="16">
        <v>1</v>
      </c>
      <c r="D6061" s="26">
        <v>2163.5</v>
      </c>
      <c r="E6061" s="28">
        <v>7.000000000000001E-4</v>
      </c>
      <c r="F6061" s="28">
        <v>2156.5347639577799</v>
      </c>
    </row>
    <row r="6062" spans="1:6">
      <c r="A6062" s="20">
        <v>0.625</v>
      </c>
      <c r="B6062" s="21">
        <v>2163.5</v>
      </c>
      <c r="C6062" s="16">
        <v>1</v>
      </c>
      <c r="D6062" s="26">
        <v>2163.5</v>
      </c>
      <c r="E6062" s="28">
        <v>7.000000000000001E-4</v>
      </c>
      <c r="F6062" s="28">
        <v>2156.5396396230094</v>
      </c>
    </row>
    <row r="6063" spans="1:6">
      <c r="A6063" s="20">
        <v>0.62502314814814819</v>
      </c>
      <c r="B6063" s="21">
        <v>2164</v>
      </c>
      <c r="C6063" s="16">
        <v>1</v>
      </c>
      <c r="D6063" s="26">
        <v>2164</v>
      </c>
      <c r="E6063" s="28">
        <v>8.0000000000000015E-4</v>
      </c>
      <c r="F6063" s="28">
        <v>2156.545607911311</v>
      </c>
    </row>
    <row r="6064" spans="1:6">
      <c r="A6064" s="20">
        <v>0.62504629629629627</v>
      </c>
      <c r="B6064" s="21">
        <v>2163.5</v>
      </c>
      <c r="C6064" s="16">
        <v>1</v>
      </c>
      <c r="D6064" s="26">
        <v>2164</v>
      </c>
      <c r="E6064" s="28">
        <v>8.0000000000000015E-4</v>
      </c>
      <c r="F6064" s="28">
        <v>2156.5515714249818</v>
      </c>
    </row>
    <row r="6065" spans="1:6">
      <c r="A6065" s="20">
        <v>0.62509259259259264</v>
      </c>
      <c r="B6065" s="21">
        <v>2163.5</v>
      </c>
      <c r="C6065" s="16">
        <v>1</v>
      </c>
      <c r="D6065" s="26">
        <v>2164</v>
      </c>
      <c r="E6065" s="28">
        <v>8.0000000000000015E-4</v>
      </c>
      <c r="F6065" s="28">
        <v>2156.5575301678418</v>
      </c>
    </row>
    <row r="6066" spans="1:6">
      <c r="A6066" s="20">
        <v>0.62511574074074072</v>
      </c>
      <c r="B6066" s="21">
        <v>2163.5</v>
      </c>
      <c r="C6066" s="16">
        <v>1</v>
      </c>
      <c r="D6066" s="26">
        <v>2164</v>
      </c>
      <c r="E6066" s="28">
        <v>8.0000000000000015E-4</v>
      </c>
      <c r="F6066" s="28">
        <v>2156.5634841437077</v>
      </c>
    </row>
    <row r="6067" spans="1:6">
      <c r="A6067" s="20">
        <v>0.62513888888888891</v>
      </c>
      <c r="B6067" s="21">
        <v>2163.5</v>
      </c>
      <c r="C6067" s="16">
        <v>1</v>
      </c>
      <c r="D6067" s="26">
        <v>2164</v>
      </c>
      <c r="E6067" s="28">
        <v>8.0000000000000015E-4</v>
      </c>
      <c r="F6067" s="28">
        <v>2156.5694333563929</v>
      </c>
    </row>
    <row r="6068" spans="1:6">
      <c r="A6068" s="20">
        <v>0.62516203703703699</v>
      </c>
      <c r="B6068" s="21">
        <v>2164</v>
      </c>
      <c r="C6068" s="16">
        <v>1</v>
      </c>
      <c r="D6068" s="26">
        <v>2164</v>
      </c>
      <c r="E6068" s="28">
        <v>8.0000000000000015E-4</v>
      </c>
      <c r="F6068" s="28">
        <v>2156.5753778097078</v>
      </c>
    </row>
    <row r="6069" spans="1:6">
      <c r="A6069" s="20">
        <v>0.62518518518518518</v>
      </c>
      <c r="B6069" s="21">
        <v>2163.5</v>
      </c>
      <c r="C6069" s="16">
        <v>1</v>
      </c>
      <c r="D6069" s="26">
        <v>2164</v>
      </c>
      <c r="E6069" s="28">
        <v>8.0000000000000015E-4</v>
      </c>
      <c r="F6069" s="28">
        <v>2156.58131750746</v>
      </c>
    </row>
    <row r="6070" spans="1:6">
      <c r="A6070" s="20">
        <v>0.62523148148148144</v>
      </c>
      <c r="B6070" s="21">
        <v>2163.5</v>
      </c>
      <c r="C6070" s="16">
        <v>1</v>
      </c>
      <c r="D6070" s="26">
        <v>2164</v>
      </c>
      <c r="E6070" s="28">
        <v>8.0000000000000015E-4</v>
      </c>
      <c r="F6070" s="28">
        <v>2156.5872524534539</v>
      </c>
    </row>
    <row r="6071" spans="1:6">
      <c r="A6071" s="20">
        <v>0.62525462962962963</v>
      </c>
      <c r="B6071" s="21">
        <v>2163.5</v>
      </c>
      <c r="C6071" s="16">
        <v>1</v>
      </c>
      <c r="D6071" s="26">
        <v>2164</v>
      </c>
      <c r="E6071" s="28">
        <v>8.0000000000000015E-4</v>
      </c>
      <c r="F6071" s="28">
        <v>2156.5931826514911</v>
      </c>
    </row>
    <row r="6072" spans="1:6">
      <c r="A6072" s="20">
        <v>0.62526620370370367</v>
      </c>
      <c r="B6072" s="21">
        <v>2164</v>
      </c>
      <c r="C6072" s="16">
        <v>1</v>
      </c>
      <c r="D6072" s="26">
        <v>2164</v>
      </c>
      <c r="E6072" s="28">
        <v>8.0000000000000015E-4</v>
      </c>
      <c r="F6072" s="28">
        <v>2156.5991081053699</v>
      </c>
    </row>
    <row r="6073" spans="1:6">
      <c r="A6073" s="20">
        <v>0.62531250000000005</v>
      </c>
      <c r="B6073" s="21">
        <v>2164</v>
      </c>
      <c r="C6073" s="16">
        <v>1</v>
      </c>
      <c r="D6073" s="26">
        <v>2164</v>
      </c>
      <c r="E6073" s="28">
        <v>8.0000000000000015E-4</v>
      </c>
      <c r="F6073" s="28">
        <v>2156.6050288188853</v>
      </c>
    </row>
    <row r="6074" spans="1:6">
      <c r="A6074" s="20">
        <v>0.62532407407407409</v>
      </c>
      <c r="B6074" s="21">
        <v>2164</v>
      </c>
      <c r="C6074" s="16">
        <v>1</v>
      </c>
      <c r="D6074" s="26">
        <v>2164</v>
      </c>
      <c r="E6074" s="28">
        <v>8.0000000000000015E-4</v>
      </c>
      <c r="F6074" s="28">
        <v>2156.6109447958302</v>
      </c>
    </row>
    <row r="6075" spans="1:6">
      <c r="A6075" s="20">
        <v>0.62537037037037035</v>
      </c>
      <c r="B6075" s="21">
        <v>2163.5</v>
      </c>
      <c r="C6075" s="16">
        <v>1</v>
      </c>
      <c r="D6075" s="26">
        <v>2164</v>
      </c>
      <c r="E6075" s="28">
        <v>8.0000000000000015E-4</v>
      </c>
      <c r="F6075" s="28">
        <v>2156.6168560399933</v>
      </c>
    </row>
    <row r="6076" spans="1:6">
      <c r="A6076" s="20">
        <v>0.62539351851851854</v>
      </c>
      <c r="B6076" s="21">
        <v>2163.5</v>
      </c>
      <c r="C6076" s="16">
        <v>1</v>
      </c>
      <c r="D6076" s="26">
        <v>2164</v>
      </c>
      <c r="E6076" s="28">
        <v>8.0000000000000015E-4</v>
      </c>
      <c r="F6076" s="28">
        <v>2156.6227625551614</v>
      </c>
    </row>
    <row r="6077" spans="1:6">
      <c r="A6077" s="20">
        <v>0.62542824074074077</v>
      </c>
      <c r="B6077" s="21">
        <v>2163.5</v>
      </c>
      <c r="C6077" s="16">
        <v>1</v>
      </c>
      <c r="D6077" s="26">
        <v>2164</v>
      </c>
      <c r="E6077" s="28">
        <v>8.0000000000000015E-4</v>
      </c>
      <c r="F6077" s="28">
        <v>2156.6286643451172</v>
      </c>
    </row>
    <row r="6078" spans="1:6">
      <c r="A6078" s="20">
        <v>0.62543981481481481</v>
      </c>
      <c r="B6078" s="21">
        <v>2163.5</v>
      </c>
      <c r="C6078" s="16">
        <v>1</v>
      </c>
      <c r="D6078" s="26">
        <v>2164</v>
      </c>
      <c r="E6078" s="28">
        <v>8.0000000000000015E-4</v>
      </c>
      <c r="F6078" s="28">
        <v>2156.6345614136412</v>
      </c>
    </row>
    <row r="6079" spans="1:6">
      <c r="A6079" s="20">
        <v>0.62549768518518523</v>
      </c>
      <c r="B6079" s="21">
        <v>2163.5</v>
      </c>
      <c r="C6079" s="16">
        <v>1</v>
      </c>
      <c r="D6079" s="26">
        <v>2164</v>
      </c>
      <c r="E6079" s="28">
        <v>8.0000000000000015E-4</v>
      </c>
      <c r="F6079" s="28">
        <v>2156.6404537645103</v>
      </c>
    </row>
    <row r="6080" spans="1:6">
      <c r="A6080" s="20">
        <v>0.6255208333333333</v>
      </c>
      <c r="B6080" s="21">
        <v>2164</v>
      </c>
      <c r="C6080" s="16">
        <v>1</v>
      </c>
      <c r="D6080" s="26">
        <v>2164</v>
      </c>
      <c r="E6080" s="28">
        <v>8.0000000000000015E-4</v>
      </c>
      <c r="F6080" s="28">
        <v>2156.6463414014988</v>
      </c>
    </row>
    <row r="6081" spans="1:6">
      <c r="A6081" s="20">
        <v>0.62555555555555553</v>
      </c>
      <c r="B6081" s="21">
        <v>2163.5</v>
      </c>
      <c r="C6081" s="16">
        <v>1</v>
      </c>
      <c r="D6081" s="26">
        <v>2164</v>
      </c>
      <c r="E6081" s="28">
        <v>8.0000000000000015E-4</v>
      </c>
      <c r="F6081" s="28">
        <v>2156.6522243283775</v>
      </c>
    </row>
    <row r="6082" spans="1:6">
      <c r="A6082" s="20">
        <v>0.62565972222222221</v>
      </c>
      <c r="B6082" s="21">
        <v>2164</v>
      </c>
      <c r="C6082" s="16">
        <v>1</v>
      </c>
      <c r="D6082" s="26">
        <v>2164</v>
      </c>
      <c r="E6082" s="28">
        <v>8.0000000000000015E-4</v>
      </c>
      <c r="F6082" s="28">
        <v>2156.6581025489149</v>
      </c>
    </row>
    <row r="6083" spans="1:6">
      <c r="A6083" s="20">
        <v>0.6256828703703704</v>
      </c>
      <c r="B6083" s="21">
        <v>2163.5</v>
      </c>
      <c r="C6083" s="16">
        <v>1</v>
      </c>
      <c r="D6083" s="26">
        <v>2164</v>
      </c>
      <c r="E6083" s="28">
        <v>8.0000000000000015E-4</v>
      </c>
      <c r="F6083" s="28">
        <v>2156.6639760668759</v>
      </c>
    </row>
    <row r="6084" spans="1:6">
      <c r="A6084" s="20">
        <v>0.62572916666666667</v>
      </c>
      <c r="B6084" s="21">
        <v>2163.5</v>
      </c>
      <c r="C6084" s="16">
        <v>1</v>
      </c>
      <c r="D6084" s="26">
        <v>2164</v>
      </c>
      <c r="E6084" s="28">
        <v>8.0000000000000015E-4</v>
      </c>
      <c r="F6084" s="28">
        <v>2156.6698448860225</v>
      </c>
    </row>
    <row r="6085" spans="1:6">
      <c r="A6085" s="20">
        <v>0.62575231481481486</v>
      </c>
      <c r="B6085" s="21">
        <v>2163.5</v>
      </c>
      <c r="C6085" s="16">
        <v>1</v>
      </c>
      <c r="D6085" s="26">
        <v>2164</v>
      </c>
      <c r="E6085" s="28">
        <v>8.0000000000000015E-4</v>
      </c>
      <c r="F6085" s="28">
        <v>2156.6757090101137</v>
      </c>
    </row>
    <row r="6086" spans="1:6">
      <c r="A6086" s="20">
        <v>0.62582175925925931</v>
      </c>
      <c r="B6086" s="21">
        <v>2162.5</v>
      </c>
      <c r="C6086" s="16">
        <v>1</v>
      </c>
      <c r="D6086" s="26">
        <v>2164</v>
      </c>
      <c r="E6086" s="28">
        <v>8.0000000000000015E-4</v>
      </c>
      <c r="F6086" s="28">
        <v>2156.6815684429057</v>
      </c>
    </row>
    <row r="6087" spans="1:6">
      <c r="A6087" s="20">
        <v>0.62583333333333335</v>
      </c>
      <c r="B6087" s="21">
        <v>2162.5</v>
      </c>
      <c r="C6087" s="16">
        <v>1</v>
      </c>
      <c r="D6087" s="26">
        <v>2164</v>
      </c>
      <c r="E6087" s="28">
        <v>8.0000000000000015E-4</v>
      </c>
      <c r="F6087" s="28">
        <v>2156.6874231881516</v>
      </c>
    </row>
    <row r="6088" spans="1:6">
      <c r="A6088" s="20">
        <v>0.62589120370370366</v>
      </c>
      <c r="B6088" s="21">
        <v>2162.5</v>
      </c>
      <c r="C6088" s="16">
        <v>1</v>
      </c>
      <c r="D6088" s="26">
        <v>2164</v>
      </c>
      <c r="E6088" s="28">
        <v>8.0000000000000015E-4</v>
      </c>
      <c r="F6088" s="28">
        <v>2156.6932732496011</v>
      </c>
    </row>
    <row r="6089" spans="1:6">
      <c r="A6089" s="20">
        <v>0.62590277777777781</v>
      </c>
      <c r="B6089" s="21">
        <v>2162.5</v>
      </c>
      <c r="C6089" s="16">
        <v>1</v>
      </c>
      <c r="D6089" s="26">
        <v>2164</v>
      </c>
      <c r="E6089" s="28">
        <v>8.0000000000000015E-4</v>
      </c>
      <c r="F6089" s="28">
        <v>2156.6991186310015</v>
      </c>
    </row>
    <row r="6090" spans="1:6">
      <c r="A6090" s="20">
        <v>0.62592592592592589</v>
      </c>
      <c r="B6090" s="21">
        <v>2162</v>
      </c>
      <c r="C6090" s="16">
        <v>1</v>
      </c>
      <c r="D6090" s="26">
        <v>2164</v>
      </c>
      <c r="E6090" s="28">
        <v>8.0000000000000015E-4</v>
      </c>
      <c r="F6090" s="28">
        <v>2156.7049593360966</v>
      </c>
    </row>
    <row r="6091" spans="1:6">
      <c r="A6091" s="20">
        <v>0.62594907407407407</v>
      </c>
      <c r="B6091" s="21">
        <v>2161.5</v>
      </c>
      <c r="C6091" s="16">
        <v>1</v>
      </c>
      <c r="D6091" s="26">
        <v>2164</v>
      </c>
      <c r="E6091" s="28">
        <v>8.0000000000000015E-4</v>
      </c>
      <c r="F6091" s="28">
        <v>2156.7107953686277</v>
      </c>
    </row>
    <row r="6092" spans="1:6">
      <c r="A6092" s="20">
        <v>0.62599537037037034</v>
      </c>
      <c r="B6092" s="21">
        <v>2161</v>
      </c>
      <c r="C6092" s="16">
        <v>1</v>
      </c>
      <c r="D6092" s="26">
        <v>2164</v>
      </c>
      <c r="E6092" s="28">
        <v>8.0000000000000015E-4</v>
      </c>
      <c r="F6092" s="28">
        <v>2156.7166267323328</v>
      </c>
    </row>
    <row r="6093" spans="1:6">
      <c r="A6093" s="20">
        <v>0.62601851851851853</v>
      </c>
      <c r="B6093" s="21">
        <v>2161</v>
      </c>
      <c r="C6093" s="16">
        <v>1</v>
      </c>
      <c r="D6093" s="26">
        <v>2164</v>
      </c>
      <c r="E6093" s="28">
        <v>8.0000000000000015E-4</v>
      </c>
      <c r="F6093" s="28">
        <v>2156.7224534309471</v>
      </c>
    </row>
    <row r="6094" spans="1:6">
      <c r="A6094" s="20">
        <v>0.62604166666666672</v>
      </c>
      <c r="B6094" s="21">
        <v>2161</v>
      </c>
      <c r="C6094" s="16">
        <v>1</v>
      </c>
      <c r="D6094" s="26">
        <v>2164</v>
      </c>
      <c r="E6094" s="28">
        <v>8.0000000000000015E-4</v>
      </c>
      <c r="F6094" s="28">
        <v>2156.7282754682024</v>
      </c>
    </row>
    <row r="6095" spans="1:6">
      <c r="A6095" s="20">
        <v>0.6260648148148148</v>
      </c>
      <c r="B6095" s="21">
        <v>2160.5</v>
      </c>
      <c r="C6095" s="16">
        <v>1</v>
      </c>
      <c r="D6095" s="26">
        <v>2164</v>
      </c>
      <c r="E6095" s="28">
        <v>8.0000000000000015E-4</v>
      </c>
      <c r="F6095" s="28">
        <v>2156.7340928478279</v>
      </c>
    </row>
    <row r="6096" spans="1:6">
      <c r="A6096" s="20">
        <v>0.62607638888888884</v>
      </c>
      <c r="B6096" s="21">
        <v>2160.5</v>
      </c>
      <c r="C6096" s="16">
        <v>1</v>
      </c>
      <c r="D6096" s="26">
        <v>2164</v>
      </c>
      <c r="E6096" s="28">
        <v>8.0000000000000015E-4</v>
      </c>
      <c r="F6096" s="28">
        <v>2156.7399055735495</v>
      </c>
    </row>
    <row r="6097" spans="1:6">
      <c r="A6097" s="20">
        <v>0.62609953703703702</v>
      </c>
      <c r="B6097" s="21">
        <v>2161</v>
      </c>
      <c r="C6097" s="16">
        <v>1</v>
      </c>
      <c r="D6097" s="26">
        <v>2164</v>
      </c>
      <c r="E6097" s="28">
        <v>8.0000000000000015E-4</v>
      </c>
      <c r="F6097" s="28">
        <v>2156.7457136490907</v>
      </c>
    </row>
    <row r="6098" spans="1:6">
      <c r="A6098" s="20">
        <v>0.62613425925925925</v>
      </c>
      <c r="B6098" s="21">
        <v>2160.5</v>
      </c>
      <c r="C6098" s="16">
        <v>1</v>
      </c>
      <c r="D6098" s="26">
        <v>2164</v>
      </c>
      <c r="E6098" s="28">
        <v>8.0000000000000015E-4</v>
      </c>
      <c r="F6098" s="28">
        <v>2156.7515170781712</v>
      </c>
    </row>
    <row r="6099" spans="1:6">
      <c r="A6099" s="20">
        <v>0.62615740740740744</v>
      </c>
      <c r="B6099" s="21">
        <v>2160.5</v>
      </c>
      <c r="C6099" s="16">
        <v>1</v>
      </c>
      <c r="D6099" s="26">
        <v>2164</v>
      </c>
      <c r="E6099" s="28">
        <v>8.0000000000000015E-4</v>
      </c>
      <c r="F6099" s="28">
        <v>2156.7573158645087</v>
      </c>
    </row>
    <row r="6100" spans="1:6">
      <c r="A6100" s="20">
        <v>0.62618055555555552</v>
      </c>
      <c r="B6100" s="21">
        <v>2160.5</v>
      </c>
      <c r="C6100" s="16">
        <v>1</v>
      </c>
      <c r="D6100" s="26">
        <v>2164</v>
      </c>
      <c r="E6100" s="28">
        <v>8.0000000000000015E-4</v>
      </c>
      <c r="F6100" s="28">
        <v>2156.7631100118169</v>
      </c>
    </row>
    <row r="6101" spans="1:6">
      <c r="A6101" s="20">
        <v>0.62619212962962967</v>
      </c>
      <c r="B6101" s="21">
        <v>2161</v>
      </c>
      <c r="C6101" s="16">
        <v>1</v>
      </c>
      <c r="D6101" s="26">
        <v>2164</v>
      </c>
      <c r="E6101" s="28">
        <v>8.0000000000000015E-4</v>
      </c>
      <c r="F6101" s="28">
        <v>2156.7688995238077</v>
      </c>
    </row>
    <row r="6102" spans="1:6">
      <c r="A6102" s="20">
        <v>0.6262268518518519</v>
      </c>
      <c r="B6102" s="21">
        <v>2160.5</v>
      </c>
      <c r="C6102" s="16">
        <v>1</v>
      </c>
      <c r="D6102" s="26">
        <v>2164</v>
      </c>
      <c r="E6102" s="28">
        <v>8.0000000000000015E-4</v>
      </c>
      <c r="F6102" s="28">
        <v>2156.7746844041885</v>
      </c>
    </row>
    <row r="6103" spans="1:6">
      <c r="A6103" s="20">
        <v>0.62624999999999997</v>
      </c>
      <c r="B6103" s="21">
        <v>2161</v>
      </c>
      <c r="C6103" s="16">
        <v>1</v>
      </c>
      <c r="D6103" s="26">
        <v>2164</v>
      </c>
      <c r="E6103" s="28">
        <v>8.0000000000000015E-4</v>
      </c>
      <c r="F6103" s="28">
        <v>2156.7804646566651</v>
      </c>
    </row>
    <row r="6104" spans="1:6">
      <c r="A6104" s="20">
        <v>0.62626157407407412</v>
      </c>
      <c r="B6104" s="21">
        <v>2160.5</v>
      </c>
      <c r="C6104" s="16">
        <v>1</v>
      </c>
      <c r="D6104" s="26">
        <v>2164</v>
      </c>
      <c r="E6104" s="28">
        <v>8.0000000000000015E-4</v>
      </c>
      <c r="F6104" s="28">
        <v>2156.7862402849396</v>
      </c>
    </row>
    <row r="6105" spans="1:6">
      <c r="A6105" s="20">
        <v>0.62629629629629635</v>
      </c>
      <c r="B6105" s="21">
        <v>2160.5</v>
      </c>
      <c r="C6105" s="16">
        <v>1</v>
      </c>
      <c r="D6105" s="26">
        <v>2164</v>
      </c>
      <c r="E6105" s="28">
        <v>8.0000000000000015E-4</v>
      </c>
      <c r="F6105" s="28">
        <v>2156.7920112927118</v>
      </c>
    </row>
    <row r="6106" spans="1:6">
      <c r="A6106" s="20">
        <v>0.62631944444444443</v>
      </c>
      <c r="B6106" s="21">
        <v>2161</v>
      </c>
      <c r="C6106" s="16">
        <v>1</v>
      </c>
      <c r="D6106" s="26">
        <v>2164</v>
      </c>
      <c r="E6106" s="28">
        <v>8.0000000000000015E-4</v>
      </c>
      <c r="F6106" s="28">
        <v>2156.7977776836774</v>
      </c>
    </row>
    <row r="6107" spans="1:6">
      <c r="A6107" s="20">
        <v>0.62635416666666666</v>
      </c>
      <c r="B6107" s="21">
        <v>2161</v>
      </c>
      <c r="C6107" s="16">
        <v>1</v>
      </c>
      <c r="D6107" s="26">
        <v>2164</v>
      </c>
      <c r="E6107" s="28">
        <v>8.0000000000000015E-4</v>
      </c>
      <c r="F6107" s="28">
        <v>2156.8035394615304</v>
      </c>
    </row>
    <row r="6108" spans="1:6">
      <c r="A6108" s="20">
        <v>0.6263657407407407</v>
      </c>
      <c r="B6108" s="21">
        <v>2161</v>
      </c>
      <c r="C6108" s="16">
        <v>1</v>
      </c>
      <c r="D6108" s="26">
        <v>2164</v>
      </c>
      <c r="E6108" s="28">
        <v>8.0000000000000015E-4</v>
      </c>
      <c r="F6108" s="28">
        <v>2156.809296629961</v>
      </c>
    </row>
    <row r="6109" spans="1:6">
      <c r="A6109" s="20">
        <v>0.62641203703703707</v>
      </c>
      <c r="B6109" s="21">
        <v>2161.5</v>
      </c>
      <c r="C6109" s="16">
        <v>1</v>
      </c>
      <c r="D6109" s="26">
        <v>2164</v>
      </c>
      <c r="E6109" s="28">
        <v>8.0000000000000015E-4</v>
      </c>
      <c r="F6109" s="28">
        <v>2156.8150491926572</v>
      </c>
    </row>
    <row r="6110" spans="1:6">
      <c r="A6110" s="20">
        <v>0.62642361111111111</v>
      </c>
      <c r="B6110" s="21">
        <v>2161.5</v>
      </c>
      <c r="C6110" s="16">
        <v>1</v>
      </c>
      <c r="D6110" s="26">
        <v>2164</v>
      </c>
      <c r="E6110" s="28">
        <v>8.0000000000000015E-4</v>
      </c>
      <c r="F6110" s="28">
        <v>2156.8207971533029</v>
      </c>
    </row>
    <row r="6111" spans="1:6">
      <c r="A6111" s="20">
        <v>0.62645833333333334</v>
      </c>
      <c r="B6111" s="21">
        <v>2162</v>
      </c>
      <c r="C6111" s="16">
        <v>1</v>
      </c>
      <c r="D6111" s="26">
        <v>2164</v>
      </c>
      <c r="E6111" s="28">
        <v>8.0000000000000015E-4</v>
      </c>
      <c r="F6111" s="28">
        <v>2156.8265405155803</v>
      </c>
    </row>
    <row r="6112" spans="1:6">
      <c r="A6112" s="20">
        <v>0.62651620370370376</v>
      </c>
      <c r="B6112" s="21">
        <v>2161.5</v>
      </c>
      <c r="C6112" s="16">
        <v>1</v>
      </c>
      <c r="D6112" s="26">
        <v>2164</v>
      </c>
      <c r="E6112" s="28">
        <v>8.0000000000000015E-4</v>
      </c>
      <c r="F6112" s="28">
        <v>2156.8322792831677</v>
      </c>
    </row>
    <row r="6113" spans="1:6">
      <c r="A6113" s="20">
        <v>0.62655092592592587</v>
      </c>
      <c r="B6113" s="21">
        <v>2162</v>
      </c>
      <c r="C6113" s="16">
        <v>1</v>
      </c>
      <c r="D6113" s="26">
        <v>2164</v>
      </c>
      <c r="E6113" s="28">
        <v>8.0000000000000015E-4</v>
      </c>
      <c r="F6113" s="28">
        <v>2156.838013459741</v>
      </c>
    </row>
    <row r="6114" spans="1:6">
      <c r="A6114" s="20">
        <v>0.62657407407407406</v>
      </c>
      <c r="B6114" s="21">
        <v>2162</v>
      </c>
      <c r="C6114" s="16">
        <v>1</v>
      </c>
      <c r="D6114" s="26">
        <v>2164</v>
      </c>
      <c r="E6114" s="28">
        <v>8.0000000000000015E-4</v>
      </c>
      <c r="F6114" s="28">
        <v>2156.843743048973</v>
      </c>
    </row>
    <row r="6115" spans="1:6">
      <c r="A6115" s="20">
        <v>0.62659722222222225</v>
      </c>
      <c r="B6115" s="21">
        <v>2161.5</v>
      </c>
      <c r="C6115" s="16">
        <v>1</v>
      </c>
      <c r="D6115" s="26">
        <v>2164</v>
      </c>
      <c r="E6115" s="28">
        <v>8.0000000000000015E-4</v>
      </c>
      <c r="F6115" s="28">
        <v>2156.8494680545336</v>
      </c>
    </row>
    <row r="6116" spans="1:6">
      <c r="A6116" s="20">
        <v>0.62664351851851852</v>
      </c>
      <c r="B6116" s="21">
        <v>2161.5</v>
      </c>
      <c r="C6116" s="16">
        <v>1</v>
      </c>
      <c r="D6116" s="26">
        <v>2164</v>
      </c>
      <c r="E6116" s="28">
        <v>8.0000000000000015E-4</v>
      </c>
      <c r="F6116" s="28">
        <v>2156.85518848009</v>
      </c>
    </row>
    <row r="6117" spans="1:6">
      <c r="A6117" s="20">
        <v>0.62673611111111116</v>
      </c>
      <c r="B6117" s="21">
        <v>2162</v>
      </c>
      <c r="C6117" s="16">
        <v>1</v>
      </c>
      <c r="D6117" s="26">
        <v>2164</v>
      </c>
      <c r="E6117" s="28">
        <v>8.0000000000000015E-4</v>
      </c>
      <c r="F6117" s="28">
        <v>2156.8609043293059</v>
      </c>
    </row>
    <row r="6118" spans="1:6">
      <c r="A6118" s="20">
        <v>0.62675925925925924</v>
      </c>
      <c r="B6118" s="21">
        <v>2162.5</v>
      </c>
      <c r="C6118" s="16">
        <v>1</v>
      </c>
      <c r="D6118" s="26">
        <v>2164</v>
      </c>
      <c r="E6118" s="28">
        <v>8.0000000000000015E-4</v>
      </c>
      <c r="F6118" s="28">
        <v>2156.8666156058425</v>
      </c>
    </row>
    <row r="6119" spans="1:6">
      <c r="A6119" s="20">
        <v>0.62677083333333339</v>
      </c>
      <c r="B6119" s="21">
        <v>2162.5</v>
      </c>
      <c r="C6119" s="16">
        <v>1</v>
      </c>
      <c r="D6119" s="26">
        <v>2164</v>
      </c>
      <c r="E6119" s="28">
        <v>8.0000000000000015E-4</v>
      </c>
      <c r="F6119" s="28">
        <v>2156.8723223133579</v>
      </c>
    </row>
    <row r="6120" spans="1:6">
      <c r="A6120" s="20">
        <v>0.6268055555555555</v>
      </c>
      <c r="B6120" s="21">
        <v>2162.5</v>
      </c>
      <c r="C6120" s="16">
        <v>1</v>
      </c>
      <c r="D6120" s="26">
        <v>2164</v>
      </c>
      <c r="E6120" s="28">
        <v>8.0000000000000015E-4</v>
      </c>
      <c r="F6120" s="28">
        <v>2156.8780244555073</v>
      </c>
    </row>
    <row r="6121" spans="1:6">
      <c r="A6121" s="20">
        <v>0.62682870370370369</v>
      </c>
      <c r="B6121" s="21">
        <v>2162.5</v>
      </c>
      <c r="C6121" s="16">
        <v>1</v>
      </c>
      <c r="D6121" s="26">
        <v>2164</v>
      </c>
      <c r="E6121" s="28">
        <v>8.0000000000000015E-4</v>
      </c>
      <c r="F6121" s="28">
        <v>2156.8837220359428</v>
      </c>
    </row>
    <row r="6122" spans="1:6">
      <c r="A6122" s="20">
        <v>0.62689814814814815</v>
      </c>
      <c r="B6122" s="21">
        <v>2162.5</v>
      </c>
      <c r="C6122" s="16">
        <v>1</v>
      </c>
      <c r="D6122" s="26">
        <v>2164</v>
      </c>
      <c r="E6122" s="28">
        <v>8.0000000000000015E-4</v>
      </c>
      <c r="F6122" s="28">
        <v>2156.8894150583142</v>
      </c>
    </row>
    <row r="6123" spans="1:6">
      <c r="A6123" s="20">
        <v>0.62692129629629634</v>
      </c>
      <c r="B6123" s="21">
        <v>2162.5</v>
      </c>
      <c r="C6123" s="16">
        <v>1</v>
      </c>
      <c r="D6123" s="26">
        <v>2164</v>
      </c>
      <c r="E6123" s="28">
        <v>8.0000000000000015E-4</v>
      </c>
      <c r="F6123" s="28">
        <v>2156.8951035262676</v>
      </c>
    </row>
    <row r="6124" spans="1:6">
      <c r="A6124" s="20">
        <v>0.62693287037037038</v>
      </c>
      <c r="B6124" s="21">
        <v>2162.5</v>
      </c>
      <c r="C6124" s="16">
        <v>1</v>
      </c>
      <c r="D6124" s="26">
        <v>2164</v>
      </c>
      <c r="E6124" s="28">
        <v>8.0000000000000015E-4</v>
      </c>
      <c r="F6124" s="28">
        <v>2156.9007874434465</v>
      </c>
    </row>
    <row r="6125" spans="1:6">
      <c r="A6125" s="20">
        <v>0.62701388888888887</v>
      </c>
      <c r="B6125" s="21">
        <v>2162.5</v>
      </c>
      <c r="C6125" s="16">
        <v>1</v>
      </c>
      <c r="D6125" s="26">
        <v>2164</v>
      </c>
      <c r="E6125" s="28">
        <v>8.0000000000000015E-4</v>
      </c>
      <c r="F6125" s="28">
        <v>2156.9064668134915</v>
      </c>
    </row>
    <row r="6126" spans="1:6">
      <c r="A6126" s="20">
        <v>0.62703703703703706</v>
      </c>
      <c r="B6126" s="21">
        <v>2162.5</v>
      </c>
      <c r="C6126" s="16">
        <v>1</v>
      </c>
      <c r="D6126" s="26">
        <v>2164</v>
      </c>
      <c r="E6126" s="28">
        <v>8.0000000000000015E-4</v>
      </c>
      <c r="F6126" s="28">
        <v>2156.9121416400408</v>
      </c>
    </row>
    <row r="6127" spans="1:6">
      <c r="A6127" s="20">
        <v>0.6270486111111111</v>
      </c>
      <c r="B6127" s="21">
        <v>2162.5</v>
      </c>
      <c r="C6127" s="16">
        <v>1</v>
      </c>
      <c r="D6127" s="26">
        <v>2164</v>
      </c>
      <c r="E6127" s="28">
        <v>8.0000000000000015E-4</v>
      </c>
      <c r="F6127" s="28">
        <v>2156.9178119267285</v>
      </c>
    </row>
    <row r="6128" spans="1:6">
      <c r="A6128" s="20">
        <v>0.62707175925925929</v>
      </c>
      <c r="B6128" s="21">
        <v>2162.5</v>
      </c>
      <c r="C6128" s="16">
        <v>1</v>
      </c>
      <c r="D6128" s="26">
        <v>2164</v>
      </c>
      <c r="E6128" s="28">
        <v>8.0000000000000015E-4</v>
      </c>
      <c r="F6128" s="28">
        <v>2156.9234776771873</v>
      </c>
    </row>
    <row r="6129" spans="1:6">
      <c r="A6129" s="20">
        <v>0.62709490740740736</v>
      </c>
      <c r="B6129" s="21">
        <v>2162.5</v>
      </c>
      <c r="C6129" s="16">
        <v>1</v>
      </c>
      <c r="D6129" s="26">
        <v>2164</v>
      </c>
      <c r="E6129" s="28">
        <v>8.0000000000000015E-4</v>
      </c>
      <c r="F6129" s="28">
        <v>2156.9291388950455</v>
      </c>
    </row>
    <row r="6130" spans="1:6">
      <c r="A6130" s="20">
        <v>0.62712962962962959</v>
      </c>
      <c r="B6130" s="21">
        <v>2163</v>
      </c>
      <c r="C6130" s="16">
        <v>1</v>
      </c>
      <c r="D6130" s="26">
        <v>2164</v>
      </c>
      <c r="E6130" s="28">
        <v>8.0000000000000015E-4</v>
      </c>
      <c r="F6130" s="28">
        <v>2156.9347955839294</v>
      </c>
    </row>
    <row r="6131" spans="1:6">
      <c r="A6131" s="20">
        <v>0.62715277777777778</v>
      </c>
      <c r="B6131" s="21">
        <v>2162.5</v>
      </c>
      <c r="C6131" s="16">
        <v>1</v>
      </c>
      <c r="D6131" s="26">
        <v>2164</v>
      </c>
      <c r="E6131" s="28">
        <v>8.0000000000000015E-4</v>
      </c>
      <c r="F6131" s="28">
        <v>2156.9404477474623</v>
      </c>
    </row>
    <row r="6132" spans="1:6">
      <c r="A6132" s="20">
        <v>0.62722222222222224</v>
      </c>
      <c r="B6132" s="21">
        <v>2162</v>
      </c>
      <c r="C6132" s="16">
        <v>1</v>
      </c>
      <c r="D6132" s="26">
        <v>2164</v>
      </c>
      <c r="E6132" s="28">
        <v>8.0000000000000015E-4</v>
      </c>
      <c r="F6132" s="28">
        <v>2156.9460953892644</v>
      </c>
    </row>
    <row r="6133" spans="1:6">
      <c r="A6133" s="20">
        <v>0.62724537037037043</v>
      </c>
      <c r="B6133" s="21">
        <v>2162</v>
      </c>
      <c r="C6133" s="16">
        <v>1</v>
      </c>
      <c r="D6133" s="26">
        <v>2164</v>
      </c>
      <c r="E6133" s="28">
        <v>8.0000000000000015E-4</v>
      </c>
      <c r="F6133" s="28">
        <v>2156.9517385129529</v>
      </c>
    </row>
    <row r="6134" spans="1:6">
      <c r="A6134" s="20">
        <v>0.62729166666666669</v>
      </c>
      <c r="B6134" s="21">
        <v>2162</v>
      </c>
      <c r="C6134" s="16">
        <v>1</v>
      </c>
      <c r="D6134" s="26">
        <v>2164</v>
      </c>
      <c r="E6134" s="28">
        <v>8.0000000000000015E-4</v>
      </c>
      <c r="F6134" s="28">
        <v>2156.9573771221426</v>
      </c>
    </row>
    <row r="6135" spans="1:6">
      <c r="A6135" s="20">
        <v>0.62732638888888892</v>
      </c>
      <c r="B6135" s="21">
        <v>2161.5</v>
      </c>
      <c r="C6135" s="16">
        <v>1</v>
      </c>
      <c r="D6135" s="26">
        <v>2164</v>
      </c>
      <c r="E6135" s="28">
        <v>8.0000000000000015E-4</v>
      </c>
      <c r="F6135" s="28">
        <v>2156.963011220445</v>
      </c>
    </row>
    <row r="6136" spans="1:6">
      <c r="A6136" s="20">
        <v>0.62738425925925922</v>
      </c>
      <c r="B6136" s="21">
        <v>2161.5</v>
      </c>
      <c r="C6136" s="16">
        <v>1</v>
      </c>
      <c r="D6136" s="26">
        <v>2164</v>
      </c>
      <c r="E6136" s="28">
        <v>8.0000000000000015E-4</v>
      </c>
      <c r="F6136" s="28">
        <v>2156.9686408114685</v>
      </c>
    </row>
    <row r="6137" spans="1:6">
      <c r="A6137" s="20">
        <v>0.62741898148148145</v>
      </c>
      <c r="B6137" s="21">
        <v>2161.5</v>
      </c>
      <c r="C6137" s="16">
        <v>1</v>
      </c>
      <c r="D6137" s="26">
        <v>2164</v>
      </c>
      <c r="E6137" s="28">
        <v>8.0000000000000015E-4</v>
      </c>
      <c r="F6137" s="28">
        <v>2156.9742658988193</v>
      </c>
    </row>
    <row r="6138" spans="1:6">
      <c r="A6138" s="20">
        <v>0.62746527777777783</v>
      </c>
      <c r="B6138" s="21">
        <v>2161.5</v>
      </c>
      <c r="C6138" s="16">
        <v>1</v>
      </c>
      <c r="D6138" s="26">
        <v>2164</v>
      </c>
      <c r="E6138" s="28">
        <v>8.0000000000000015E-4</v>
      </c>
      <c r="F6138" s="28">
        <v>2156.9798864861004</v>
      </c>
    </row>
    <row r="6139" spans="1:6">
      <c r="A6139" s="20">
        <v>0.6275115740740741</v>
      </c>
      <c r="B6139" s="21">
        <v>2161.5</v>
      </c>
      <c r="C6139" s="16">
        <v>1</v>
      </c>
      <c r="D6139" s="26">
        <v>2164</v>
      </c>
      <c r="E6139" s="28">
        <v>8.0000000000000015E-4</v>
      </c>
      <c r="F6139" s="28">
        <v>2156.9855025769116</v>
      </c>
    </row>
    <row r="6140" spans="1:6">
      <c r="A6140" s="20">
        <v>0.62753472222222217</v>
      </c>
      <c r="B6140" s="21">
        <v>2161.5</v>
      </c>
      <c r="C6140" s="16">
        <v>1</v>
      </c>
      <c r="D6140" s="26">
        <v>2164</v>
      </c>
      <c r="E6140" s="28">
        <v>8.0000000000000015E-4</v>
      </c>
      <c r="F6140" s="28">
        <v>2156.9911141748503</v>
      </c>
    </row>
    <row r="6141" spans="1:6">
      <c r="A6141" s="20">
        <v>0.6275694444444444</v>
      </c>
      <c r="B6141" s="21">
        <v>2161.5</v>
      </c>
      <c r="C6141" s="16">
        <v>1</v>
      </c>
      <c r="D6141" s="26">
        <v>2164</v>
      </c>
      <c r="E6141" s="28">
        <v>8.0000000000000015E-4</v>
      </c>
      <c r="F6141" s="28">
        <v>2156.9967212835104</v>
      </c>
    </row>
    <row r="6142" spans="1:6">
      <c r="A6142" s="20">
        <v>0.62759259259259259</v>
      </c>
      <c r="B6142" s="21">
        <v>2161.5</v>
      </c>
      <c r="C6142" s="16">
        <v>1</v>
      </c>
      <c r="D6142" s="26">
        <v>2164</v>
      </c>
      <c r="E6142" s="28">
        <v>8.0000000000000015E-4</v>
      </c>
      <c r="F6142" s="28">
        <v>2157.0023239064835</v>
      </c>
    </row>
    <row r="6143" spans="1:6">
      <c r="A6143" s="20">
        <v>0.62761574074074078</v>
      </c>
      <c r="B6143" s="21">
        <v>2161.5</v>
      </c>
      <c r="C6143" s="16">
        <v>1</v>
      </c>
      <c r="D6143" s="26">
        <v>2164</v>
      </c>
      <c r="E6143" s="28">
        <v>8.0000000000000015E-4</v>
      </c>
      <c r="F6143" s="28">
        <v>2157.0079220473585</v>
      </c>
    </row>
    <row r="6144" spans="1:6">
      <c r="A6144" s="20">
        <v>0.62766203703703705</v>
      </c>
      <c r="B6144" s="21">
        <v>2161.5</v>
      </c>
      <c r="C6144" s="16">
        <v>1</v>
      </c>
      <c r="D6144" s="26">
        <v>2164</v>
      </c>
      <c r="E6144" s="28">
        <v>8.0000000000000015E-4</v>
      </c>
      <c r="F6144" s="28">
        <v>2157.0135157097207</v>
      </c>
    </row>
    <row r="6145" spans="1:6">
      <c r="A6145" s="20">
        <v>0.62767361111111108</v>
      </c>
      <c r="B6145" s="21">
        <v>2161.5</v>
      </c>
      <c r="C6145" s="16">
        <v>1</v>
      </c>
      <c r="D6145" s="26">
        <v>2164</v>
      </c>
      <c r="E6145" s="28">
        <v>8.0000000000000015E-4</v>
      </c>
      <c r="F6145" s="28">
        <v>2157.0191048971528</v>
      </c>
    </row>
    <row r="6146" spans="1:6">
      <c r="A6146" s="20">
        <v>0.6277314814814815</v>
      </c>
      <c r="B6146" s="21">
        <v>2161.5</v>
      </c>
      <c r="C6146" s="16">
        <v>1</v>
      </c>
      <c r="D6146" s="26">
        <v>2164</v>
      </c>
      <c r="E6146" s="28">
        <v>8.0000000000000015E-4</v>
      </c>
      <c r="F6146" s="28">
        <v>2157.0246896132353</v>
      </c>
    </row>
    <row r="6147" spans="1:6">
      <c r="A6147" s="20">
        <v>0.62777777777777777</v>
      </c>
      <c r="B6147" s="21">
        <v>2161.5</v>
      </c>
      <c r="C6147" s="16">
        <v>1</v>
      </c>
      <c r="D6147" s="26">
        <v>2164</v>
      </c>
      <c r="E6147" s="28">
        <v>8.0000000000000015E-4</v>
      </c>
      <c r="F6147" s="28">
        <v>2157.0302698615446</v>
      </c>
    </row>
    <row r="6148" spans="1:6">
      <c r="A6148" s="20">
        <v>0.62780092592592596</v>
      </c>
      <c r="B6148" s="21">
        <v>2161.5</v>
      </c>
      <c r="C6148" s="16">
        <v>1</v>
      </c>
      <c r="D6148" s="26">
        <v>2164</v>
      </c>
      <c r="E6148" s="28">
        <v>8.0000000000000015E-4</v>
      </c>
      <c r="F6148" s="28">
        <v>2157.0358456456556</v>
      </c>
    </row>
    <row r="6149" spans="1:6">
      <c r="A6149" s="20">
        <v>0.62782407407407403</v>
      </c>
      <c r="B6149" s="21">
        <v>2161.5</v>
      </c>
      <c r="C6149" s="16">
        <v>1</v>
      </c>
      <c r="D6149" s="26">
        <v>2164</v>
      </c>
      <c r="E6149" s="28">
        <v>8.0000000000000015E-4</v>
      </c>
      <c r="F6149" s="28">
        <v>2157.0414169691389</v>
      </c>
    </row>
    <row r="6150" spans="1:6">
      <c r="A6150" s="20">
        <v>0.62789351851851849</v>
      </c>
      <c r="B6150" s="21">
        <v>2162</v>
      </c>
      <c r="C6150" s="16">
        <v>1</v>
      </c>
      <c r="D6150" s="26">
        <v>2164</v>
      </c>
      <c r="E6150" s="28">
        <v>8.0000000000000015E-4</v>
      </c>
      <c r="F6150" s="28">
        <v>2157.0469838355634</v>
      </c>
    </row>
    <row r="6151" spans="1:6">
      <c r="A6151" s="20">
        <v>0.62792824074074072</v>
      </c>
      <c r="B6151" s="21">
        <v>2162</v>
      </c>
      <c r="C6151" s="16">
        <v>1</v>
      </c>
      <c r="D6151" s="26">
        <v>2164</v>
      </c>
      <c r="E6151" s="28">
        <v>8.0000000000000015E-4</v>
      </c>
      <c r="F6151" s="28">
        <v>2157.0525462484948</v>
      </c>
    </row>
    <row r="6152" spans="1:6">
      <c r="A6152" s="20">
        <v>0.62795138888888891</v>
      </c>
      <c r="B6152" s="21">
        <v>2162</v>
      </c>
      <c r="C6152" s="16">
        <v>1</v>
      </c>
      <c r="D6152" s="26">
        <v>2164</v>
      </c>
      <c r="E6152" s="28">
        <v>8.0000000000000015E-4</v>
      </c>
      <c r="F6152" s="28">
        <v>2157.0581042114959</v>
      </c>
    </row>
    <row r="6153" spans="1:6">
      <c r="A6153" s="20">
        <v>0.62797453703703698</v>
      </c>
      <c r="B6153" s="21">
        <v>2162</v>
      </c>
      <c r="C6153" s="16">
        <v>1</v>
      </c>
      <c r="D6153" s="26">
        <v>2164</v>
      </c>
      <c r="E6153" s="28">
        <v>8.0000000000000015E-4</v>
      </c>
      <c r="F6153" s="28">
        <v>2157.0636577281266</v>
      </c>
    </row>
    <row r="6154" spans="1:6">
      <c r="A6154" s="20">
        <v>0.62802083333333336</v>
      </c>
      <c r="B6154" s="21">
        <v>2161</v>
      </c>
      <c r="C6154" s="16">
        <v>1</v>
      </c>
      <c r="D6154" s="26">
        <v>2164</v>
      </c>
      <c r="E6154" s="28">
        <v>8.0000000000000015E-4</v>
      </c>
      <c r="F6154" s="28">
        <v>2157.0692068019439</v>
      </c>
    </row>
    <row r="6155" spans="1:6">
      <c r="A6155" s="20">
        <v>0.62807870370370367</v>
      </c>
      <c r="B6155" s="21">
        <v>2161</v>
      </c>
      <c r="C6155" s="16">
        <v>1</v>
      </c>
      <c r="D6155" s="26">
        <v>2164</v>
      </c>
      <c r="E6155" s="28">
        <v>8.0000000000000015E-4</v>
      </c>
      <c r="F6155" s="28">
        <v>2157.0747514365025</v>
      </c>
    </row>
    <row r="6156" spans="1:6">
      <c r="A6156" s="20">
        <v>0.62812500000000004</v>
      </c>
      <c r="B6156" s="21">
        <v>2161.5</v>
      </c>
      <c r="C6156" s="16">
        <v>1</v>
      </c>
      <c r="D6156" s="26">
        <v>2164</v>
      </c>
      <c r="E6156" s="28">
        <v>8.0000000000000015E-4</v>
      </c>
      <c r="F6156" s="28">
        <v>2157.0802916353532</v>
      </c>
    </row>
    <row r="6157" spans="1:6">
      <c r="A6157" s="20">
        <v>0.6281944444444445</v>
      </c>
      <c r="B6157" s="21">
        <v>2161</v>
      </c>
      <c r="C6157" s="16">
        <v>1</v>
      </c>
      <c r="D6157" s="26">
        <v>2164</v>
      </c>
      <c r="E6157" s="28">
        <v>8.0000000000000015E-4</v>
      </c>
      <c r="F6157" s="28">
        <v>2157.0858274020447</v>
      </c>
    </row>
    <row r="6158" spans="1:6">
      <c r="A6158" s="20">
        <v>0.62821759259259258</v>
      </c>
      <c r="B6158" s="21">
        <v>2161</v>
      </c>
      <c r="C6158" s="16">
        <v>1</v>
      </c>
      <c r="D6158" s="26">
        <v>2164</v>
      </c>
      <c r="E6158" s="28">
        <v>8.0000000000000015E-4</v>
      </c>
      <c r="F6158" s="28">
        <v>2157.0913587401233</v>
      </c>
    </row>
    <row r="6159" spans="1:6">
      <c r="A6159" s="20">
        <v>0.62822916666666662</v>
      </c>
      <c r="B6159" s="21">
        <v>2161</v>
      </c>
      <c r="C6159" s="16">
        <v>1</v>
      </c>
      <c r="D6159" s="26">
        <v>2164</v>
      </c>
      <c r="E6159" s="28">
        <v>8.0000000000000015E-4</v>
      </c>
      <c r="F6159" s="28">
        <v>2157.0968856531313</v>
      </c>
    </row>
    <row r="6160" spans="1:6">
      <c r="A6160" s="20">
        <v>0.62827546296296299</v>
      </c>
      <c r="B6160" s="21">
        <v>2161.5</v>
      </c>
      <c r="C6160" s="16">
        <v>1</v>
      </c>
      <c r="D6160" s="26">
        <v>2164</v>
      </c>
      <c r="E6160" s="28">
        <v>8.0000000000000015E-4</v>
      </c>
      <c r="F6160" s="28">
        <v>2157.1024081446089</v>
      </c>
    </row>
    <row r="6161" spans="1:6">
      <c r="A6161" s="20">
        <v>0.62831018518518522</v>
      </c>
      <c r="B6161" s="21">
        <v>2161</v>
      </c>
      <c r="C6161" s="16">
        <v>1</v>
      </c>
      <c r="D6161" s="26">
        <v>2164</v>
      </c>
      <c r="E6161" s="28">
        <v>8.0000000000000015E-4</v>
      </c>
      <c r="F6161" s="28">
        <v>2157.1079262180933</v>
      </c>
    </row>
    <row r="6162" spans="1:6">
      <c r="A6162" s="20">
        <v>0.62832175925925926</v>
      </c>
      <c r="B6162" s="21">
        <v>2161.5</v>
      </c>
      <c r="C6162" s="16">
        <v>1</v>
      </c>
      <c r="D6162" s="26">
        <v>2164</v>
      </c>
      <c r="E6162" s="28">
        <v>8.0000000000000015E-4</v>
      </c>
      <c r="F6162" s="28">
        <v>2157.1134398771187</v>
      </c>
    </row>
    <row r="6163" spans="1:6">
      <c r="A6163" s="20">
        <v>0.62835648148148149</v>
      </c>
      <c r="B6163" s="21">
        <v>2161.5</v>
      </c>
      <c r="C6163" s="16">
        <v>1</v>
      </c>
      <c r="D6163" s="26">
        <v>2164</v>
      </c>
      <c r="E6163" s="28">
        <v>8.0000000000000015E-4</v>
      </c>
      <c r="F6163" s="28">
        <v>2157.1189491252171</v>
      </c>
    </row>
    <row r="6164" spans="1:6">
      <c r="A6164" s="20">
        <v>0.62836805555555553</v>
      </c>
      <c r="B6164" s="21">
        <v>2161</v>
      </c>
      <c r="C6164" s="16">
        <v>1</v>
      </c>
      <c r="D6164" s="26">
        <v>2164</v>
      </c>
      <c r="E6164" s="28">
        <v>8.0000000000000015E-4</v>
      </c>
      <c r="F6164" s="28">
        <v>2157.1244539659169</v>
      </c>
    </row>
    <row r="6165" spans="1:6">
      <c r="A6165" s="20">
        <v>0.62842592592592594</v>
      </c>
      <c r="B6165" s="21">
        <v>2161.5</v>
      </c>
      <c r="C6165" s="16">
        <v>1</v>
      </c>
      <c r="D6165" s="26">
        <v>2164</v>
      </c>
      <c r="E6165" s="28">
        <v>8.0000000000000015E-4</v>
      </c>
      <c r="F6165" s="28">
        <v>2157.1299544027443</v>
      </c>
    </row>
    <row r="6166" spans="1:6">
      <c r="A6166" s="20">
        <v>0.62843749999999998</v>
      </c>
      <c r="B6166" s="21">
        <v>2161</v>
      </c>
      <c r="C6166" s="16">
        <v>1</v>
      </c>
      <c r="D6166" s="26">
        <v>2164</v>
      </c>
      <c r="E6166" s="28">
        <v>8.0000000000000015E-4</v>
      </c>
      <c r="F6166" s="28">
        <v>2157.135450439222</v>
      </c>
    </row>
    <row r="6167" spans="1:6">
      <c r="A6167" s="20">
        <v>0.6284953703703704</v>
      </c>
      <c r="B6167" s="21">
        <v>2161</v>
      </c>
      <c r="C6167" s="16">
        <v>1</v>
      </c>
      <c r="D6167" s="26">
        <v>2164</v>
      </c>
      <c r="E6167" s="28">
        <v>8.0000000000000015E-4</v>
      </c>
      <c r="F6167" s="28">
        <v>2157.1409420788705</v>
      </c>
    </row>
    <row r="6168" spans="1:6">
      <c r="A6168" s="20">
        <v>0.62850694444444444</v>
      </c>
      <c r="B6168" s="21">
        <v>2161</v>
      </c>
      <c r="C6168" s="16">
        <v>1</v>
      </c>
      <c r="D6168" s="26">
        <v>2164</v>
      </c>
      <c r="E6168" s="28">
        <v>8.0000000000000015E-4</v>
      </c>
      <c r="F6168" s="28">
        <v>2157.1464293252075</v>
      </c>
    </row>
    <row r="6169" spans="1:6">
      <c r="A6169" s="20">
        <v>0.62853009259259263</v>
      </c>
      <c r="B6169" s="21">
        <v>2161</v>
      </c>
      <c r="C6169" s="16">
        <v>1</v>
      </c>
      <c r="D6169" s="26">
        <v>2164</v>
      </c>
      <c r="E6169" s="28">
        <v>8.0000000000000015E-4</v>
      </c>
      <c r="F6169" s="28">
        <v>2157.1519121817473</v>
      </c>
    </row>
    <row r="6170" spans="1:6">
      <c r="A6170" s="20">
        <v>0.62856481481481485</v>
      </c>
      <c r="B6170" s="21">
        <v>2161</v>
      </c>
      <c r="C6170" s="16">
        <v>1</v>
      </c>
      <c r="D6170" s="26">
        <v>2164</v>
      </c>
      <c r="E6170" s="28">
        <v>8.0000000000000015E-4</v>
      </c>
      <c r="F6170" s="28">
        <v>2157.1573906520021</v>
      </c>
    </row>
    <row r="6171" spans="1:6">
      <c r="A6171" s="20">
        <v>0.62859953703703708</v>
      </c>
      <c r="B6171" s="21">
        <v>2161</v>
      </c>
      <c r="C6171" s="16">
        <v>1</v>
      </c>
      <c r="D6171" s="26">
        <v>2164</v>
      </c>
      <c r="E6171" s="28">
        <v>8.0000000000000015E-4</v>
      </c>
      <c r="F6171" s="28">
        <v>2157.1628647394805</v>
      </c>
    </row>
    <row r="6172" spans="1:6">
      <c r="A6172" s="20">
        <v>0.62861111111111112</v>
      </c>
      <c r="B6172" s="21">
        <v>2161</v>
      </c>
      <c r="C6172" s="16">
        <v>1</v>
      </c>
      <c r="D6172" s="26">
        <v>2164</v>
      </c>
      <c r="E6172" s="28">
        <v>8.0000000000000015E-4</v>
      </c>
      <c r="F6172" s="28">
        <v>2157.1683344476887</v>
      </c>
    </row>
    <row r="6173" spans="1:6">
      <c r="A6173" s="20">
        <v>0.62869212962962961</v>
      </c>
      <c r="B6173" s="21">
        <v>2161</v>
      </c>
      <c r="C6173" s="16">
        <v>1</v>
      </c>
      <c r="D6173" s="26">
        <v>2164</v>
      </c>
      <c r="E6173" s="28">
        <v>8.0000000000000015E-4</v>
      </c>
      <c r="F6173" s="28">
        <v>2157.1737997801306</v>
      </c>
    </row>
    <row r="6174" spans="1:6">
      <c r="A6174" s="20">
        <v>0.62870370370370365</v>
      </c>
      <c r="B6174" s="21">
        <v>2161</v>
      </c>
      <c r="C6174" s="16">
        <v>1</v>
      </c>
      <c r="D6174" s="26">
        <v>2164</v>
      </c>
      <c r="E6174" s="28">
        <v>8.0000000000000015E-4</v>
      </c>
      <c r="F6174" s="28">
        <v>2157.1792607403063</v>
      </c>
    </row>
    <row r="6175" spans="1:6">
      <c r="A6175" s="20">
        <v>0.62873842592592588</v>
      </c>
      <c r="B6175" s="21">
        <v>2161.5</v>
      </c>
      <c r="C6175" s="16">
        <v>1</v>
      </c>
      <c r="D6175" s="26">
        <v>2164</v>
      </c>
      <c r="E6175" s="28">
        <v>8.0000000000000015E-4</v>
      </c>
      <c r="F6175" s="28">
        <v>2157.1847173317142</v>
      </c>
    </row>
    <row r="6176" spans="1:6">
      <c r="A6176" s="20">
        <v>0.62877314814814811</v>
      </c>
      <c r="B6176" s="21">
        <v>2161</v>
      </c>
      <c r="C6176" s="16">
        <v>1</v>
      </c>
      <c r="D6176" s="26">
        <v>2164</v>
      </c>
      <c r="E6176" s="28">
        <v>8.0000000000000015E-4</v>
      </c>
      <c r="F6176" s="28">
        <v>2157.190169557849</v>
      </c>
    </row>
    <row r="6177" spans="1:6">
      <c r="A6177" s="20">
        <v>0.62887731481481479</v>
      </c>
      <c r="B6177" s="21">
        <v>2161</v>
      </c>
      <c r="C6177" s="16">
        <v>1</v>
      </c>
      <c r="D6177" s="26">
        <v>2164</v>
      </c>
      <c r="E6177" s="28">
        <v>8.0000000000000015E-4</v>
      </c>
      <c r="F6177" s="28">
        <v>2157.1956174222028</v>
      </c>
    </row>
    <row r="6178" spans="1:6">
      <c r="A6178" s="20">
        <v>0.62893518518518521</v>
      </c>
      <c r="B6178" s="21">
        <v>2161</v>
      </c>
      <c r="C6178" s="16">
        <v>1</v>
      </c>
      <c r="D6178" s="26">
        <v>2164</v>
      </c>
      <c r="E6178" s="28">
        <v>8.0000000000000015E-4</v>
      </c>
      <c r="F6178" s="28">
        <v>2157.2010609282652</v>
      </c>
    </row>
    <row r="6179" spans="1:6">
      <c r="A6179" s="20">
        <v>0.62895833333333329</v>
      </c>
      <c r="B6179" s="21">
        <v>2161.5</v>
      </c>
      <c r="C6179" s="16">
        <v>1</v>
      </c>
      <c r="D6179" s="26">
        <v>2164</v>
      </c>
      <c r="E6179" s="28">
        <v>8.0000000000000015E-4</v>
      </c>
      <c r="F6179" s="28">
        <v>2157.2065000795224</v>
      </c>
    </row>
    <row r="6180" spans="1:6">
      <c r="A6180" s="20">
        <v>0.62898148148148147</v>
      </c>
      <c r="B6180" s="21">
        <v>2161</v>
      </c>
      <c r="C6180" s="16">
        <v>1</v>
      </c>
      <c r="D6180" s="26">
        <v>2164</v>
      </c>
      <c r="E6180" s="28">
        <v>8.0000000000000015E-4</v>
      </c>
      <c r="F6180" s="28">
        <v>2157.2119348794586</v>
      </c>
    </row>
    <row r="6181" spans="1:6">
      <c r="A6181" s="20">
        <v>0.62900462962962966</v>
      </c>
      <c r="B6181" s="21">
        <v>2161</v>
      </c>
      <c r="C6181" s="16">
        <v>1</v>
      </c>
      <c r="D6181" s="26">
        <v>2164</v>
      </c>
      <c r="E6181" s="28">
        <v>8.0000000000000015E-4</v>
      </c>
      <c r="F6181" s="28">
        <v>2157.2173653315549</v>
      </c>
    </row>
    <row r="6182" spans="1:6">
      <c r="A6182" s="20">
        <v>0.6290162037037037</v>
      </c>
      <c r="B6182" s="21">
        <v>2161</v>
      </c>
      <c r="C6182" s="16">
        <v>1</v>
      </c>
      <c r="D6182" s="26">
        <v>2164</v>
      </c>
      <c r="E6182" s="28">
        <v>8.0000000000000015E-4</v>
      </c>
      <c r="F6182" s="28">
        <v>2157.2227914392897</v>
      </c>
    </row>
    <row r="6183" spans="1:6">
      <c r="A6183" s="20">
        <v>0.62905092592592593</v>
      </c>
      <c r="B6183" s="21">
        <v>2160.5</v>
      </c>
      <c r="C6183" s="16">
        <v>1</v>
      </c>
      <c r="D6183" s="26">
        <v>2164</v>
      </c>
      <c r="E6183" s="28">
        <v>8.0000000000000015E-4</v>
      </c>
      <c r="F6183" s="28">
        <v>2157.2282132061382</v>
      </c>
    </row>
    <row r="6184" spans="1:6">
      <c r="A6184" s="20">
        <v>0.62908564814814816</v>
      </c>
      <c r="B6184" s="21">
        <v>2160.5</v>
      </c>
      <c r="C6184" s="16">
        <v>1</v>
      </c>
      <c r="D6184" s="26">
        <v>2164</v>
      </c>
      <c r="E6184" s="28">
        <v>8.0000000000000015E-4</v>
      </c>
      <c r="F6184" s="28">
        <v>2157.2336306355733</v>
      </c>
    </row>
    <row r="6185" spans="1:6">
      <c r="A6185" s="20">
        <v>0.62910879629629635</v>
      </c>
      <c r="B6185" s="21">
        <v>2160.5</v>
      </c>
      <c r="C6185" s="16">
        <v>1</v>
      </c>
      <c r="D6185" s="26">
        <v>2164</v>
      </c>
      <c r="E6185" s="28">
        <v>8.0000000000000015E-4</v>
      </c>
      <c r="F6185" s="28">
        <v>2157.2390437310646</v>
      </c>
    </row>
    <row r="6186" spans="1:6">
      <c r="A6186" s="20">
        <v>0.62912037037037039</v>
      </c>
      <c r="B6186" s="21">
        <v>2160.5</v>
      </c>
      <c r="C6186" s="16">
        <v>1</v>
      </c>
      <c r="D6186" s="26">
        <v>2164</v>
      </c>
      <c r="E6186" s="28">
        <v>8.0000000000000015E-4</v>
      </c>
      <c r="F6186" s="28">
        <v>2157.2444524960797</v>
      </c>
    </row>
    <row r="6187" spans="1:6">
      <c r="A6187" s="20">
        <v>0.62914351851851846</v>
      </c>
      <c r="B6187" s="21">
        <v>2160</v>
      </c>
      <c r="C6187" s="16">
        <v>1</v>
      </c>
      <c r="D6187" s="26">
        <v>2164</v>
      </c>
      <c r="E6187" s="28">
        <v>8.0000000000000015E-4</v>
      </c>
      <c r="F6187" s="28">
        <v>2157.2498569340828</v>
      </c>
    </row>
    <row r="6188" spans="1:6">
      <c r="A6188" s="20">
        <v>0.62916666666666665</v>
      </c>
      <c r="B6188" s="21">
        <v>2160.5</v>
      </c>
      <c r="C6188" s="16">
        <v>1</v>
      </c>
      <c r="D6188" s="26">
        <v>2164</v>
      </c>
      <c r="E6188" s="28">
        <v>8.0000000000000015E-4</v>
      </c>
      <c r="F6188" s="28">
        <v>2157.2552570485354</v>
      </c>
    </row>
    <row r="6189" spans="1:6">
      <c r="A6189" s="20">
        <v>0.62918981481481484</v>
      </c>
      <c r="B6189" s="21">
        <v>2160.5</v>
      </c>
      <c r="C6189" s="16">
        <v>1</v>
      </c>
      <c r="D6189" s="26">
        <v>2164</v>
      </c>
      <c r="E6189" s="28">
        <v>8.0000000000000015E-4</v>
      </c>
      <c r="F6189" s="28">
        <v>2157.2606528428964</v>
      </c>
    </row>
    <row r="6190" spans="1:6">
      <c r="A6190" s="20">
        <v>0.62920138888888888</v>
      </c>
      <c r="B6190" s="21">
        <v>2160.5</v>
      </c>
      <c r="C6190" s="16">
        <v>1</v>
      </c>
      <c r="D6190" s="26">
        <v>2164</v>
      </c>
      <c r="E6190" s="28">
        <v>8.0000000000000015E-4</v>
      </c>
      <c r="F6190" s="28">
        <v>2157.2660443206223</v>
      </c>
    </row>
    <row r="6191" spans="1:6">
      <c r="A6191" s="20">
        <v>0.62923611111111111</v>
      </c>
      <c r="B6191" s="21">
        <v>2161</v>
      </c>
      <c r="C6191" s="16">
        <v>1</v>
      </c>
      <c r="D6191" s="26">
        <v>2164</v>
      </c>
      <c r="E6191" s="28">
        <v>8.0000000000000015E-4</v>
      </c>
      <c r="F6191" s="28">
        <v>2157.271431485166</v>
      </c>
    </row>
    <row r="6192" spans="1:6">
      <c r="A6192" s="20">
        <v>0.62932870370370375</v>
      </c>
      <c r="B6192" s="21">
        <v>2161</v>
      </c>
      <c r="C6192" s="16">
        <v>1</v>
      </c>
      <c r="D6192" s="26">
        <v>2164</v>
      </c>
      <c r="E6192" s="28">
        <v>8.0000000000000015E-4</v>
      </c>
      <c r="F6192" s="28">
        <v>2157.276814339978</v>
      </c>
    </row>
    <row r="6193" spans="1:6">
      <c r="A6193" s="20">
        <v>0.62934027777777779</v>
      </c>
      <c r="B6193" s="21">
        <v>2160.5</v>
      </c>
      <c r="C6193" s="16">
        <v>1</v>
      </c>
      <c r="D6193" s="26">
        <v>2164</v>
      </c>
      <c r="E6193" s="28">
        <v>8.0000000000000015E-4</v>
      </c>
      <c r="F6193" s="28">
        <v>2157.282192888506</v>
      </c>
    </row>
    <row r="6194" spans="1:6">
      <c r="A6194" s="20">
        <v>0.62937500000000002</v>
      </c>
      <c r="B6194" s="21">
        <v>2160.5</v>
      </c>
      <c r="C6194" s="16">
        <v>1</v>
      </c>
      <c r="D6194" s="26">
        <v>2164</v>
      </c>
      <c r="E6194" s="28">
        <v>8.0000000000000015E-4</v>
      </c>
      <c r="F6194" s="28">
        <v>2157.2875671341953</v>
      </c>
    </row>
    <row r="6195" spans="1:6">
      <c r="A6195" s="20">
        <v>0.62938657407407406</v>
      </c>
      <c r="B6195" s="21">
        <v>2161</v>
      </c>
      <c r="C6195" s="16">
        <v>1</v>
      </c>
      <c r="D6195" s="26">
        <v>2164</v>
      </c>
      <c r="E6195" s="28">
        <v>8.0000000000000015E-4</v>
      </c>
      <c r="F6195" s="28">
        <v>2157.2929370804882</v>
      </c>
    </row>
    <row r="6196" spans="1:6">
      <c r="A6196" s="20">
        <v>0.62942129629629628</v>
      </c>
      <c r="B6196" s="21">
        <v>2161</v>
      </c>
      <c r="C6196" s="16">
        <v>1</v>
      </c>
      <c r="D6196" s="26">
        <v>2164</v>
      </c>
      <c r="E6196" s="28">
        <v>8.0000000000000015E-4</v>
      </c>
      <c r="F6196" s="28">
        <v>2157.2983027308237</v>
      </c>
    </row>
    <row r="6197" spans="1:6">
      <c r="A6197" s="20">
        <v>0.62957175925925923</v>
      </c>
      <c r="B6197" s="21">
        <v>2161</v>
      </c>
      <c r="C6197" s="16">
        <v>1</v>
      </c>
      <c r="D6197" s="26">
        <v>2164</v>
      </c>
      <c r="E6197" s="28">
        <v>8.0000000000000015E-4</v>
      </c>
      <c r="F6197" s="28">
        <v>2157.3036640886389</v>
      </c>
    </row>
    <row r="6198" spans="1:6">
      <c r="A6198" s="20">
        <v>0.62960648148148146</v>
      </c>
      <c r="B6198" s="21">
        <v>2161</v>
      </c>
      <c r="C6198" s="16">
        <v>1</v>
      </c>
      <c r="D6198" s="26">
        <v>2164</v>
      </c>
      <c r="E6198" s="28">
        <v>8.0000000000000015E-4</v>
      </c>
      <c r="F6198" s="28">
        <v>2157.3090211573681</v>
      </c>
    </row>
    <row r="6199" spans="1:6">
      <c r="A6199" s="20">
        <v>0.62964120370370369</v>
      </c>
      <c r="B6199" s="21">
        <v>2161</v>
      </c>
      <c r="C6199" s="16">
        <v>1</v>
      </c>
      <c r="D6199" s="26">
        <v>2164</v>
      </c>
      <c r="E6199" s="28">
        <v>8.0000000000000015E-4</v>
      </c>
      <c r="F6199" s="28">
        <v>2157.3143739404422</v>
      </c>
    </row>
    <row r="6200" spans="1:6">
      <c r="A6200" s="20">
        <v>0.62969907407407411</v>
      </c>
      <c r="B6200" s="21">
        <v>2161</v>
      </c>
      <c r="C6200" s="16">
        <v>1</v>
      </c>
      <c r="D6200" s="26">
        <v>2164</v>
      </c>
      <c r="E6200" s="28">
        <v>8.0000000000000015E-4</v>
      </c>
      <c r="F6200" s="28">
        <v>2157.3197224412897</v>
      </c>
    </row>
    <row r="6201" spans="1:6">
      <c r="A6201" s="20">
        <v>0.62971064814814814</v>
      </c>
      <c r="B6201" s="21">
        <v>2161</v>
      </c>
      <c r="C6201" s="16">
        <v>1</v>
      </c>
      <c r="D6201" s="26">
        <v>2164</v>
      </c>
      <c r="E6201" s="28">
        <v>8.0000000000000015E-4</v>
      </c>
      <c r="F6201" s="28">
        <v>2157.3250666633367</v>
      </c>
    </row>
    <row r="6202" spans="1:6">
      <c r="A6202" s="20">
        <v>0.62976851851851856</v>
      </c>
      <c r="B6202" s="21">
        <v>2161.5</v>
      </c>
      <c r="C6202" s="16">
        <v>1</v>
      </c>
      <c r="D6202" s="26">
        <v>2164</v>
      </c>
      <c r="E6202" s="28">
        <v>8.0000000000000015E-4</v>
      </c>
      <c r="F6202" s="28">
        <v>2157.3304066100059</v>
      </c>
    </row>
    <row r="6203" spans="1:6">
      <c r="A6203" s="20">
        <v>0.62981481481481483</v>
      </c>
      <c r="B6203" s="21">
        <v>2161.5</v>
      </c>
      <c r="C6203" s="16">
        <v>1</v>
      </c>
      <c r="D6203" s="26">
        <v>2164</v>
      </c>
      <c r="E6203" s="28">
        <v>8.0000000000000015E-4</v>
      </c>
      <c r="F6203" s="28">
        <v>2157.335742284718</v>
      </c>
    </row>
    <row r="6204" spans="1:6">
      <c r="A6204" s="20">
        <v>0.62984953703703705</v>
      </c>
      <c r="B6204" s="21">
        <v>2162</v>
      </c>
      <c r="C6204" s="16">
        <v>1</v>
      </c>
      <c r="D6204" s="26">
        <v>2164</v>
      </c>
      <c r="E6204" s="28">
        <v>8.0000000000000015E-4</v>
      </c>
      <c r="F6204" s="28">
        <v>2157.3410736908904</v>
      </c>
    </row>
    <row r="6205" spans="1:6">
      <c r="A6205" s="20">
        <v>0.62986111111111109</v>
      </c>
      <c r="B6205" s="21">
        <v>2161.5</v>
      </c>
      <c r="C6205" s="16">
        <v>1</v>
      </c>
      <c r="D6205" s="26">
        <v>2164</v>
      </c>
      <c r="E6205" s="28">
        <v>8.0000000000000015E-4</v>
      </c>
      <c r="F6205" s="28">
        <v>2157.3464008319379</v>
      </c>
    </row>
    <row r="6206" spans="1:6">
      <c r="A6206" s="20">
        <v>0.62988425925925928</v>
      </c>
      <c r="B6206" s="21">
        <v>2161.5</v>
      </c>
      <c r="C6206" s="16">
        <v>1</v>
      </c>
      <c r="D6206" s="26">
        <v>2164</v>
      </c>
      <c r="E6206" s="28">
        <v>8.0000000000000015E-4</v>
      </c>
      <c r="F6206" s="28">
        <v>2157.3517237112724</v>
      </c>
    </row>
    <row r="6207" spans="1:6">
      <c r="A6207" s="20">
        <v>0.62993055555555555</v>
      </c>
      <c r="B6207" s="21">
        <v>2161.5</v>
      </c>
      <c r="C6207" s="16">
        <v>1</v>
      </c>
      <c r="D6207" s="26">
        <v>2164</v>
      </c>
      <c r="E6207" s="28">
        <v>8.0000000000000015E-4</v>
      </c>
      <c r="F6207" s="28">
        <v>2157.3570423323035</v>
      </c>
    </row>
    <row r="6208" spans="1:6">
      <c r="A6208" s="20">
        <v>0.63011574074074073</v>
      </c>
      <c r="B6208" s="21">
        <v>2161</v>
      </c>
      <c r="C6208" s="16">
        <v>1</v>
      </c>
      <c r="D6208" s="26">
        <v>2164</v>
      </c>
      <c r="E6208" s="28">
        <v>8.0000000000000015E-4</v>
      </c>
      <c r="F6208" s="28">
        <v>2157.3623566984379</v>
      </c>
    </row>
    <row r="6209" spans="1:6">
      <c r="A6209" s="20">
        <v>0.63017361111111114</v>
      </c>
      <c r="B6209" s="21">
        <v>2161.5</v>
      </c>
      <c r="C6209" s="16">
        <v>1</v>
      </c>
      <c r="D6209" s="26">
        <v>2164</v>
      </c>
      <c r="E6209" s="28">
        <v>8.0000000000000015E-4</v>
      </c>
      <c r="F6209" s="28">
        <v>2157.3676668130793</v>
      </c>
    </row>
    <row r="6210" spans="1:6">
      <c r="A6210" s="20">
        <v>0.63025462962962964</v>
      </c>
      <c r="B6210" s="21">
        <v>2161</v>
      </c>
      <c r="C6210" s="16">
        <v>1</v>
      </c>
      <c r="D6210" s="26">
        <v>2164</v>
      </c>
      <c r="E6210" s="28">
        <v>8.0000000000000015E-4</v>
      </c>
      <c r="F6210" s="28">
        <v>2157.3729726796287</v>
      </c>
    </row>
    <row r="6211" spans="1:6">
      <c r="A6211" s="20">
        <v>0.63034722222222217</v>
      </c>
      <c r="B6211" s="21">
        <v>2161.5</v>
      </c>
      <c r="C6211" s="16">
        <v>1</v>
      </c>
      <c r="D6211" s="26">
        <v>2164</v>
      </c>
      <c r="E6211" s="28">
        <v>8.0000000000000015E-4</v>
      </c>
      <c r="F6211" s="28">
        <v>2157.3782743014849</v>
      </c>
    </row>
    <row r="6212" spans="1:6">
      <c r="A6212" s="20">
        <v>0.6303819444444444</v>
      </c>
      <c r="B6212" s="21">
        <v>2161.5</v>
      </c>
      <c r="C6212" s="16">
        <v>1</v>
      </c>
      <c r="D6212" s="26">
        <v>2164</v>
      </c>
      <c r="E6212" s="28">
        <v>8.0000000000000015E-4</v>
      </c>
      <c r="F6212" s="28">
        <v>2157.3835716820436</v>
      </c>
    </row>
    <row r="6213" spans="1:6">
      <c r="A6213" s="20">
        <v>0.63043981481481481</v>
      </c>
      <c r="B6213" s="21">
        <v>2161</v>
      </c>
      <c r="C6213" s="16">
        <v>1</v>
      </c>
      <c r="D6213" s="26">
        <v>2164</v>
      </c>
      <c r="E6213" s="28">
        <v>8.0000000000000015E-4</v>
      </c>
      <c r="F6213" s="28">
        <v>2157.388864824698</v>
      </c>
    </row>
    <row r="6214" spans="1:6">
      <c r="A6214" s="20">
        <v>0.63045138888888885</v>
      </c>
      <c r="B6214" s="21">
        <v>2161.5</v>
      </c>
      <c r="C6214" s="16">
        <v>1</v>
      </c>
      <c r="D6214" s="26">
        <v>2164</v>
      </c>
      <c r="E6214" s="28">
        <v>8.0000000000000015E-4</v>
      </c>
      <c r="F6214" s="28">
        <v>2157.3941537328383</v>
      </c>
    </row>
    <row r="6215" spans="1:6">
      <c r="A6215" s="20">
        <v>0.63052083333333331</v>
      </c>
      <c r="B6215" s="21">
        <v>2161</v>
      </c>
      <c r="C6215" s="16">
        <v>1</v>
      </c>
      <c r="D6215" s="26">
        <v>2164</v>
      </c>
      <c r="E6215" s="28">
        <v>8.0000000000000015E-4</v>
      </c>
      <c r="F6215" s="28">
        <v>2157.3994384098519</v>
      </c>
    </row>
    <row r="6216" spans="1:6">
      <c r="A6216" s="20">
        <v>0.63055555555555554</v>
      </c>
      <c r="B6216" s="21">
        <v>2161.5</v>
      </c>
      <c r="C6216" s="16">
        <v>1</v>
      </c>
      <c r="D6216" s="26">
        <v>2164</v>
      </c>
      <c r="E6216" s="28">
        <v>8.0000000000000015E-4</v>
      </c>
      <c r="F6216" s="28">
        <v>2157.4047188591239</v>
      </c>
    </row>
    <row r="6217" spans="1:6">
      <c r="A6217" s="20">
        <v>0.63057870370370372</v>
      </c>
      <c r="B6217" s="21">
        <v>2161.5</v>
      </c>
      <c r="C6217" s="16">
        <v>1</v>
      </c>
      <c r="D6217" s="26">
        <v>2164</v>
      </c>
      <c r="E6217" s="28">
        <v>8.0000000000000015E-4</v>
      </c>
      <c r="F6217" s="28">
        <v>2157.4099950840368</v>
      </c>
    </row>
    <row r="6218" spans="1:6">
      <c r="A6218" s="20">
        <v>0.63059027777777776</v>
      </c>
      <c r="B6218" s="21">
        <v>2161.5</v>
      </c>
      <c r="C6218" s="16">
        <v>1</v>
      </c>
      <c r="D6218" s="26">
        <v>2164</v>
      </c>
      <c r="E6218" s="28">
        <v>8.0000000000000015E-4</v>
      </c>
      <c r="F6218" s="28">
        <v>2157.4152670879698</v>
      </c>
    </row>
    <row r="6219" spans="1:6">
      <c r="A6219" s="20">
        <v>0.63062499999999999</v>
      </c>
      <c r="B6219" s="21">
        <v>2161.5</v>
      </c>
      <c r="C6219" s="16">
        <v>1</v>
      </c>
      <c r="D6219" s="26">
        <v>2164</v>
      </c>
      <c r="E6219" s="28">
        <v>8.0000000000000015E-4</v>
      </c>
      <c r="F6219" s="28">
        <v>2157.4205348742994</v>
      </c>
    </row>
    <row r="6220" spans="1:6">
      <c r="A6220" s="20">
        <v>0.63063657407407403</v>
      </c>
      <c r="B6220" s="21">
        <v>2161.5</v>
      </c>
      <c r="C6220" s="16">
        <v>1</v>
      </c>
      <c r="D6220" s="26">
        <v>2164</v>
      </c>
      <c r="E6220" s="28">
        <v>8.0000000000000015E-4</v>
      </c>
      <c r="F6220" s="28">
        <v>2157.4257984463998</v>
      </c>
    </row>
    <row r="6221" spans="1:6">
      <c r="A6221" s="20">
        <v>0.63067129629629626</v>
      </c>
      <c r="B6221" s="21">
        <v>2161.5</v>
      </c>
      <c r="C6221" s="16">
        <v>1</v>
      </c>
      <c r="D6221" s="26">
        <v>2164</v>
      </c>
      <c r="E6221" s="28">
        <v>8.0000000000000015E-4</v>
      </c>
      <c r="F6221" s="28">
        <v>2157.4310578076424</v>
      </c>
    </row>
    <row r="6222" spans="1:6">
      <c r="A6222" s="20">
        <v>0.63075231481481486</v>
      </c>
      <c r="B6222" s="21">
        <v>2162</v>
      </c>
      <c r="C6222" s="16">
        <v>1</v>
      </c>
      <c r="D6222" s="26">
        <v>2164</v>
      </c>
      <c r="E6222" s="28">
        <v>8.0000000000000015E-4</v>
      </c>
      <c r="F6222" s="28">
        <v>2157.4363129613962</v>
      </c>
    </row>
    <row r="6223" spans="1:6">
      <c r="A6223" s="20">
        <v>0.63077546296296294</v>
      </c>
      <c r="B6223" s="21">
        <v>2162.5</v>
      </c>
      <c r="C6223" s="16">
        <v>1</v>
      </c>
      <c r="D6223" s="26">
        <v>2164</v>
      </c>
      <c r="E6223" s="28">
        <v>8.0000000000000015E-4</v>
      </c>
      <c r="F6223" s="28">
        <v>2157.4415639110271</v>
      </c>
    </row>
    <row r="6224" spans="1:6">
      <c r="A6224" s="20">
        <v>0.63078703703703709</v>
      </c>
      <c r="B6224" s="21">
        <v>2162.5</v>
      </c>
      <c r="C6224" s="16">
        <v>1</v>
      </c>
      <c r="D6224" s="26">
        <v>2164</v>
      </c>
      <c r="E6224" s="28">
        <v>8.0000000000000015E-4</v>
      </c>
      <c r="F6224" s="28">
        <v>2157.4468106598983</v>
      </c>
    </row>
    <row r="6225" spans="1:6">
      <c r="A6225" s="20">
        <v>0.63083333333333336</v>
      </c>
      <c r="B6225" s="21">
        <v>2162</v>
      </c>
      <c r="C6225" s="16">
        <v>1</v>
      </c>
      <c r="D6225" s="26">
        <v>2164</v>
      </c>
      <c r="E6225" s="28">
        <v>8.0000000000000015E-4</v>
      </c>
      <c r="F6225" s="28">
        <v>2157.4520532113706</v>
      </c>
    </row>
    <row r="6226" spans="1:6">
      <c r="A6226" s="20">
        <v>0.63087962962962962</v>
      </c>
      <c r="B6226" s="21">
        <v>2162.5</v>
      </c>
      <c r="C6226" s="16">
        <v>1</v>
      </c>
      <c r="D6226" s="26">
        <v>2164</v>
      </c>
      <c r="E6226" s="28">
        <v>8.0000000000000015E-4</v>
      </c>
      <c r="F6226" s="28">
        <v>2157.4572915688013</v>
      </c>
    </row>
    <row r="6227" spans="1:6">
      <c r="A6227" s="20">
        <v>0.63090277777777781</v>
      </c>
      <c r="B6227" s="21">
        <v>2162.5</v>
      </c>
      <c r="C6227" s="16">
        <v>1</v>
      </c>
      <c r="D6227" s="26">
        <v>2164</v>
      </c>
      <c r="E6227" s="28">
        <v>8.0000000000000015E-4</v>
      </c>
      <c r="F6227" s="28">
        <v>2157.4625257355465</v>
      </c>
    </row>
    <row r="6228" spans="1:6">
      <c r="A6228" s="20">
        <v>0.63093750000000004</v>
      </c>
      <c r="B6228" s="21">
        <v>2162.5</v>
      </c>
      <c r="C6228" s="16">
        <v>1</v>
      </c>
      <c r="D6228" s="26">
        <v>2164</v>
      </c>
      <c r="E6228" s="28">
        <v>8.0000000000000015E-4</v>
      </c>
      <c r="F6228" s="28">
        <v>2157.467755714958</v>
      </c>
    </row>
    <row r="6229" spans="1:6">
      <c r="A6229" s="20">
        <v>0.63096064814814812</v>
      </c>
      <c r="B6229" s="21">
        <v>2163</v>
      </c>
      <c r="C6229" s="16">
        <v>1</v>
      </c>
      <c r="D6229" s="26">
        <v>2164</v>
      </c>
      <c r="E6229" s="28">
        <v>8.0000000000000015E-4</v>
      </c>
      <c r="F6229" s="28">
        <v>2157.472981510386</v>
      </c>
    </row>
    <row r="6230" spans="1:6">
      <c r="A6230" s="20">
        <v>0.63099537037037035</v>
      </c>
      <c r="B6230" s="21">
        <v>2163</v>
      </c>
      <c r="C6230" s="16">
        <v>1</v>
      </c>
      <c r="D6230" s="26">
        <v>2164</v>
      </c>
      <c r="E6230" s="28">
        <v>8.0000000000000015E-4</v>
      </c>
      <c r="F6230" s="28">
        <v>2157.4782031251775</v>
      </c>
    </row>
    <row r="6231" spans="1:6">
      <c r="A6231" s="20">
        <v>0.63101851851851853</v>
      </c>
      <c r="B6231" s="21">
        <v>2162.5</v>
      </c>
      <c r="C6231" s="16">
        <v>1</v>
      </c>
      <c r="D6231" s="26">
        <v>2164</v>
      </c>
      <c r="E6231" s="28">
        <v>8.0000000000000015E-4</v>
      </c>
      <c r="F6231" s="28">
        <v>2157.4834205626776</v>
      </c>
    </row>
    <row r="6232" spans="1:6">
      <c r="A6232" s="20">
        <v>0.63104166666666661</v>
      </c>
      <c r="B6232" s="21">
        <v>2162.5</v>
      </c>
      <c r="C6232" s="16">
        <v>1</v>
      </c>
      <c r="D6232" s="26">
        <v>2164</v>
      </c>
      <c r="E6232" s="28">
        <v>8.0000000000000015E-4</v>
      </c>
      <c r="F6232" s="28">
        <v>2157.4886338262272</v>
      </c>
    </row>
    <row r="6233" spans="1:6">
      <c r="A6233" s="20">
        <v>0.63105324074074076</v>
      </c>
      <c r="B6233" s="21">
        <v>2162.5</v>
      </c>
      <c r="C6233" s="16">
        <v>1</v>
      </c>
      <c r="D6233" s="26">
        <v>2164</v>
      </c>
      <c r="E6233" s="28">
        <v>8.0000000000000015E-4</v>
      </c>
      <c r="F6233" s="28">
        <v>2157.4938429191661</v>
      </c>
    </row>
    <row r="6234" spans="1:6">
      <c r="A6234" s="20">
        <v>0.63112268518518522</v>
      </c>
      <c r="B6234" s="21">
        <v>2162</v>
      </c>
      <c r="C6234" s="16">
        <v>1</v>
      </c>
      <c r="D6234" s="26">
        <v>2164</v>
      </c>
      <c r="E6234" s="28">
        <v>8.0000000000000015E-4</v>
      </c>
      <c r="F6234" s="28">
        <v>2157.4990478448308</v>
      </c>
    </row>
    <row r="6235" spans="1:6">
      <c r="A6235" s="20">
        <v>0.63113425925925926</v>
      </c>
      <c r="B6235" s="21">
        <v>2162.5</v>
      </c>
      <c r="C6235" s="16">
        <v>1</v>
      </c>
      <c r="D6235" s="26">
        <v>2164</v>
      </c>
      <c r="E6235" s="28">
        <v>8.0000000000000015E-4</v>
      </c>
      <c r="F6235" s="28">
        <v>2157.5042486065549</v>
      </c>
    </row>
    <row r="6236" spans="1:6">
      <c r="A6236" s="20">
        <v>0.63116898148148148</v>
      </c>
      <c r="B6236" s="21">
        <v>2162</v>
      </c>
      <c r="C6236" s="16">
        <v>1</v>
      </c>
      <c r="D6236" s="26">
        <v>2164</v>
      </c>
      <c r="E6236" s="28">
        <v>8.0000000000000015E-4</v>
      </c>
      <c r="F6236" s="28">
        <v>2157.5094452076696</v>
      </c>
    </row>
    <row r="6237" spans="1:6">
      <c r="A6237" s="20">
        <v>0.63124999999999998</v>
      </c>
      <c r="B6237" s="21">
        <v>2162</v>
      </c>
      <c r="C6237" s="16">
        <v>1</v>
      </c>
      <c r="D6237" s="26">
        <v>2164</v>
      </c>
      <c r="E6237" s="28">
        <v>8.0000000000000015E-4</v>
      </c>
      <c r="F6237" s="28">
        <v>2157.5146376515036</v>
      </c>
    </row>
    <row r="6238" spans="1:6">
      <c r="A6238" s="20">
        <v>0.63126157407407413</v>
      </c>
      <c r="B6238" s="21">
        <v>2162</v>
      </c>
      <c r="C6238" s="16">
        <v>1</v>
      </c>
      <c r="D6238" s="26">
        <v>2164</v>
      </c>
      <c r="E6238" s="28">
        <v>8.0000000000000015E-4</v>
      </c>
      <c r="F6238" s="28">
        <v>2157.5198259413824</v>
      </c>
    </row>
    <row r="6239" spans="1:6">
      <c r="A6239" s="20">
        <v>0.63130787037037039</v>
      </c>
      <c r="B6239" s="21">
        <v>2161.5</v>
      </c>
      <c r="C6239" s="16">
        <v>1</v>
      </c>
      <c r="D6239" s="26">
        <v>2164</v>
      </c>
      <c r="E6239" s="28">
        <v>8.0000000000000015E-4</v>
      </c>
      <c r="F6239" s="28">
        <v>2157.5250100806293</v>
      </c>
    </row>
    <row r="6240" spans="1:6">
      <c r="A6240" s="20">
        <v>0.63133101851851847</v>
      </c>
      <c r="B6240" s="21">
        <v>2161.5</v>
      </c>
      <c r="C6240" s="16">
        <v>1</v>
      </c>
      <c r="D6240" s="26">
        <v>2164</v>
      </c>
      <c r="E6240" s="28">
        <v>8.0000000000000015E-4</v>
      </c>
      <c r="F6240" s="28">
        <v>2157.5301900725649</v>
      </c>
    </row>
    <row r="6241" spans="1:6">
      <c r="A6241" s="20">
        <v>0.6313657407407407</v>
      </c>
      <c r="B6241" s="21">
        <v>2162</v>
      </c>
      <c r="C6241" s="16">
        <v>1</v>
      </c>
      <c r="D6241" s="26">
        <v>2164</v>
      </c>
      <c r="E6241" s="28">
        <v>8.0000000000000015E-4</v>
      </c>
      <c r="F6241" s="28">
        <v>2157.535365920507</v>
      </c>
    </row>
    <row r="6242" spans="1:6">
      <c r="A6242" s="20">
        <v>0.63138888888888889</v>
      </c>
      <c r="B6242" s="21">
        <v>2162</v>
      </c>
      <c r="C6242" s="16">
        <v>1</v>
      </c>
      <c r="D6242" s="26">
        <v>2164</v>
      </c>
      <c r="E6242" s="28">
        <v>8.0000000000000015E-4</v>
      </c>
      <c r="F6242" s="28">
        <v>2157.5405376277708</v>
      </c>
    </row>
    <row r="6243" spans="1:6">
      <c r="A6243" s="20">
        <v>0.63140046296296293</v>
      </c>
      <c r="B6243" s="21">
        <v>2162</v>
      </c>
      <c r="C6243" s="16">
        <v>1</v>
      </c>
      <c r="D6243" s="26">
        <v>2164</v>
      </c>
      <c r="E6243" s="28">
        <v>8.0000000000000015E-4</v>
      </c>
      <c r="F6243" s="28">
        <v>2157.5457051976687</v>
      </c>
    </row>
    <row r="6244" spans="1:6">
      <c r="A6244" s="20">
        <v>0.63143518518518515</v>
      </c>
      <c r="B6244" s="21">
        <v>2162.5</v>
      </c>
      <c r="C6244" s="16">
        <v>1</v>
      </c>
      <c r="D6244" s="26">
        <v>2164</v>
      </c>
      <c r="E6244" s="28">
        <v>8.0000000000000015E-4</v>
      </c>
      <c r="F6244" s="28">
        <v>2157.5508686335106</v>
      </c>
    </row>
    <row r="6245" spans="1:6">
      <c r="A6245" s="20">
        <v>0.63145833333333334</v>
      </c>
      <c r="B6245" s="21">
        <v>2162</v>
      </c>
      <c r="C6245" s="16">
        <v>1</v>
      </c>
      <c r="D6245" s="26">
        <v>2164</v>
      </c>
      <c r="E6245" s="28">
        <v>8.0000000000000015E-4</v>
      </c>
      <c r="F6245" s="28">
        <v>2157.5560279386036</v>
      </c>
    </row>
    <row r="6246" spans="1:6">
      <c r="A6246" s="20">
        <v>0.63149305555555557</v>
      </c>
      <c r="B6246" s="21">
        <v>2162</v>
      </c>
      <c r="C6246" s="16">
        <v>1</v>
      </c>
      <c r="D6246" s="26">
        <v>2164</v>
      </c>
      <c r="E6246" s="28">
        <v>8.0000000000000015E-4</v>
      </c>
      <c r="F6246" s="28">
        <v>2157.5611831162528</v>
      </c>
    </row>
    <row r="6247" spans="1:6">
      <c r="A6247" s="20">
        <v>0.63150462962962961</v>
      </c>
      <c r="B6247" s="21">
        <v>2162.5</v>
      </c>
      <c r="C6247" s="16">
        <v>1</v>
      </c>
      <c r="D6247" s="26">
        <v>2164</v>
      </c>
      <c r="E6247" s="28">
        <v>8.0000000000000015E-4</v>
      </c>
      <c r="F6247" s="28">
        <v>2157.5663341697596</v>
      </c>
    </row>
    <row r="6248" spans="1:6">
      <c r="A6248" s="20">
        <v>0.63156250000000003</v>
      </c>
      <c r="B6248" s="21">
        <v>2162</v>
      </c>
      <c r="C6248" s="16">
        <v>1</v>
      </c>
      <c r="D6248" s="26">
        <v>2164</v>
      </c>
      <c r="E6248" s="28">
        <v>8.0000000000000015E-4</v>
      </c>
      <c r="F6248" s="28">
        <v>2157.5714811024236</v>
      </c>
    </row>
    <row r="6249" spans="1:6">
      <c r="A6249" s="20">
        <v>0.63157407407407407</v>
      </c>
      <c r="B6249" s="21">
        <v>2162</v>
      </c>
      <c r="C6249" s="16">
        <v>1</v>
      </c>
      <c r="D6249" s="26">
        <v>2164</v>
      </c>
      <c r="E6249" s="28">
        <v>8.0000000000000015E-4</v>
      </c>
      <c r="F6249" s="28">
        <v>2157.5766239175418</v>
      </c>
    </row>
    <row r="6250" spans="1:6">
      <c r="A6250" s="20">
        <v>0.63159722222222225</v>
      </c>
      <c r="B6250" s="21">
        <v>2162.5</v>
      </c>
      <c r="C6250" s="16">
        <v>1</v>
      </c>
      <c r="D6250" s="26">
        <v>2164</v>
      </c>
      <c r="E6250" s="28">
        <v>8.0000000000000015E-4</v>
      </c>
      <c r="F6250" s="28">
        <v>2157.581762618408</v>
      </c>
    </row>
    <row r="6251" spans="1:6">
      <c r="A6251" s="20">
        <v>0.63163194444444448</v>
      </c>
      <c r="B6251" s="21">
        <v>2163</v>
      </c>
      <c r="C6251" s="16">
        <v>1</v>
      </c>
      <c r="D6251" s="26">
        <v>2164</v>
      </c>
      <c r="E6251" s="28">
        <v>8.0000000000000015E-4</v>
      </c>
      <c r="F6251" s="28">
        <v>2157.5868972083131</v>
      </c>
    </row>
    <row r="6252" spans="1:6">
      <c r="A6252" s="20">
        <v>0.63167824074074075</v>
      </c>
      <c r="B6252" s="21">
        <v>2162.5</v>
      </c>
      <c r="C6252" s="16">
        <v>1</v>
      </c>
      <c r="D6252" s="26">
        <v>2164</v>
      </c>
      <c r="E6252" s="28">
        <v>8.0000000000000015E-4</v>
      </c>
      <c r="F6252" s="28">
        <v>2157.5920276905463</v>
      </c>
    </row>
    <row r="6253" spans="1:6">
      <c r="A6253" s="20">
        <v>0.63171296296296298</v>
      </c>
      <c r="B6253" s="21">
        <v>2163</v>
      </c>
      <c r="C6253" s="16">
        <v>1</v>
      </c>
      <c r="D6253" s="26">
        <v>2164</v>
      </c>
      <c r="E6253" s="28">
        <v>8.0000000000000015E-4</v>
      </c>
      <c r="F6253" s="28">
        <v>2157.597154068394</v>
      </c>
    </row>
    <row r="6254" spans="1:6">
      <c r="A6254" s="20">
        <v>0.63172453703703701</v>
      </c>
      <c r="B6254" s="21">
        <v>2162.5</v>
      </c>
      <c r="C6254" s="16">
        <v>1</v>
      </c>
      <c r="D6254" s="26">
        <v>2164</v>
      </c>
      <c r="E6254" s="28">
        <v>8.0000000000000015E-4</v>
      </c>
      <c r="F6254" s="28">
        <v>2157.6022763451392</v>
      </c>
    </row>
    <row r="6255" spans="1:6">
      <c r="A6255" s="20">
        <v>0.63175925925925924</v>
      </c>
      <c r="B6255" s="21">
        <v>2163</v>
      </c>
      <c r="C6255" s="16">
        <v>1</v>
      </c>
      <c r="D6255" s="26">
        <v>2164</v>
      </c>
      <c r="E6255" s="28">
        <v>8.0000000000000015E-4</v>
      </c>
      <c r="F6255" s="28">
        <v>2157.6073945240632</v>
      </c>
    </row>
    <row r="6256" spans="1:6">
      <c r="A6256" s="20">
        <v>0.63177083333333328</v>
      </c>
      <c r="B6256" s="21">
        <v>2163</v>
      </c>
      <c r="C6256" s="16">
        <v>1</v>
      </c>
      <c r="D6256" s="26">
        <v>2164</v>
      </c>
      <c r="E6256" s="28">
        <v>8.0000000000000015E-4</v>
      </c>
      <c r="F6256" s="28">
        <v>2157.6125086084439</v>
      </c>
    </row>
    <row r="6257" spans="1:6">
      <c r="A6257" s="20">
        <v>0.63181712962962966</v>
      </c>
      <c r="B6257" s="21">
        <v>2163</v>
      </c>
      <c r="C6257" s="16">
        <v>1</v>
      </c>
      <c r="D6257" s="26">
        <v>2164</v>
      </c>
      <c r="E6257" s="28">
        <v>8.0000000000000015E-4</v>
      </c>
      <c r="F6257" s="28">
        <v>2157.6176186015573</v>
      </c>
    </row>
    <row r="6258" spans="1:6">
      <c r="A6258" s="20">
        <v>0.6318287037037037</v>
      </c>
      <c r="B6258" s="21">
        <v>2162.5</v>
      </c>
      <c r="C6258" s="16">
        <v>1</v>
      </c>
      <c r="D6258" s="26">
        <v>2164</v>
      </c>
      <c r="E6258" s="28">
        <v>8.0000000000000015E-4</v>
      </c>
      <c r="F6258" s="28">
        <v>2157.6227245066761</v>
      </c>
    </row>
    <row r="6259" spans="1:6">
      <c r="A6259" s="20">
        <v>0.63185185185185189</v>
      </c>
      <c r="B6259" s="21">
        <v>2162.5</v>
      </c>
      <c r="C6259" s="16">
        <v>1</v>
      </c>
      <c r="D6259" s="26">
        <v>2164</v>
      </c>
      <c r="E6259" s="28">
        <v>8.0000000000000015E-4</v>
      </c>
      <c r="F6259" s="28">
        <v>2157.627826327071</v>
      </c>
    </row>
    <row r="6260" spans="1:6">
      <c r="A6260" s="20">
        <v>0.63187499999999996</v>
      </c>
      <c r="B6260" s="21">
        <v>2162.5</v>
      </c>
      <c r="C6260" s="16">
        <v>1</v>
      </c>
      <c r="D6260" s="26">
        <v>2164</v>
      </c>
      <c r="E6260" s="28">
        <v>8.0000000000000015E-4</v>
      </c>
      <c r="F6260" s="28">
        <v>2157.6329240660093</v>
      </c>
    </row>
    <row r="6261" spans="1:6">
      <c r="A6261" s="20">
        <v>0.63190972222222219</v>
      </c>
      <c r="B6261" s="21">
        <v>2162.5</v>
      </c>
      <c r="C6261" s="16">
        <v>1</v>
      </c>
      <c r="D6261" s="26">
        <v>2164</v>
      </c>
      <c r="E6261" s="28">
        <v>8.0000000000000015E-4</v>
      </c>
      <c r="F6261" s="28">
        <v>2157.6380177267565</v>
      </c>
    </row>
    <row r="6262" spans="1:6">
      <c r="A6262" s="20">
        <v>0.63192129629629634</v>
      </c>
      <c r="B6262" s="21">
        <v>2162.5</v>
      </c>
      <c r="C6262" s="16">
        <v>1</v>
      </c>
      <c r="D6262" s="26">
        <v>2164</v>
      </c>
      <c r="E6262" s="28">
        <v>8.0000000000000015E-4</v>
      </c>
      <c r="F6262" s="28">
        <v>2157.643107312575</v>
      </c>
    </row>
    <row r="6263" spans="1:6">
      <c r="A6263" s="20">
        <v>0.63194444444444442</v>
      </c>
      <c r="B6263" s="21">
        <v>2163</v>
      </c>
      <c r="C6263" s="16">
        <v>1</v>
      </c>
      <c r="D6263" s="26">
        <v>2164</v>
      </c>
      <c r="E6263" s="28">
        <v>8.0000000000000015E-4</v>
      </c>
      <c r="F6263" s="28">
        <v>2157.6481928267249</v>
      </c>
    </row>
    <row r="6264" spans="1:6">
      <c r="A6264" s="20">
        <v>0.63200231481481484</v>
      </c>
      <c r="B6264" s="21">
        <v>2163</v>
      </c>
      <c r="C6264" s="16">
        <v>1</v>
      </c>
      <c r="D6264" s="26">
        <v>2164</v>
      </c>
      <c r="E6264" s="28">
        <v>8.0000000000000015E-4</v>
      </c>
      <c r="F6264" s="28">
        <v>2157.6532742724635</v>
      </c>
    </row>
    <row r="6265" spans="1:6">
      <c r="A6265" s="20">
        <v>0.63202546296296291</v>
      </c>
      <c r="B6265" s="21">
        <v>2163</v>
      </c>
      <c r="C6265" s="16">
        <v>1</v>
      </c>
      <c r="D6265" s="26">
        <v>2164</v>
      </c>
      <c r="E6265" s="28">
        <v>8.0000000000000015E-4</v>
      </c>
      <c r="F6265" s="28">
        <v>2157.6583516530454</v>
      </c>
    </row>
    <row r="6266" spans="1:6">
      <c r="A6266" s="20">
        <v>0.63203703703703706</v>
      </c>
      <c r="B6266" s="21">
        <v>2163</v>
      </c>
      <c r="C6266" s="16">
        <v>1</v>
      </c>
      <c r="D6266" s="26">
        <v>2164</v>
      </c>
      <c r="E6266" s="28">
        <v>8.0000000000000015E-4</v>
      </c>
      <c r="F6266" s="28">
        <v>2157.6634249717231</v>
      </c>
    </row>
    <row r="6267" spans="1:6">
      <c r="A6267" s="20">
        <v>0.63208333333333333</v>
      </c>
      <c r="B6267" s="21">
        <v>2163</v>
      </c>
      <c r="C6267" s="16">
        <v>1</v>
      </c>
      <c r="D6267" s="26">
        <v>2164</v>
      </c>
      <c r="E6267" s="28">
        <v>8.0000000000000015E-4</v>
      </c>
      <c r="F6267" s="28">
        <v>2157.6684942317456</v>
      </c>
    </row>
    <row r="6268" spans="1:6">
      <c r="A6268" s="20">
        <v>0.63210648148148152</v>
      </c>
      <c r="B6268" s="21">
        <v>2163</v>
      </c>
      <c r="C6268" s="16">
        <v>1</v>
      </c>
      <c r="D6268" s="26">
        <v>2164</v>
      </c>
      <c r="E6268" s="28">
        <v>8.0000000000000015E-4</v>
      </c>
      <c r="F6268" s="28">
        <v>2157.6735594363604</v>
      </c>
    </row>
    <row r="6269" spans="1:6">
      <c r="A6269" s="20">
        <v>0.6321296296296296</v>
      </c>
      <c r="B6269" s="21">
        <v>2163</v>
      </c>
      <c r="C6269" s="16">
        <v>1</v>
      </c>
      <c r="D6269" s="26">
        <v>2164</v>
      </c>
      <c r="E6269" s="28">
        <v>8.0000000000000015E-4</v>
      </c>
      <c r="F6269" s="28">
        <v>2157.6786205888111</v>
      </c>
    </row>
    <row r="6270" spans="1:6">
      <c r="A6270" s="20">
        <v>0.63214120370370375</v>
      </c>
      <c r="B6270" s="21">
        <v>2163</v>
      </c>
      <c r="C6270" s="16">
        <v>1</v>
      </c>
      <c r="D6270" s="26">
        <v>2164</v>
      </c>
      <c r="E6270" s="28">
        <v>8.0000000000000015E-4</v>
      </c>
      <c r="F6270" s="28">
        <v>2157.6836776923401</v>
      </c>
    </row>
    <row r="6271" spans="1:6">
      <c r="A6271" s="20">
        <v>0.63217592592592597</v>
      </c>
      <c r="B6271" s="21">
        <v>2163</v>
      </c>
      <c r="C6271" s="16">
        <v>1</v>
      </c>
      <c r="D6271" s="26">
        <v>2164</v>
      </c>
      <c r="E6271" s="28">
        <v>8.0000000000000015E-4</v>
      </c>
      <c r="F6271" s="28">
        <v>2157.6887307501861</v>
      </c>
    </row>
    <row r="6272" spans="1:6">
      <c r="A6272" s="20">
        <v>0.63218750000000001</v>
      </c>
      <c r="B6272" s="21">
        <v>2163</v>
      </c>
      <c r="C6272" s="16">
        <v>1</v>
      </c>
      <c r="D6272" s="26">
        <v>2164</v>
      </c>
      <c r="E6272" s="28">
        <v>8.0000000000000015E-4</v>
      </c>
      <c r="F6272" s="28">
        <v>2157.693779765586</v>
      </c>
    </row>
    <row r="6273" spans="1:6">
      <c r="A6273" s="20">
        <v>0.63223379629629628</v>
      </c>
      <c r="B6273" s="21">
        <v>2163</v>
      </c>
      <c r="C6273" s="16">
        <v>1</v>
      </c>
      <c r="D6273" s="26">
        <v>2164</v>
      </c>
      <c r="E6273" s="28">
        <v>8.0000000000000015E-4</v>
      </c>
      <c r="F6273" s="28">
        <v>2157.6988247417735</v>
      </c>
    </row>
    <row r="6274" spans="1:6">
      <c r="A6274" s="20">
        <v>0.63224537037037032</v>
      </c>
      <c r="B6274" s="21">
        <v>2163</v>
      </c>
      <c r="C6274" s="16">
        <v>1</v>
      </c>
      <c r="D6274" s="26">
        <v>2164</v>
      </c>
      <c r="E6274" s="28">
        <v>8.0000000000000015E-4</v>
      </c>
      <c r="F6274" s="28">
        <v>2157.70386568198</v>
      </c>
    </row>
    <row r="6275" spans="1:6">
      <c r="A6275" s="20">
        <v>0.63225694444444447</v>
      </c>
      <c r="B6275" s="21">
        <v>2163.5</v>
      </c>
      <c r="C6275" s="16">
        <v>1</v>
      </c>
      <c r="D6275" s="26">
        <v>2164</v>
      </c>
      <c r="E6275" s="28">
        <v>8.0000000000000015E-4</v>
      </c>
      <c r="F6275" s="28">
        <v>2157.7089025894343</v>
      </c>
    </row>
    <row r="6276" spans="1:6">
      <c r="A6276" s="20">
        <v>0.63233796296296296</v>
      </c>
      <c r="B6276" s="21">
        <v>2163.5</v>
      </c>
      <c r="C6276" s="16">
        <v>1</v>
      </c>
      <c r="D6276" s="26">
        <v>2164</v>
      </c>
      <c r="E6276" s="28">
        <v>8.0000000000000015E-4</v>
      </c>
      <c r="F6276" s="28">
        <v>2157.7139354673627</v>
      </c>
    </row>
    <row r="6277" spans="1:6">
      <c r="A6277" s="20">
        <v>0.632349537037037</v>
      </c>
      <c r="B6277" s="21">
        <v>2163.5</v>
      </c>
      <c r="C6277" s="16">
        <v>1</v>
      </c>
      <c r="D6277" s="26">
        <v>2164</v>
      </c>
      <c r="E6277" s="28">
        <v>8.0000000000000015E-4</v>
      </c>
      <c r="F6277" s="28">
        <v>2157.718964318989</v>
      </c>
    </row>
    <row r="6278" spans="1:6">
      <c r="A6278" s="20">
        <v>0.63244212962962965</v>
      </c>
      <c r="B6278" s="21">
        <v>2164</v>
      </c>
      <c r="C6278" s="16">
        <v>1</v>
      </c>
      <c r="D6278" s="26">
        <v>2164</v>
      </c>
      <c r="E6278" s="28">
        <v>8.0000000000000015E-4</v>
      </c>
      <c r="F6278" s="28">
        <v>2157.7239891475338</v>
      </c>
    </row>
    <row r="6279" spans="1:6">
      <c r="A6279" s="20">
        <v>0.63246527777777772</v>
      </c>
      <c r="B6279" s="21">
        <v>2163.5</v>
      </c>
      <c r="C6279" s="16">
        <v>1</v>
      </c>
      <c r="D6279" s="26">
        <v>2164</v>
      </c>
      <c r="E6279" s="28">
        <v>8.0000000000000015E-4</v>
      </c>
      <c r="F6279" s="28">
        <v>2157.7290099562156</v>
      </c>
    </row>
    <row r="6280" spans="1:6">
      <c r="A6280" s="20">
        <v>0.63247685185185187</v>
      </c>
      <c r="B6280" s="21">
        <v>2163.5</v>
      </c>
      <c r="C6280" s="16">
        <v>1</v>
      </c>
      <c r="D6280" s="26">
        <v>2164</v>
      </c>
      <c r="E6280" s="28">
        <v>8.0000000000000015E-4</v>
      </c>
      <c r="F6280" s="28">
        <v>2157.7340267482505</v>
      </c>
    </row>
    <row r="6281" spans="1:6">
      <c r="A6281" s="20">
        <v>0.63252314814814814</v>
      </c>
      <c r="B6281" s="21">
        <v>2163.5</v>
      </c>
      <c r="C6281" s="16">
        <v>1</v>
      </c>
      <c r="D6281" s="26">
        <v>2164</v>
      </c>
      <c r="E6281" s="28">
        <v>8.0000000000000015E-4</v>
      </c>
      <c r="F6281" s="28">
        <v>2157.7390395268517</v>
      </c>
    </row>
    <row r="6282" spans="1:6">
      <c r="A6282" s="20">
        <v>0.63254629629629633</v>
      </c>
      <c r="B6282" s="21">
        <v>2163.5</v>
      </c>
      <c r="C6282" s="16">
        <v>1</v>
      </c>
      <c r="D6282" s="26">
        <v>2164</v>
      </c>
      <c r="E6282" s="28">
        <v>8.0000000000000015E-4</v>
      </c>
      <c r="F6282" s="28">
        <v>2157.7440482952302</v>
      </c>
    </row>
    <row r="6283" spans="1:6">
      <c r="A6283" s="20">
        <v>0.63262731481481482</v>
      </c>
      <c r="B6283" s="21">
        <v>2163.5</v>
      </c>
      <c r="C6283" s="16">
        <v>1</v>
      </c>
      <c r="D6283" s="26">
        <v>2164</v>
      </c>
      <c r="E6283" s="28">
        <v>8.0000000000000015E-4</v>
      </c>
      <c r="F6283" s="28">
        <v>2157.7490530565942</v>
      </c>
    </row>
    <row r="6284" spans="1:6">
      <c r="A6284" s="20">
        <v>0.63263888888888886</v>
      </c>
      <c r="B6284" s="21">
        <v>2163.5</v>
      </c>
      <c r="C6284" s="16">
        <v>1</v>
      </c>
      <c r="D6284" s="26">
        <v>2164</v>
      </c>
      <c r="E6284" s="28">
        <v>8.0000000000000015E-4</v>
      </c>
      <c r="F6284" s="28">
        <v>2157.7540538141488</v>
      </c>
    </row>
    <row r="6285" spans="1:6">
      <c r="A6285" s="20">
        <v>0.63267361111111109</v>
      </c>
      <c r="B6285" s="21">
        <v>2163.5</v>
      </c>
      <c r="C6285" s="16">
        <v>1</v>
      </c>
      <c r="D6285" s="26">
        <v>2164</v>
      </c>
      <c r="E6285" s="28">
        <v>8.0000000000000015E-4</v>
      </c>
      <c r="F6285" s="28">
        <v>2157.7590505710973</v>
      </c>
    </row>
    <row r="6286" spans="1:6">
      <c r="A6286" s="20">
        <v>0.63268518518518524</v>
      </c>
      <c r="B6286" s="21">
        <v>2163</v>
      </c>
      <c r="C6286" s="16">
        <v>1</v>
      </c>
      <c r="D6286" s="26">
        <v>2164</v>
      </c>
      <c r="E6286" s="28">
        <v>8.0000000000000015E-4</v>
      </c>
      <c r="F6286" s="28">
        <v>2157.7640433306406</v>
      </c>
    </row>
    <row r="6287" spans="1:6">
      <c r="A6287" s="20">
        <v>0.63271990740740736</v>
      </c>
      <c r="B6287" s="21">
        <v>2163</v>
      </c>
      <c r="C6287" s="16">
        <v>1</v>
      </c>
      <c r="D6287" s="26">
        <v>2164</v>
      </c>
      <c r="E6287" s="28">
        <v>8.0000000000000015E-4</v>
      </c>
      <c r="F6287" s="28">
        <v>2157.7690320959759</v>
      </c>
    </row>
    <row r="6288" spans="1:6">
      <c r="A6288" s="20">
        <v>0.63276620370370373</v>
      </c>
      <c r="B6288" s="21">
        <v>2163</v>
      </c>
      <c r="C6288" s="16">
        <v>1</v>
      </c>
      <c r="D6288" s="26">
        <v>2164</v>
      </c>
      <c r="E6288" s="28">
        <v>8.0000000000000015E-4</v>
      </c>
      <c r="F6288" s="28">
        <v>2157.774016870299</v>
      </c>
    </row>
    <row r="6289" spans="1:6">
      <c r="A6289" s="20">
        <v>0.63278935185185181</v>
      </c>
      <c r="B6289" s="21">
        <v>2162.5</v>
      </c>
      <c r="C6289" s="16">
        <v>1</v>
      </c>
      <c r="D6289" s="26">
        <v>2164</v>
      </c>
      <c r="E6289" s="28">
        <v>8.0000000000000015E-4</v>
      </c>
      <c r="F6289" s="28">
        <v>2157.7789976568029</v>
      </c>
    </row>
    <row r="6290" spans="1:6">
      <c r="A6290" s="20">
        <v>0.63280092592592596</v>
      </c>
      <c r="B6290" s="21">
        <v>2162.5</v>
      </c>
      <c r="C6290" s="16">
        <v>1</v>
      </c>
      <c r="D6290" s="26">
        <v>2164</v>
      </c>
      <c r="E6290" s="28">
        <v>8.0000000000000015E-4</v>
      </c>
      <c r="F6290" s="28">
        <v>2157.7839744586772</v>
      </c>
    </row>
    <row r="6291" spans="1:6">
      <c r="A6291" s="20">
        <v>0.63284722222222223</v>
      </c>
      <c r="B6291" s="21">
        <v>2163</v>
      </c>
      <c r="C6291" s="16">
        <v>1</v>
      </c>
      <c r="D6291" s="26">
        <v>2164</v>
      </c>
      <c r="E6291" s="28">
        <v>8.0000000000000015E-4</v>
      </c>
      <c r="F6291" s="28">
        <v>2157.7889472791103</v>
      </c>
    </row>
    <row r="6292" spans="1:6">
      <c r="A6292" s="20">
        <v>0.63287037037037042</v>
      </c>
      <c r="B6292" s="21">
        <v>2162.5</v>
      </c>
      <c r="C6292" s="16">
        <v>1</v>
      </c>
      <c r="D6292" s="26">
        <v>2164</v>
      </c>
      <c r="E6292" s="28">
        <v>8.0000000000000015E-4</v>
      </c>
      <c r="F6292" s="28">
        <v>2157.7939161212871</v>
      </c>
    </row>
    <row r="6293" spans="1:6">
      <c r="A6293" s="20">
        <v>0.63289351851851849</v>
      </c>
      <c r="B6293" s="21">
        <v>2163</v>
      </c>
      <c r="C6293" s="16">
        <v>1</v>
      </c>
      <c r="D6293" s="26">
        <v>2164</v>
      </c>
      <c r="E6293" s="28">
        <v>8.0000000000000015E-4</v>
      </c>
      <c r="F6293" s="28">
        <v>2157.79888098839</v>
      </c>
    </row>
    <row r="6294" spans="1:6">
      <c r="A6294" s="20">
        <v>0.63293981481481476</v>
      </c>
      <c r="B6294" s="21">
        <v>2162.5</v>
      </c>
      <c r="C6294" s="16">
        <v>1</v>
      </c>
      <c r="D6294" s="26">
        <v>2164</v>
      </c>
      <c r="E6294" s="28">
        <v>8.0000000000000015E-4</v>
      </c>
      <c r="F6294" s="28">
        <v>2157.8038418835995</v>
      </c>
    </row>
    <row r="6295" spans="1:6">
      <c r="A6295" s="20">
        <v>0.63296296296296295</v>
      </c>
      <c r="B6295" s="21">
        <v>2162.5</v>
      </c>
      <c r="C6295" s="16">
        <v>1</v>
      </c>
      <c r="D6295" s="26">
        <v>2164</v>
      </c>
      <c r="E6295" s="28">
        <v>8.0000000000000015E-4</v>
      </c>
      <c r="F6295" s="28">
        <v>2157.8087988100924</v>
      </c>
    </row>
    <row r="6296" spans="1:6">
      <c r="A6296" s="20">
        <v>0.63297453703703699</v>
      </c>
      <c r="B6296" s="21">
        <v>2162.5</v>
      </c>
      <c r="C6296" s="16">
        <v>1</v>
      </c>
      <c r="D6296" s="26">
        <v>2164</v>
      </c>
      <c r="E6296" s="28">
        <v>8.0000000000000015E-4</v>
      </c>
      <c r="F6296" s="28">
        <v>2157.8137517710443</v>
      </c>
    </row>
    <row r="6297" spans="1:6">
      <c r="A6297" s="20">
        <v>0.6330324074074074</v>
      </c>
      <c r="B6297" s="21">
        <v>2163</v>
      </c>
      <c r="C6297" s="16">
        <v>1</v>
      </c>
      <c r="D6297" s="26">
        <v>2164</v>
      </c>
      <c r="E6297" s="28">
        <v>8.0000000000000015E-4</v>
      </c>
      <c r="F6297" s="28">
        <v>2157.8187007696274</v>
      </c>
    </row>
    <row r="6298" spans="1:6">
      <c r="A6298" s="20">
        <v>0.63304398148148144</v>
      </c>
      <c r="B6298" s="21">
        <v>2162.5</v>
      </c>
      <c r="C6298" s="16">
        <v>1</v>
      </c>
      <c r="D6298" s="26">
        <v>2164</v>
      </c>
      <c r="E6298" s="28">
        <v>8.0000000000000015E-4</v>
      </c>
      <c r="F6298" s="28">
        <v>2157.8236458090119</v>
      </c>
    </row>
    <row r="6299" spans="1:6">
      <c r="A6299" s="20">
        <v>0.63307870370370367</v>
      </c>
      <c r="B6299" s="21">
        <v>2163</v>
      </c>
      <c r="C6299" s="16">
        <v>1</v>
      </c>
      <c r="D6299" s="26">
        <v>2164</v>
      </c>
      <c r="E6299" s="28">
        <v>8.0000000000000015E-4</v>
      </c>
      <c r="F6299" s="28">
        <v>2157.8285868923645</v>
      </c>
    </row>
    <row r="6300" spans="1:6">
      <c r="A6300" s="20">
        <v>0.63310185185185186</v>
      </c>
      <c r="B6300" s="21">
        <v>2163</v>
      </c>
      <c r="C6300" s="16">
        <v>1</v>
      </c>
      <c r="D6300" s="26">
        <v>2164</v>
      </c>
      <c r="E6300" s="28">
        <v>8.0000000000000015E-4</v>
      </c>
      <c r="F6300" s="28">
        <v>2157.8335240228507</v>
      </c>
    </row>
    <row r="6301" spans="1:6">
      <c r="A6301" s="20">
        <v>0.63318287037037035</v>
      </c>
      <c r="B6301" s="21">
        <v>2163</v>
      </c>
      <c r="C6301" s="16">
        <v>1</v>
      </c>
      <c r="D6301" s="26">
        <v>2164</v>
      </c>
      <c r="E6301" s="28">
        <v>8.0000000000000015E-4</v>
      </c>
      <c r="F6301" s="28">
        <v>2157.8384572036325</v>
      </c>
    </row>
    <row r="6302" spans="1:6">
      <c r="A6302" s="20">
        <v>0.63320601851851854</v>
      </c>
      <c r="B6302" s="21">
        <v>2163.5</v>
      </c>
      <c r="C6302" s="16">
        <v>1</v>
      </c>
      <c r="D6302" s="26">
        <v>2164</v>
      </c>
      <c r="E6302" s="28">
        <v>8.0000000000000015E-4</v>
      </c>
      <c r="F6302" s="28">
        <v>2157.8433864378694</v>
      </c>
    </row>
    <row r="6303" spans="1:6">
      <c r="A6303" s="20">
        <v>0.63325231481481481</v>
      </c>
      <c r="B6303" s="21">
        <v>2163</v>
      </c>
      <c r="C6303" s="16">
        <v>1</v>
      </c>
      <c r="D6303" s="26">
        <v>2164</v>
      </c>
      <c r="E6303" s="28">
        <v>8.0000000000000015E-4</v>
      </c>
      <c r="F6303" s="28">
        <v>2157.8483117287192</v>
      </c>
    </row>
    <row r="6304" spans="1:6">
      <c r="A6304" s="20">
        <v>0.63326388888888885</v>
      </c>
      <c r="B6304" s="21">
        <v>2163.5</v>
      </c>
      <c r="C6304" s="16">
        <v>1</v>
      </c>
      <c r="D6304" s="26">
        <v>2164</v>
      </c>
      <c r="E6304" s="28">
        <v>8.0000000000000015E-4</v>
      </c>
      <c r="F6304" s="28">
        <v>2157.8532330793364</v>
      </c>
    </row>
    <row r="6305" spans="1:6">
      <c r="A6305" s="20">
        <v>0.63329861111111108</v>
      </c>
      <c r="B6305" s="21">
        <v>2163.5</v>
      </c>
      <c r="C6305" s="16">
        <v>1</v>
      </c>
      <c r="D6305" s="26">
        <v>2164</v>
      </c>
      <c r="E6305" s="28">
        <v>8.0000000000000015E-4</v>
      </c>
      <c r="F6305" s="28">
        <v>2157.8581504928729</v>
      </c>
    </row>
    <row r="6306" spans="1:6">
      <c r="A6306" s="20">
        <v>0.63332175925925926</v>
      </c>
      <c r="B6306" s="21">
        <v>2163.5</v>
      </c>
      <c r="C6306" s="16">
        <v>1</v>
      </c>
      <c r="D6306" s="26">
        <v>2164</v>
      </c>
      <c r="E6306" s="28">
        <v>8.0000000000000015E-4</v>
      </c>
      <c r="F6306" s="28">
        <v>2157.8630639724788</v>
      </c>
    </row>
    <row r="6307" spans="1:6">
      <c r="A6307" s="20">
        <v>0.63334490740740745</v>
      </c>
      <c r="B6307" s="21">
        <v>2163.5</v>
      </c>
      <c r="C6307" s="16">
        <v>1</v>
      </c>
      <c r="D6307" s="26">
        <v>2164</v>
      </c>
      <c r="E6307" s="28">
        <v>8.0000000000000015E-4</v>
      </c>
      <c r="F6307" s="28">
        <v>2157.8679735213009</v>
      </c>
    </row>
    <row r="6308" spans="1:6">
      <c r="A6308" s="20">
        <v>0.63336805555555553</v>
      </c>
      <c r="B6308" s="21">
        <v>2163.5</v>
      </c>
      <c r="C6308" s="16">
        <v>1</v>
      </c>
      <c r="D6308" s="26">
        <v>2164</v>
      </c>
      <c r="E6308" s="28">
        <v>8.0000000000000015E-4</v>
      </c>
      <c r="F6308" s="28">
        <v>2157.8728791424837</v>
      </c>
    </row>
    <row r="6309" spans="1:6">
      <c r="A6309" s="20">
        <v>0.63339120370370372</v>
      </c>
      <c r="B6309" s="21">
        <v>2163</v>
      </c>
      <c r="C6309" s="16">
        <v>1</v>
      </c>
      <c r="D6309" s="26">
        <v>2164</v>
      </c>
      <c r="E6309" s="28">
        <v>8.0000000000000015E-4</v>
      </c>
      <c r="F6309" s="28">
        <v>2157.8777808391696</v>
      </c>
    </row>
    <row r="6310" spans="1:6">
      <c r="A6310" s="20">
        <v>0.63346064814814818</v>
      </c>
      <c r="B6310" s="21">
        <v>2163</v>
      </c>
      <c r="C6310" s="16">
        <v>1</v>
      </c>
      <c r="D6310" s="26">
        <v>2164</v>
      </c>
      <c r="E6310" s="28">
        <v>8.0000000000000015E-4</v>
      </c>
      <c r="F6310" s="28">
        <v>2157.8826786144982</v>
      </c>
    </row>
    <row r="6311" spans="1:6">
      <c r="A6311" s="20">
        <v>0.63348379629629625</v>
      </c>
      <c r="B6311" s="21">
        <v>2162.5</v>
      </c>
      <c r="C6311" s="16">
        <v>1</v>
      </c>
      <c r="D6311" s="26">
        <v>2164</v>
      </c>
      <c r="E6311" s="28">
        <v>8.0000000000000015E-4</v>
      </c>
      <c r="F6311" s="28">
        <v>2157.8875724716067</v>
      </c>
    </row>
    <row r="6312" spans="1:6">
      <c r="A6312" s="20">
        <v>0.63351851851851848</v>
      </c>
      <c r="B6312" s="21">
        <v>2163</v>
      </c>
      <c r="C6312" s="16">
        <v>1</v>
      </c>
      <c r="D6312" s="26">
        <v>2164</v>
      </c>
      <c r="E6312" s="28">
        <v>8.0000000000000015E-4</v>
      </c>
      <c r="F6312" s="28">
        <v>2157.8924624136293</v>
      </c>
    </row>
    <row r="6313" spans="1:6">
      <c r="A6313" s="20">
        <v>0.63355324074074071</v>
      </c>
      <c r="B6313" s="21">
        <v>2162.5</v>
      </c>
      <c r="C6313" s="16">
        <v>1</v>
      </c>
      <c r="D6313" s="26">
        <v>2164</v>
      </c>
      <c r="E6313" s="28">
        <v>8.0000000000000015E-4</v>
      </c>
      <c r="F6313" s="28">
        <v>2157.8973484436983</v>
      </c>
    </row>
    <row r="6314" spans="1:6">
      <c r="A6314" s="20">
        <v>0.63358796296296294</v>
      </c>
      <c r="B6314" s="21">
        <v>2162.5</v>
      </c>
      <c r="C6314" s="16">
        <v>1</v>
      </c>
      <c r="D6314" s="26">
        <v>2164</v>
      </c>
      <c r="E6314" s="28">
        <v>8.0000000000000015E-4</v>
      </c>
      <c r="F6314" s="28">
        <v>2157.9022305649432</v>
      </c>
    </row>
    <row r="6315" spans="1:6">
      <c r="A6315" s="20">
        <v>0.63361111111111112</v>
      </c>
      <c r="B6315" s="21">
        <v>2162.5</v>
      </c>
      <c r="C6315" s="16">
        <v>1</v>
      </c>
      <c r="D6315" s="26">
        <v>2164</v>
      </c>
      <c r="E6315" s="28">
        <v>8.0000000000000015E-4</v>
      </c>
      <c r="F6315" s="28">
        <v>2157.9071087804914</v>
      </c>
    </row>
    <row r="6316" spans="1:6">
      <c r="A6316" s="20">
        <v>0.63363425925925931</v>
      </c>
      <c r="B6316" s="21">
        <v>2162.5</v>
      </c>
      <c r="C6316" s="16">
        <v>1</v>
      </c>
      <c r="D6316" s="26">
        <v>2164</v>
      </c>
      <c r="E6316" s="28">
        <v>8.0000000000000015E-4</v>
      </c>
      <c r="F6316" s="28">
        <v>2157.9119830934669</v>
      </c>
    </row>
    <row r="6317" spans="1:6">
      <c r="A6317" s="20">
        <v>0.63365740740740739</v>
      </c>
      <c r="B6317" s="21">
        <v>2162.5</v>
      </c>
      <c r="C6317" s="16">
        <v>1</v>
      </c>
      <c r="D6317" s="26">
        <v>2164</v>
      </c>
      <c r="E6317" s="28">
        <v>8.0000000000000015E-4</v>
      </c>
      <c r="F6317" s="28">
        <v>2157.9168535069921</v>
      </c>
    </row>
    <row r="6318" spans="1:6">
      <c r="A6318" s="20">
        <v>0.63368055555555558</v>
      </c>
      <c r="B6318" s="21">
        <v>2163</v>
      </c>
      <c r="C6318" s="16">
        <v>1</v>
      </c>
      <c r="D6318" s="26">
        <v>2164</v>
      </c>
      <c r="E6318" s="28">
        <v>8.0000000000000015E-4</v>
      </c>
      <c r="F6318" s="28">
        <v>2157.9217200241865</v>
      </c>
    </row>
    <row r="6319" spans="1:6">
      <c r="A6319" s="20">
        <v>0.63371527777777781</v>
      </c>
      <c r="B6319" s="21">
        <v>2162.5</v>
      </c>
      <c r="C6319" s="16">
        <v>1</v>
      </c>
      <c r="D6319" s="26">
        <v>2164</v>
      </c>
      <c r="E6319" s="28">
        <v>8.0000000000000015E-4</v>
      </c>
      <c r="F6319" s="28">
        <v>2157.9265826481669</v>
      </c>
    </row>
    <row r="6320" spans="1:6">
      <c r="A6320" s="20">
        <v>0.63372685185185185</v>
      </c>
      <c r="B6320" s="21">
        <v>2162.5</v>
      </c>
      <c r="C6320" s="16">
        <v>1</v>
      </c>
      <c r="D6320" s="26">
        <v>2164</v>
      </c>
      <c r="E6320" s="28">
        <v>8.0000000000000015E-4</v>
      </c>
      <c r="F6320" s="28">
        <v>2157.9314413820484</v>
      </c>
    </row>
    <row r="6321" spans="1:6">
      <c r="A6321" s="20">
        <v>0.63376157407407407</v>
      </c>
      <c r="B6321" s="21">
        <v>2162.5</v>
      </c>
      <c r="C6321" s="16">
        <v>1</v>
      </c>
      <c r="D6321" s="26">
        <v>2164</v>
      </c>
      <c r="E6321" s="28">
        <v>8.0000000000000015E-4</v>
      </c>
      <c r="F6321" s="28">
        <v>2157.9362962289429</v>
      </c>
    </row>
    <row r="6322" spans="1:6">
      <c r="A6322" s="20">
        <v>0.63377314814814811</v>
      </c>
      <c r="B6322" s="21">
        <v>2163</v>
      </c>
      <c r="C6322" s="16">
        <v>1</v>
      </c>
      <c r="D6322" s="26">
        <v>2164</v>
      </c>
      <c r="E6322" s="28">
        <v>8.0000000000000015E-4</v>
      </c>
      <c r="F6322" s="28">
        <v>2157.9411471919598</v>
      </c>
    </row>
    <row r="6323" spans="1:6">
      <c r="A6323" s="20">
        <v>0.6337962962962963</v>
      </c>
      <c r="B6323" s="21">
        <v>2162.5</v>
      </c>
      <c r="C6323" s="16">
        <v>1</v>
      </c>
      <c r="D6323" s="26">
        <v>2164</v>
      </c>
      <c r="E6323" s="28">
        <v>8.0000000000000015E-4</v>
      </c>
      <c r="F6323" s="28">
        <v>2157.945994274206</v>
      </c>
    </row>
    <row r="6324" spans="1:6">
      <c r="A6324" s="20">
        <v>0.63388888888888884</v>
      </c>
      <c r="B6324" s="21">
        <v>2163</v>
      </c>
      <c r="C6324" s="16">
        <v>1</v>
      </c>
      <c r="D6324" s="26">
        <v>2164</v>
      </c>
      <c r="E6324" s="28">
        <v>8.0000000000000015E-4</v>
      </c>
      <c r="F6324" s="28">
        <v>2157.9508374787865</v>
      </c>
    </row>
    <row r="6325" spans="1:6">
      <c r="A6325" s="20">
        <v>0.63393518518518521</v>
      </c>
      <c r="B6325" s="21">
        <v>2163</v>
      </c>
      <c r="C6325" s="16">
        <v>1</v>
      </c>
      <c r="D6325" s="26">
        <v>2164</v>
      </c>
      <c r="E6325" s="28">
        <v>8.0000000000000015E-4</v>
      </c>
      <c r="F6325" s="28">
        <v>2157.9556768088037</v>
      </c>
    </row>
    <row r="6326" spans="1:6">
      <c r="A6326" s="20">
        <v>0.63395833333333329</v>
      </c>
      <c r="B6326" s="21">
        <v>2163</v>
      </c>
      <c r="C6326" s="16">
        <v>1</v>
      </c>
      <c r="D6326" s="26">
        <v>2164</v>
      </c>
      <c r="E6326" s="28">
        <v>8.0000000000000015E-4</v>
      </c>
      <c r="F6326" s="28">
        <v>2157.9605122673565</v>
      </c>
    </row>
    <row r="6327" spans="1:6">
      <c r="A6327" s="20">
        <v>0.63396990740740744</v>
      </c>
      <c r="B6327" s="21">
        <v>2163</v>
      </c>
      <c r="C6327" s="16">
        <v>1</v>
      </c>
      <c r="D6327" s="26">
        <v>2164</v>
      </c>
      <c r="E6327" s="28">
        <v>8.0000000000000015E-4</v>
      </c>
      <c r="F6327" s="28">
        <v>2157.9653438575428</v>
      </c>
    </row>
    <row r="6328" spans="1:6">
      <c r="A6328" s="20">
        <v>0.6340393518518519</v>
      </c>
      <c r="B6328" s="21">
        <v>2162.5</v>
      </c>
      <c r="C6328" s="16">
        <v>1</v>
      </c>
      <c r="D6328" s="26">
        <v>2164</v>
      </c>
      <c r="E6328" s="28">
        <v>8.0000000000000015E-4</v>
      </c>
      <c r="F6328" s="28">
        <v>2157.9701715824567</v>
      </c>
    </row>
    <row r="6329" spans="1:6">
      <c r="A6329" s="20">
        <v>0.63406249999999997</v>
      </c>
      <c r="B6329" s="21">
        <v>2163</v>
      </c>
      <c r="C6329" s="16">
        <v>1</v>
      </c>
      <c r="D6329" s="26">
        <v>2164</v>
      </c>
      <c r="E6329" s="28">
        <v>8.0000000000000015E-4</v>
      </c>
      <c r="F6329" s="28">
        <v>2157.9749954451909</v>
      </c>
    </row>
    <row r="6330" spans="1:6">
      <c r="A6330" s="20">
        <v>0.63407407407407412</v>
      </c>
      <c r="B6330" s="21">
        <v>2163</v>
      </c>
      <c r="C6330" s="16">
        <v>1</v>
      </c>
      <c r="D6330" s="26">
        <v>2164</v>
      </c>
      <c r="E6330" s="28">
        <v>8.0000000000000015E-4</v>
      </c>
      <c r="F6330" s="28">
        <v>2157.9798154488349</v>
      </c>
    </row>
    <row r="6331" spans="1:6">
      <c r="A6331" s="20">
        <v>0.63410879629629635</v>
      </c>
      <c r="B6331" s="21">
        <v>2162.5</v>
      </c>
      <c r="C6331" s="16">
        <v>1</v>
      </c>
      <c r="D6331" s="26">
        <v>2164</v>
      </c>
      <c r="E6331" s="28">
        <v>8.0000000000000015E-4</v>
      </c>
      <c r="F6331" s="28">
        <v>2157.984631596476</v>
      </c>
    </row>
    <row r="6332" spans="1:6">
      <c r="A6332" s="20">
        <v>0.63413194444444443</v>
      </c>
      <c r="B6332" s="21">
        <v>2163</v>
      </c>
      <c r="C6332" s="16">
        <v>1</v>
      </c>
      <c r="D6332" s="26">
        <v>2164</v>
      </c>
      <c r="E6332" s="28">
        <v>8.0000000000000015E-4</v>
      </c>
      <c r="F6332" s="28">
        <v>2157.9894438911988</v>
      </c>
    </row>
    <row r="6333" spans="1:6">
      <c r="A6333" s="20">
        <v>0.63414351851851847</v>
      </c>
      <c r="B6333" s="21">
        <v>2163</v>
      </c>
      <c r="C6333" s="16">
        <v>1</v>
      </c>
      <c r="D6333" s="26">
        <v>2164</v>
      </c>
      <c r="E6333" s="28">
        <v>8.0000000000000015E-4</v>
      </c>
      <c r="F6333" s="28">
        <v>2157.994252336086</v>
      </c>
    </row>
    <row r="6334" spans="1:6">
      <c r="A6334" s="20">
        <v>0.63420138888888888</v>
      </c>
      <c r="B6334" s="21">
        <v>2162.5</v>
      </c>
      <c r="C6334" s="16">
        <v>1</v>
      </c>
      <c r="D6334" s="26">
        <v>2164</v>
      </c>
      <c r="E6334" s="28">
        <v>8.0000000000000015E-4</v>
      </c>
      <c r="F6334" s="28">
        <v>2157.9990569342172</v>
      </c>
    </row>
    <row r="6335" spans="1:6">
      <c r="A6335" s="20">
        <v>0.6342592592592593</v>
      </c>
      <c r="B6335" s="21">
        <v>2162.5</v>
      </c>
      <c r="C6335" s="16">
        <v>1</v>
      </c>
      <c r="D6335" s="26">
        <v>2164</v>
      </c>
      <c r="E6335" s="28">
        <v>8.0000000000000015E-4</v>
      </c>
      <c r="F6335" s="28">
        <v>2158.00385768867</v>
      </c>
    </row>
    <row r="6336" spans="1:6">
      <c r="A6336" s="20">
        <v>0.63428240740740738</v>
      </c>
      <c r="B6336" s="21">
        <v>2162.5</v>
      </c>
      <c r="C6336" s="16">
        <v>1</v>
      </c>
      <c r="D6336" s="26">
        <v>2164</v>
      </c>
      <c r="E6336" s="28">
        <v>8.0000000000000015E-4</v>
      </c>
      <c r="F6336" s="28">
        <v>2158.0086546025191</v>
      </c>
    </row>
    <row r="6337" spans="1:6">
      <c r="A6337" s="20">
        <v>0.63431712962962961</v>
      </c>
      <c r="B6337" s="21">
        <v>2162.5</v>
      </c>
      <c r="C6337" s="16">
        <v>1</v>
      </c>
      <c r="D6337" s="26">
        <v>2164</v>
      </c>
      <c r="E6337" s="28">
        <v>8.0000000000000015E-4</v>
      </c>
      <c r="F6337" s="28">
        <v>2158.0134476788371</v>
      </c>
    </row>
    <row r="6338" spans="1:6">
      <c r="A6338" s="20">
        <v>0.63432870370370376</v>
      </c>
      <c r="B6338" s="21">
        <v>2162.5</v>
      </c>
      <c r="C6338" s="16">
        <v>1</v>
      </c>
      <c r="D6338" s="26">
        <v>2164</v>
      </c>
      <c r="E6338" s="28">
        <v>8.0000000000000015E-4</v>
      </c>
      <c r="F6338" s="28">
        <v>2158.0182369206941</v>
      </c>
    </row>
    <row r="6339" spans="1:6">
      <c r="A6339" s="20">
        <v>0.63437500000000002</v>
      </c>
      <c r="B6339" s="21">
        <v>2162.5</v>
      </c>
      <c r="C6339" s="16">
        <v>1</v>
      </c>
      <c r="D6339" s="26">
        <v>2164</v>
      </c>
      <c r="E6339" s="28">
        <v>8.0000000000000015E-4</v>
      </c>
      <c r="F6339" s="28">
        <v>2158.0230223311573</v>
      </c>
    </row>
    <row r="6340" spans="1:6">
      <c r="A6340" s="20">
        <v>0.63450231481481478</v>
      </c>
      <c r="B6340" s="21">
        <v>2162.5</v>
      </c>
      <c r="C6340" s="16">
        <v>1</v>
      </c>
      <c r="D6340" s="26">
        <v>2164</v>
      </c>
      <c r="E6340" s="28">
        <v>8.0000000000000015E-4</v>
      </c>
      <c r="F6340" s="28">
        <v>2158.0278039132922</v>
      </c>
    </row>
    <row r="6341" spans="1:6">
      <c r="A6341" s="20">
        <v>0.63452546296296297</v>
      </c>
      <c r="B6341" s="21">
        <v>2162</v>
      </c>
      <c r="C6341" s="16">
        <v>1</v>
      </c>
      <c r="D6341" s="26">
        <v>2164</v>
      </c>
      <c r="E6341" s="28">
        <v>8.0000000000000015E-4</v>
      </c>
      <c r="F6341" s="28">
        <v>2158.0325816701616</v>
      </c>
    </row>
    <row r="6342" spans="1:6">
      <c r="A6342" s="20">
        <v>0.63454861111111116</v>
      </c>
      <c r="B6342" s="21">
        <v>2162.5</v>
      </c>
      <c r="C6342" s="16">
        <v>1</v>
      </c>
      <c r="D6342" s="26">
        <v>2164</v>
      </c>
      <c r="E6342" s="28">
        <v>8.0000000000000015E-4</v>
      </c>
      <c r="F6342" s="28">
        <v>2158.0373556048253</v>
      </c>
    </row>
    <row r="6343" spans="1:6">
      <c r="A6343" s="20">
        <v>0.63458333333333339</v>
      </c>
      <c r="B6343" s="21">
        <v>2162.5</v>
      </c>
      <c r="C6343" s="16">
        <v>1</v>
      </c>
      <c r="D6343" s="26">
        <v>2164</v>
      </c>
      <c r="E6343" s="28">
        <v>8.0000000000000015E-4</v>
      </c>
      <c r="F6343" s="28">
        <v>2158.0421257203416</v>
      </c>
    </row>
    <row r="6344" spans="1:6">
      <c r="A6344" s="20">
        <v>0.63459490740740743</v>
      </c>
      <c r="B6344" s="21">
        <v>2163</v>
      </c>
      <c r="C6344" s="16">
        <v>1</v>
      </c>
      <c r="D6344" s="26">
        <v>2164</v>
      </c>
      <c r="E6344" s="28">
        <v>8.0000000000000015E-4</v>
      </c>
      <c r="F6344" s="28">
        <v>2158.0468920197654</v>
      </c>
    </row>
    <row r="6345" spans="1:6">
      <c r="A6345" s="20">
        <v>0.63460648148148147</v>
      </c>
      <c r="B6345" s="21">
        <v>2162.5</v>
      </c>
      <c r="C6345" s="16">
        <v>1</v>
      </c>
      <c r="D6345" s="26">
        <v>2164</v>
      </c>
      <c r="E6345" s="28">
        <v>8.0000000000000015E-4</v>
      </c>
      <c r="F6345" s="28">
        <v>2158.0516545061496</v>
      </c>
    </row>
    <row r="6346" spans="1:6">
      <c r="A6346" s="20">
        <v>0.63462962962962965</v>
      </c>
      <c r="B6346" s="21">
        <v>2162.5</v>
      </c>
      <c r="C6346" s="16">
        <v>1</v>
      </c>
      <c r="D6346" s="26">
        <v>2164</v>
      </c>
      <c r="E6346" s="28">
        <v>8.0000000000000015E-4</v>
      </c>
      <c r="F6346" s="28">
        <v>2158.0564131825445</v>
      </c>
    </row>
    <row r="6347" spans="1:6">
      <c r="A6347" s="20">
        <v>0.63467592592592592</v>
      </c>
      <c r="B6347" s="21">
        <v>2162</v>
      </c>
      <c r="C6347" s="16">
        <v>1</v>
      </c>
      <c r="D6347" s="26">
        <v>2164</v>
      </c>
      <c r="E6347" s="28">
        <v>8.0000000000000015E-4</v>
      </c>
      <c r="F6347" s="28">
        <v>2158.0611680519983</v>
      </c>
    </row>
    <row r="6348" spans="1:6">
      <c r="A6348" s="20">
        <v>0.63469907407407411</v>
      </c>
      <c r="B6348" s="21">
        <v>2163</v>
      </c>
      <c r="C6348" s="16">
        <v>1</v>
      </c>
      <c r="D6348" s="26">
        <v>2164</v>
      </c>
      <c r="E6348" s="28">
        <v>8.0000000000000015E-4</v>
      </c>
      <c r="F6348" s="28">
        <v>2158.0659191175569</v>
      </c>
    </row>
    <row r="6349" spans="1:6">
      <c r="A6349" s="20">
        <v>0.63472222222222219</v>
      </c>
      <c r="B6349" s="21">
        <v>2162.5</v>
      </c>
      <c r="C6349" s="16">
        <v>1</v>
      </c>
      <c r="D6349" s="26">
        <v>2164</v>
      </c>
      <c r="E6349" s="28">
        <v>8.0000000000000015E-4</v>
      </c>
      <c r="F6349" s="28">
        <v>2158.070666382263</v>
      </c>
    </row>
    <row r="6350" spans="1:6">
      <c r="A6350" s="20">
        <v>0.63473379629629634</v>
      </c>
      <c r="B6350" s="21">
        <v>2163</v>
      </c>
      <c r="C6350" s="16">
        <v>1</v>
      </c>
      <c r="D6350" s="26">
        <v>2164</v>
      </c>
      <c r="E6350" s="28">
        <v>8.0000000000000015E-4</v>
      </c>
      <c r="F6350" s="28">
        <v>2158.075409849157</v>
      </c>
    </row>
    <row r="6351" spans="1:6">
      <c r="A6351" s="20">
        <v>0.63476851851851857</v>
      </c>
      <c r="B6351" s="21">
        <v>2162.5</v>
      </c>
      <c r="C6351" s="16">
        <v>1</v>
      </c>
      <c r="D6351" s="26">
        <v>2164</v>
      </c>
      <c r="E6351" s="28">
        <v>8.0000000000000015E-4</v>
      </c>
      <c r="F6351" s="28">
        <v>2158.0801495212777</v>
      </c>
    </row>
    <row r="6352" spans="1:6">
      <c r="A6352" s="20">
        <v>0.63480324074074079</v>
      </c>
      <c r="B6352" s="21">
        <v>2162.5</v>
      </c>
      <c r="C6352" s="16">
        <v>1</v>
      </c>
      <c r="D6352" s="26">
        <v>2164</v>
      </c>
      <c r="E6352" s="28">
        <v>8.0000000000000015E-4</v>
      </c>
      <c r="F6352" s="28">
        <v>2158.0848854016608</v>
      </c>
    </row>
    <row r="6353" spans="1:6">
      <c r="A6353" s="20">
        <v>0.6348611111111111</v>
      </c>
      <c r="B6353" s="21">
        <v>2163</v>
      </c>
      <c r="C6353" s="16">
        <v>1</v>
      </c>
      <c r="D6353" s="26">
        <v>2164</v>
      </c>
      <c r="E6353" s="28">
        <v>8.0000000000000015E-4</v>
      </c>
      <c r="F6353" s="28">
        <v>2158.0896174933396</v>
      </c>
    </row>
    <row r="6354" spans="1:6">
      <c r="A6354" s="20">
        <v>0.63489583333333333</v>
      </c>
      <c r="B6354" s="21">
        <v>2163.5</v>
      </c>
      <c r="C6354" s="16">
        <v>1</v>
      </c>
      <c r="D6354" s="26">
        <v>2164</v>
      </c>
      <c r="E6354" s="28">
        <v>8.0000000000000015E-4</v>
      </c>
      <c r="F6354" s="28">
        <v>2158.0943457993449</v>
      </c>
    </row>
    <row r="6355" spans="1:6">
      <c r="A6355" s="20">
        <v>0.63491898148148151</v>
      </c>
      <c r="B6355" s="21">
        <v>2163.5</v>
      </c>
      <c r="C6355" s="16">
        <v>1</v>
      </c>
      <c r="D6355" s="26">
        <v>2164</v>
      </c>
      <c r="E6355" s="28">
        <v>8.0000000000000015E-4</v>
      </c>
      <c r="F6355" s="28">
        <v>2158.0990703227053</v>
      </c>
    </row>
    <row r="6356" spans="1:6">
      <c r="A6356" s="20">
        <v>0.63494212962962959</v>
      </c>
      <c r="B6356" s="21">
        <v>2163.5</v>
      </c>
      <c r="C6356" s="16">
        <v>1</v>
      </c>
      <c r="D6356" s="26">
        <v>2164</v>
      </c>
      <c r="E6356" s="28">
        <v>8.0000000000000015E-4</v>
      </c>
      <c r="F6356" s="28">
        <v>2158.1037910664472</v>
      </c>
    </row>
    <row r="6357" spans="1:6">
      <c r="A6357" s="20">
        <v>0.63495370370370374</v>
      </c>
      <c r="B6357" s="21">
        <v>2163</v>
      </c>
      <c r="C6357" s="16">
        <v>1</v>
      </c>
      <c r="D6357" s="26">
        <v>2164</v>
      </c>
      <c r="E6357" s="28">
        <v>8.0000000000000015E-4</v>
      </c>
      <c r="F6357" s="28">
        <v>2158.1085080335943</v>
      </c>
    </row>
    <row r="6358" spans="1:6">
      <c r="A6358" s="20">
        <v>0.63497685185185182</v>
      </c>
      <c r="B6358" s="21">
        <v>2163</v>
      </c>
      <c r="C6358" s="16">
        <v>1</v>
      </c>
      <c r="D6358" s="26">
        <v>2164</v>
      </c>
      <c r="E6358" s="28">
        <v>8.0000000000000015E-4</v>
      </c>
      <c r="F6358" s="28">
        <v>2158.1132212271673</v>
      </c>
    </row>
    <row r="6359" spans="1:6">
      <c r="A6359" s="20">
        <v>0.63501157407407405</v>
      </c>
      <c r="B6359" s="21">
        <v>2163</v>
      </c>
      <c r="C6359" s="16">
        <v>1</v>
      </c>
      <c r="D6359" s="26">
        <v>2164</v>
      </c>
      <c r="E6359" s="28">
        <v>8.0000000000000015E-4</v>
      </c>
      <c r="F6359" s="28">
        <v>2158.1179306501854</v>
      </c>
    </row>
    <row r="6360" spans="1:6">
      <c r="A6360" s="20">
        <v>0.63505787037037043</v>
      </c>
      <c r="B6360" s="21">
        <v>2162.5</v>
      </c>
      <c r="C6360" s="16">
        <v>1</v>
      </c>
      <c r="D6360" s="26">
        <v>2164</v>
      </c>
      <c r="E6360" s="28">
        <v>8.0000000000000015E-4</v>
      </c>
      <c r="F6360" s="28">
        <v>2158.1226363056653</v>
      </c>
    </row>
    <row r="6361" spans="1:6">
      <c r="A6361" s="20">
        <v>0.63509259259259254</v>
      </c>
      <c r="B6361" s="21">
        <v>2163</v>
      </c>
      <c r="C6361" s="16">
        <v>1</v>
      </c>
      <c r="D6361" s="26">
        <v>2164</v>
      </c>
      <c r="E6361" s="28">
        <v>8.0000000000000015E-4</v>
      </c>
      <c r="F6361" s="28">
        <v>2158.1273381966207</v>
      </c>
    </row>
    <row r="6362" spans="1:6">
      <c r="A6362" s="20">
        <v>0.63511574074074073</v>
      </c>
      <c r="B6362" s="21">
        <v>2163</v>
      </c>
      <c r="C6362" s="16">
        <v>1</v>
      </c>
      <c r="D6362" s="26">
        <v>2164</v>
      </c>
      <c r="E6362" s="28">
        <v>8.0000000000000015E-4</v>
      </c>
      <c r="F6362" s="28">
        <v>2158.1320363260634</v>
      </c>
    </row>
    <row r="6363" spans="1:6">
      <c r="A6363" s="20">
        <v>0.63513888888888892</v>
      </c>
      <c r="B6363" s="21">
        <v>2163</v>
      </c>
      <c r="C6363" s="16">
        <v>1</v>
      </c>
      <c r="D6363" s="26">
        <v>2164</v>
      </c>
      <c r="E6363" s="28">
        <v>8.0000000000000015E-4</v>
      </c>
      <c r="F6363" s="28">
        <v>2158.1367306970023</v>
      </c>
    </row>
    <row r="6364" spans="1:6">
      <c r="A6364" s="20">
        <v>0.635162037037037</v>
      </c>
      <c r="B6364" s="21">
        <v>2163</v>
      </c>
      <c r="C6364" s="16">
        <v>1</v>
      </c>
      <c r="D6364" s="26">
        <v>2164</v>
      </c>
      <c r="E6364" s="28">
        <v>8.0000000000000015E-4</v>
      </c>
      <c r="F6364" s="28">
        <v>2158.1414213124449</v>
      </c>
    </row>
    <row r="6365" spans="1:6">
      <c r="A6365" s="20">
        <v>0.63518518518518519</v>
      </c>
      <c r="B6365" s="21">
        <v>2163</v>
      </c>
      <c r="C6365" s="16">
        <v>1</v>
      </c>
      <c r="D6365" s="26">
        <v>2164</v>
      </c>
      <c r="E6365" s="28">
        <v>8.0000000000000015E-4</v>
      </c>
      <c r="F6365" s="28">
        <v>2158.1461081753951</v>
      </c>
    </row>
    <row r="6366" spans="1:6">
      <c r="A6366" s="20">
        <v>0.63520833333333337</v>
      </c>
      <c r="B6366" s="21">
        <v>2163</v>
      </c>
      <c r="C6366" s="16">
        <v>1</v>
      </c>
      <c r="D6366" s="26">
        <v>2164</v>
      </c>
      <c r="E6366" s="28">
        <v>8.0000000000000015E-4</v>
      </c>
      <c r="F6366" s="28">
        <v>2158.1507912888546</v>
      </c>
    </row>
    <row r="6367" spans="1:6">
      <c r="A6367" s="20">
        <v>0.63523148148148145</v>
      </c>
      <c r="B6367" s="21">
        <v>2163</v>
      </c>
      <c r="C6367" s="16">
        <v>1</v>
      </c>
      <c r="D6367" s="26">
        <v>2164</v>
      </c>
      <c r="E6367" s="28">
        <v>8.0000000000000015E-4</v>
      </c>
      <c r="F6367" s="28">
        <v>2158.1554706558236</v>
      </c>
    </row>
    <row r="6368" spans="1:6">
      <c r="A6368" s="20">
        <v>0.63525462962962964</v>
      </c>
      <c r="B6368" s="21">
        <v>2163</v>
      </c>
      <c r="C6368" s="16">
        <v>1</v>
      </c>
      <c r="D6368" s="26">
        <v>2164</v>
      </c>
      <c r="E6368" s="28">
        <v>8.0000000000000015E-4</v>
      </c>
      <c r="F6368" s="28">
        <v>2158.1601462792987</v>
      </c>
    </row>
    <row r="6369" spans="1:6">
      <c r="A6369" s="20">
        <v>0.63527777777777783</v>
      </c>
      <c r="B6369" s="21">
        <v>2162.5</v>
      </c>
      <c r="C6369" s="16">
        <v>1</v>
      </c>
      <c r="D6369" s="26">
        <v>2164</v>
      </c>
      <c r="E6369" s="28">
        <v>8.0000000000000015E-4</v>
      </c>
      <c r="F6369" s="28">
        <v>2158.1648181622754</v>
      </c>
    </row>
    <row r="6370" spans="1:6">
      <c r="A6370" s="20">
        <v>0.63530092592592591</v>
      </c>
      <c r="B6370" s="21">
        <v>2163</v>
      </c>
      <c r="C6370" s="16">
        <v>1</v>
      </c>
      <c r="D6370" s="26">
        <v>2164</v>
      </c>
      <c r="E6370" s="28">
        <v>8.0000000000000015E-4</v>
      </c>
      <c r="F6370" s="28">
        <v>2158.1694863077455</v>
      </c>
    </row>
    <row r="6371" spans="1:6">
      <c r="A6371" s="20">
        <v>0.63533564814814814</v>
      </c>
      <c r="B6371" s="21">
        <v>2163</v>
      </c>
      <c r="C6371" s="16">
        <v>1</v>
      </c>
      <c r="D6371" s="26">
        <v>2164</v>
      </c>
      <c r="E6371" s="28">
        <v>8.0000000000000015E-4</v>
      </c>
      <c r="F6371" s="28">
        <v>2158.1741507186994</v>
      </c>
    </row>
    <row r="6372" spans="1:6">
      <c r="A6372" s="20">
        <v>0.63535879629629632</v>
      </c>
      <c r="B6372" s="21">
        <v>2163</v>
      </c>
      <c r="C6372" s="16">
        <v>1</v>
      </c>
      <c r="D6372" s="26">
        <v>2164</v>
      </c>
      <c r="E6372" s="28">
        <v>8.0000000000000015E-4</v>
      </c>
      <c r="F6372" s="28">
        <v>2158.1788113981243</v>
      </c>
    </row>
    <row r="6373" spans="1:6">
      <c r="A6373" s="20">
        <v>0.63537037037037036</v>
      </c>
      <c r="B6373" s="21">
        <v>2163</v>
      </c>
      <c r="C6373" s="16">
        <v>1</v>
      </c>
      <c r="D6373" s="26">
        <v>2164</v>
      </c>
      <c r="E6373" s="28">
        <v>8.0000000000000015E-4</v>
      </c>
      <c r="F6373" s="28">
        <v>2158.1834683490056</v>
      </c>
    </row>
    <row r="6374" spans="1:6">
      <c r="A6374" s="20">
        <v>0.63541666666666663</v>
      </c>
      <c r="B6374" s="21">
        <v>2163</v>
      </c>
      <c r="C6374" s="16">
        <v>1</v>
      </c>
      <c r="D6374" s="26">
        <v>2164</v>
      </c>
      <c r="E6374" s="28">
        <v>8.0000000000000015E-4</v>
      </c>
      <c r="F6374" s="28">
        <v>2158.1881215743265</v>
      </c>
    </row>
    <row r="6375" spans="1:6">
      <c r="A6375" s="20">
        <v>0.63542824074074078</v>
      </c>
      <c r="B6375" s="21">
        <v>2163</v>
      </c>
      <c r="C6375" s="16">
        <v>1</v>
      </c>
      <c r="D6375" s="26">
        <v>2164</v>
      </c>
      <c r="E6375" s="28">
        <v>8.0000000000000015E-4</v>
      </c>
      <c r="F6375" s="28">
        <v>2158.1927710770669</v>
      </c>
    </row>
    <row r="6376" spans="1:6">
      <c r="A6376" s="20">
        <v>0.63547453703703705</v>
      </c>
      <c r="B6376" s="21">
        <v>2163.5</v>
      </c>
      <c r="C6376" s="16">
        <v>1</v>
      </c>
      <c r="D6376" s="26">
        <v>2164</v>
      </c>
      <c r="E6376" s="28">
        <v>8.0000000000000015E-4</v>
      </c>
      <c r="F6376" s="28">
        <v>2158.1974168602051</v>
      </c>
    </row>
    <row r="6377" spans="1:6">
      <c r="A6377" s="20">
        <v>0.63549768518518523</v>
      </c>
      <c r="B6377" s="21">
        <v>2163</v>
      </c>
      <c r="C6377" s="16">
        <v>1</v>
      </c>
      <c r="D6377" s="26">
        <v>2164</v>
      </c>
      <c r="E6377" s="28">
        <v>8.0000000000000015E-4</v>
      </c>
      <c r="F6377" s="28">
        <v>2158.2020589267167</v>
      </c>
    </row>
    <row r="6378" spans="1:6">
      <c r="A6378" s="20">
        <v>0.63552083333333331</v>
      </c>
      <c r="B6378" s="21">
        <v>2163</v>
      </c>
      <c r="C6378" s="16">
        <v>1</v>
      </c>
      <c r="D6378" s="26">
        <v>2164</v>
      </c>
      <c r="E6378" s="28">
        <v>8.0000000000000015E-4</v>
      </c>
      <c r="F6378" s="28">
        <v>2158.2066972795756</v>
      </c>
    </row>
    <row r="6379" spans="1:6">
      <c r="A6379" s="20">
        <v>0.63557870370370373</v>
      </c>
      <c r="B6379" s="21">
        <v>2163</v>
      </c>
      <c r="C6379" s="16">
        <v>1</v>
      </c>
      <c r="D6379" s="26">
        <v>2164</v>
      </c>
      <c r="E6379" s="28">
        <v>8.0000000000000015E-4</v>
      </c>
      <c r="F6379" s="28">
        <v>2158.2113319217519</v>
      </c>
    </row>
    <row r="6380" spans="1:6">
      <c r="A6380" s="20">
        <v>0.63560185185185181</v>
      </c>
      <c r="B6380" s="21">
        <v>2163.5</v>
      </c>
      <c r="C6380" s="16">
        <v>1</v>
      </c>
      <c r="D6380" s="26">
        <v>2164</v>
      </c>
      <c r="E6380" s="28">
        <v>8.0000000000000015E-4</v>
      </c>
      <c r="F6380" s="28">
        <v>2158.2159628562144</v>
      </c>
    </row>
    <row r="6381" spans="1:6">
      <c r="A6381" s="20">
        <v>0.635625</v>
      </c>
      <c r="B6381" s="21">
        <v>2163.5</v>
      </c>
      <c r="C6381" s="16">
        <v>1</v>
      </c>
      <c r="D6381" s="26">
        <v>2164</v>
      </c>
      <c r="E6381" s="28">
        <v>8.0000000000000015E-4</v>
      </c>
      <c r="F6381" s="28">
        <v>2158.2205900859294</v>
      </c>
    </row>
    <row r="6382" spans="1:6">
      <c r="A6382" s="20">
        <v>0.63564814814814818</v>
      </c>
      <c r="B6382" s="21">
        <v>2163</v>
      </c>
      <c r="C6382" s="16">
        <v>1</v>
      </c>
      <c r="D6382" s="26">
        <v>2164</v>
      </c>
      <c r="E6382" s="28">
        <v>8.0000000000000015E-4</v>
      </c>
      <c r="F6382" s="28">
        <v>2158.2252136138609</v>
      </c>
    </row>
    <row r="6383" spans="1:6">
      <c r="A6383" s="20">
        <v>0.63567129629629626</v>
      </c>
      <c r="B6383" s="21">
        <v>2163</v>
      </c>
      <c r="C6383" s="16">
        <v>1</v>
      </c>
      <c r="D6383" s="26">
        <v>2164</v>
      </c>
      <c r="E6383" s="28">
        <v>8.0000000000000015E-4</v>
      </c>
      <c r="F6383" s="28">
        <v>2158.2298334429697</v>
      </c>
    </row>
    <row r="6384" spans="1:6">
      <c r="A6384" s="20">
        <v>0.63568287037037041</v>
      </c>
      <c r="B6384" s="21">
        <v>2163</v>
      </c>
      <c r="C6384" s="16">
        <v>1</v>
      </c>
      <c r="D6384" s="26">
        <v>2164</v>
      </c>
      <c r="E6384" s="28">
        <v>8.0000000000000015E-4</v>
      </c>
      <c r="F6384" s="28">
        <v>2158.2344495762154</v>
      </c>
    </row>
    <row r="6385" spans="1:6">
      <c r="A6385" s="20">
        <v>0.63570601851851849</v>
      </c>
      <c r="B6385" s="21">
        <v>2163</v>
      </c>
      <c r="C6385" s="16">
        <v>1</v>
      </c>
      <c r="D6385" s="26">
        <v>2164</v>
      </c>
      <c r="E6385" s="28">
        <v>8.0000000000000015E-4</v>
      </c>
      <c r="F6385" s="28">
        <v>2158.2390620165543</v>
      </c>
    </row>
    <row r="6386" spans="1:6">
      <c r="A6386" s="20">
        <v>0.63574074074074072</v>
      </c>
      <c r="B6386" s="21">
        <v>2163</v>
      </c>
      <c r="C6386" s="16">
        <v>1</v>
      </c>
      <c r="D6386" s="26">
        <v>2164</v>
      </c>
      <c r="E6386" s="28">
        <v>8.0000000000000015E-4</v>
      </c>
      <c r="F6386" s="28">
        <v>2158.2436707669412</v>
      </c>
    </row>
    <row r="6387" spans="1:6">
      <c r="A6387" s="20">
        <v>0.63575231481481487</v>
      </c>
      <c r="B6387" s="21">
        <v>2163.5</v>
      </c>
      <c r="C6387" s="16">
        <v>1</v>
      </c>
      <c r="D6387" s="26">
        <v>2164</v>
      </c>
      <c r="E6387" s="28">
        <v>8.0000000000000015E-4</v>
      </c>
      <c r="F6387" s="28">
        <v>2158.2482758303277</v>
      </c>
    </row>
    <row r="6388" spans="1:6">
      <c r="A6388" s="20">
        <v>0.63579861111111113</v>
      </c>
      <c r="B6388" s="21">
        <v>2163</v>
      </c>
      <c r="C6388" s="16">
        <v>1</v>
      </c>
      <c r="D6388" s="26">
        <v>2164</v>
      </c>
      <c r="E6388" s="28">
        <v>8.0000000000000015E-4</v>
      </c>
      <c r="F6388" s="28">
        <v>2158.2528772096634</v>
      </c>
    </row>
    <row r="6389" spans="1:6">
      <c r="A6389" s="20">
        <v>0.63583333333333336</v>
      </c>
      <c r="B6389" s="21">
        <v>2162.5</v>
      </c>
      <c r="C6389" s="16">
        <v>1</v>
      </c>
      <c r="D6389" s="26">
        <v>2164</v>
      </c>
      <c r="E6389" s="28">
        <v>8.0000000000000015E-4</v>
      </c>
      <c r="F6389" s="28">
        <v>2158.2574749078958</v>
      </c>
    </row>
    <row r="6390" spans="1:6">
      <c r="A6390" s="20">
        <v>0.63585648148148144</v>
      </c>
      <c r="B6390" s="21">
        <v>2163</v>
      </c>
      <c r="C6390" s="16">
        <v>1</v>
      </c>
      <c r="D6390" s="26">
        <v>2164</v>
      </c>
      <c r="E6390" s="28">
        <v>8.0000000000000015E-4</v>
      </c>
      <c r="F6390" s="28">
        <v>2158.2620689279697</v>
      </c>
    </row>
    <row r="6391" spans="1:6">
      <c r="A6391" s="20">
        <v>0.63586805555555559</v>
      </c>
      <c r="B6391" s="21">
        <v>2163</v>
      </c>
      <c r="C6391" s="16">
        <v>1</v>
      </c>
      <c r="D6391" s="26">
        <v>2164</v>
      </c>
      <c r="E6391" s="28">
        <v>8.0000000000000015E-4</v>
      </c>
      <c r="F6391" s="28">
        <v>2158.2666592728274</v>
      </c>
    </row>
    <row r="6392" spans="1:6">
      <c r="A6392" s="20">
        <v>0.63590277777777782</v>
      </c>
      <c r="B6392" s="21">
        <v>2163</v>
      </c>
      <c r="C6392" s="16">
        <v>1</v>
      </c>
      <c r="D6392" s="26">
        <v>2164</v>
      </c>
      <c r="E6392" s="28">
        <v>8.0000000000000015E-4</v>
      </c>
      <c r="F6392" s="28">
        <v>2158.2712459454092</v>
      </c>
    </row>
    <row r="6393" spans="1:6">
      <c r="A6393" s="20">
        <v>0.63592592592592589</v>
      </c>
      <c r="B6393" s="21">
        <v>2163</v>
      </c>
      <c r="C6393" s="16">
        <v>1</v>
      </c>
      <c r="D6393" s="26">
        <v>2164</v>
      </c>
      <c r="E6393" s="28">
        <v>8.0000000000000015E-4</v>
      </c>
      <c r="F6393" s="28">
        <v>2158.2758289486528</v>
      </c>
    </row>
    <row r="6394" spans="1:6">
      <c r="A6394" s="20">
        <v>0.63594907407407408</v>
      </c>
      <c r="B6394" s="21">
        <v>2163.5</v>
      </c>
      <c r="C6394" s="16">
        <v>1</v>
      </c>
      <c r="D6394" s="26">
        <v>2164</v>
      </c>
      <c r="E6394" s="28">
        <v>8.0000000000000015E-4</v>
      </c>
      <c r="F6394" s="28">
        <v>2158.2804082854941</v>
      </c>
    </row>
    <row r="6395" spans="1:6">
      <c r="A6395" s="20">
        <v>0.63597222222222227</v>
      </c>
      <c r="B6395" s="21">
        <v>2162.5</v>
      </c>
      <c r="C6395" s="16">
        <v>1</v>
      </c>
      <c r="D6395" s="26">
        <v>2164</v>
      </c>
      <c r="E6395" s="28">
        <v>8.0000000000000015E-4</v>
      </c>
      <c r="F6395" s="28">
        <v>2158.2849839588657</v>
      </c>
    </row>
    <row r="6396" spans="1:6">
      <c r="A6396" s="20">
        <v>0.6360069444444445</v>
      </c>
      <c r="B6396" s="21">
        <v>2163</v>
      </c>
      <c r="C6396" s="16">
        <v>1</v>
      </c>
      <c r="D6396" s="26">
        <v>2164</v>
      </c>
      <c r="E6396" s="28">
        <v>8.0000000000000015E-4</v>
      </c>
      <c r="F6396" s="28">
        <v>2158.2895559716985</v>
      </c>
    </row>
    <row r="6397" spans="1:6">
      <c r="A6397" s="20">
        <v>0.63604166666666662</v>
      </c>
      <c r="B6397" s="21">
        <v>2162.5</v>
      </c>
      <c r="C6397" s="16">
        <v>1</v>
      </c>
      <c r="D6397" s="26">
        <v>2164</v>
      </c>
      <c r="E6397" s="28">
        <v>8.0000000000000015E-4</v>
      </c>
      <c r="F6397" s="28">
        <v>2158.2941243269211</v>
      </c>
    </row>
    <row r="6398" spans="1:6">
      <c r="A6398" s="20">
        <v>0.63606481481481481</v>
      </c>
      <c r="B6398" s="21">
        <v>2163</v>
      </c>
      <c r="C6398" s="16">
        <v>1</v>
      </c>
      <c r="D6398" s="26">
        <v>2164</v>
      </c>
      <c r="E6398" s="28">
        <v>8.0000000000000015E-4</v>
      </c>
      <c r="F6398" s="28">
        <v>2158.2986890274597</v>
      </c>
    </row>
    <row r="6399" spans="1:6">
      <c r="A6399" s="20">
        <v>0.63607638888888884</v>
      </c>
      <c r="B6399" s="21">
        <v>2163</v>
      </c>
      <c r="C6399" s="16">
        <v>1</v>
      </c>
      <c r="D6399" s="26">
        <v>2164</v>
      </c>
      <c r="E6399" s="28">
        <v>8.0000000000000015E-4</v>
      </c>
      <c r="F6399" s="28">
        <v>2158.3032500762379</v>
      </c>
    </row>
    <row r="6400" spans="1:6">
      <c r="A6400" s="20">
        <v>0.63611111111111107</v>
      </c>
      <c r="B6400" s="21">
        <v>2163.5</v>
      </c>
      <c r="C6400" s="16">
        <v>1</v>
      </c>
      <c r="D6400" s="26">
        <v>2164</v>
      </c>
      <c r="E6400" s="28">
        <v>8.0000000000000015E-4</v>
      </c>
      <c r="F6400" s="28">
        <v>2158.307807476177</v>
      </c>
    </row>
    <row r="6401" spans="1:6">
      <c r="A6401" s="20">
        <v>0.63612268518518522</v>
      </c>
      <c r="B6401" s="21">
        <v>2163</v>
      </c>
      <c r="C6401" s="16">
        <v>1</v>
      </c>
      <c r="D6401" s="26">
        <v>2164</v>
      </c>
      <c r="E6401" s="28">
        <v>8.0000000000000015E-4</v>
      </c>
      <c r="F6401" s="28">
        <v>2158.3123612301961</v>
      </c>
    </row>
    <row r="6402" spans="1:6">
      <c r="A6402" s="20">
        <v>0.63615740740740745</v>
      </c>
      <c r="B6402" s="21">
        <v>2162.5</v>
      </c>
      <c r="C6402" s="16">
        <v>1</v>
      </c>
      <c r="D6402" s="26">
        <v>2164</v>
      </c>
      <c r="E6402" s="28">
        <v>8.0000000000000015E-4</v>
      </c>
      <c r="F6402" s="28">
        <v>2158.3169113412118</v>
      </c>
    </row>
    <row r="6403" spans="1:6">
      <c r="A6403" s="20">
        <v>0.63616898148148149</v>
      </c>
      <c r="B6403" s="21">
        <v>2162.5</v>
      </c>
      <c r="C6403" s="16">
        <v>1</v>
      </c>
      <c r="D6403" s="26">
        <v>2164</v>
      </c>
      <c r="E6403" s="28">
        <v>8.0000000000000015E-4</v>
      </c>
      <c r="F6403" s="28">
        <v>2158.3214578121388</v>
      </c>
    </row>
    <row r="6404" spans="1:6">
      <c r="A6404" s="20">
        <v>0.63620370370370372</v>
      </c>
      <c r="B6404" s="21">
        <v>2163</v>
      </c>
      <c r="C6404" s="16">
        <v>1</v>
      </c>
      <c r="D6404" s="26">
        <v>2164</v>
      </c>
      <c r="E6404" s="28">
        <v>8.0000000000000015E-4</v>
      </c>
      <c r="F6404" s="28">
        <v>2158.3260006458891</v>
      </c>
    </row>
    <row r="6405" spans="1:6">
      <c r="A6405" s="20">
        <v>0.6362268518518519</v>
      </c>
      <c r="B6405" s="21">
        <v>2163.5</v>
      </c>
      <c r="C6405" s="16">
        <v>1</v>
      </c>
      <c r="D6405" s="26">
        <v>2164</v>
      </c>
      <c r="E6405" s="28">
        <v>8.0000000000000015E-4</v>
      </c>
      <c r="F6405" s="28">
        <v>2158.3305398453722</v>
      </c>
    </row>
    <row r="6406" spans="1:6">
      <c r="A6406" s="20">
        <v>0.63623842592592594</v>
      </c>
      <c r="B6406" s="21">
        <v>2163.5</v>
      </c>
      <c r="C6406" s="16">
        <v>1</v>
      </c>
      <c r="D6406" s="26">
        <v>2164</v>
      </c>
      <c r="E6406" s="28">
        <v>8.0000000000000015E-4</v>
      </c>
      <c r="F6406" s="28">
        <v>2158.3350754134958</v>
      </c>
    </row>
    <row r="6407" spans="1:6">
      <c r="A6407" s="20">
        <v>0.63629629629629625</v>
      </c>
      <c r="B6407" s="21">
        <v>2163</v>
      </c>
      <c r="C6407" s="16">
        <v>1</v>
      </c>
      <c r="D6407" s="26">
        <v>2164</v>
      </c>
      <c r="E6407" s="28">
        <v>8.0000000000000015E-4</v>
      </c>
      <c r="F6407" s="28">
        <v>2158.3396073531649</v>
      </c>
    </row>
    <row r="6408" spans="1:6">
      <c r="A6408" s="20">
        <v>0.63631944444444444</v>
      </c>
      <c r="B6408" s="21">
        <v>2163.5</v>
      </c>
      <c r="C6408" s="16">
        <v>1</v>
      </c>
      <c r="D6408" s="26">
        <v>2164</v>
      </c>
      <c r="E6408" s="28">
        <v>8.0000000000000015E-4</v>
      </c>
      <c r="F6408" s="28">
        <v>2158.3441356672824</v>
      </c>
    </row>
    <row r="6409" spans="1:6">
      <c r="A6409" s="20">
        <v>0.63634259259259263</v>
      </c>
      <c r="B6409" s="21">
        <v>2163</v>
      </c>
      <c r="C6409" s="16">
        <v>1</v>
      </c>
      <c r="D6409" s="26">
        <v>2164</v>
      </c>
      <c r="E6409" s="28">
        <v>8.0000000000000015E-4</v>
      </c>
      <c r="F6409" s="28">
        <v>2158.3486603587485</v>
      </c>
    </row>
    <row r="6410" spans="1:6">
      <c r="A6410" s="20">
        <v>0.63635416666666667</v>
      </c>
      <c r="B6410" s="21">
        <v>2163</v>
      </c>
      <c r="C6410" s="16">
        <v>1</v>
      </c>
      <c r="D6410" s="26">
        <v>2164</v>
      </c>
      <c r="E6410" s="28">
        <v>8.0000000000000015E-4</v>
      </c>
      <c r="F6410" s="28">
        <v>2158.3531814304615</v>
      </c>
    </row>
    <row r="6411" spans="1:6">
      <c r="A6411" s="20">
        <v>0.63638888888888889</v>
      </c>
      <c r="B6411" s="21">
        <v>2163</v>
      </c>
      <c r="C6411" s="16">
        <v>1</v>
      </c>
      <c r="D6411" s="26">
        <v>2164</v>
      </c>
      <c r="E6411" s="28">
        <v>8.0000000000000015E-4</v>
      </c>
      <c r="F6411" s="28">
        <v>2158.3576988853169</v>
      </c>
    </row>
    <row r="6412" spans="1:6">
      <c r="A6412" s="20">
        <v>0.63641203703703708</v>
      </c>
      <c r="B6412" s="21">
        <v>2163.5</v>
      </c>
      <c r="C6412" s="16">
        <v>1</v>
      </c>
      <c r="D6412" s="26">
        <v>2164</v>
      </c>
      <c r="E6412" s="28">
        <v>8.0000000000000015E-4</v>
      </c>
      <c r="F6412" s="28">
        <v>2158.3622127262088</v>
      </c>
    </row>
    <row r="6413" spans="1:6">
      <c r="A6413" s="20">
        <v>0.63643518518518516</v>
      </c>
      <c r="B6413" s="21">
        <v>2163</v>
      </c>
      <c r="C6413" s="16">
        <v>1</v>
      </c>
      <c r="D6413" s="26">
        <v>2164</v>
      </c>
      <c r="E6413" s="28">
        <v>8.0000000000000015E-4</v>
      </c>
      <c r="F6413" s="28">
        <v>2158.3667229560278</v>
      </c>
    </row>
    <row r="6414" spans="1:6">
      <c r="A6414" s="20">
        <v>0.63645833333333335</v>
      </c>
      <c r="B6414" s="21">
        <v>2163</v>
      </c>
      <c r="C6414" s="16">
        <v>1</v>
      </c>
      <c r="D6414" s="26">
        <v>2164</v>
      </c>
      <c r="E6414" s="28">
        <v>8.0000000000000015E-4</v>
      </c>
      <c r="F6414" s="28">
        <v>2158.3712295776631</v>
      </c>
    </row>
    <row r="6415" spans="1:6">
      <c r="A6415" s="20">
        <v>0.63648148148148154</v>
      </c>
      <c r="B6415" s="21">
        <v>2163</v>
      </c>
      <c r="C6415" s="16">
        <v>1</v>
      </c>
      <c r="D6415" s="26">
        <v>2164</v>
      </c>
      <c r="E6415" s="28">
        <v>8.0000000000000015E-4</v>
      </c>
      <c r="F6415" s="28">
        <v>2158.375732594001</v>
      </c>
    </row>
    <row r="6416" spans="1:6">
      <c r="A6416" s="20">
        <v>0.6365277777777778</v>
      </c>
      <c r="B6416" s="21">
        <v>2163.5</v>
      </c>
      <c r="C6416" s="16">
        <v>1</v>
      </c>
      <c r="D6416" s="26">
        <v>2164</v>
      </c>
      <c r="E6416" s="28">
        <v>8.0000000000000015E-4</v>
      </c>
      <c r="F6416" s="28">
        <v>2158.3802320079258</v>
      </c>
    </row>
    <row r="6417" spans="1:6">
      <c r="A6417" s="20">
        <v>0.63655092592592588</v>
      </c>
      <c r="B6417" s="21">
        <v>2163.5</v>
      </c>
      <c r="C6417" s="16">
        <v>1</v>
      </c>
      <c r="D6417" s="26">
        <v>2164</v>
      </c>
      <c r="E6417" s="28">
        <v>8.0000000000000015E-4</v>
      </c>
      <c r="F6417" s="28">
        <v>2158.3847278223193</v>
      </c>
    </row>
    <row r="6418" spans="1:6">
      <c r="A6418" s="20">
        <v>0.6366087962962963</v>
      </c>
      <c r="B6418" s="21">
        <v>2163.5</v>
      </c>
      <c r="C6418" s="16">
        <v>1</v>
      </c>
      <c r="D6418" s="26">
        <v>2164</v>
      </c>
      <c r="E6418" s="28">
        <v>8.0000000000000015E-4</v>
      </c>
      <c r="F6418" s="28">
        <v>2158.3892200400614</v>
      </c>
    </row>
    <row r="6419" spans="1:6">
      <c r="A6419" s="20">
        <v>0.63664351851851853</v>
      </c>
      <c r="B6419" s="21">
        <v>2164.5</v>
      </c>
      <c r="C6419" s="16">
        <v>1</v>
      </c>
      <c r="D6419" s="26">
        <v>2164.5</v>
      </c>
      <c r="E6419" s="28">
        <v>9.0000000000000019E-4</v>
      </c>
      <c r="F6419" s="28">
        <v>2158.3947197420252</v>
      </c>
    </row>
    <row r="6420" spans="1:6">
      <c r="A6420" s="20">
        <v>0.63666666666666671</v>
      </c>
      <c r="B6420" s="21">
        <v>2164.5</v>
      </c>
      <c r="C6420" s="16">
        <v>1</v>
      </c>
      <c r="D6420" s="26">
        <v>2164.5</v>
      </c>
      <c r="E6420" s="28">
        <v>9.0000000000000019E-4</v>
      </c>
      <c r="F6420" s="28">
        <v>2158.4002144942574</v>
      </c>
    </row>
    <row r="6421" spans="1:6">
      <c r="A6421" s="20">
        <v>0.63671296296296298</v>
      </c>
      <c r="B6421" s="21">
        <v>2164</v>
      </c>
      <c r="C6421" s="16">
        <v>1</v>
      </c>
      <c r="D6421" s="26">
        <v>2164.5</v>
      </c>
      <c r="E6421" s="28">
        <v>9.0000000000000019E-4</v>
      </c>
      <c r="F6421" s="28">
        <v>2158.4057043012126</v>
      </c>
    </row>
    <row r="6422" spans="1:6">
      <c r="A6422" s="20">
        <v>0.63675925925925925</v>
      </c>
      <c r="B6422" s="21">
        <v>2164.5</v>
      </c>
      <c r="C6422" s="16">
        <v>1</v>
      </c>
      <c r="D6422" s="26">
        <v>2164.5</v>
      </c>
      <c r="E6422" s="28">
        <v>9.0000000000000019E-4</v>
      </c>
      <c r="F6422" s="28">
        <v>2158.4111891673415</v>
      </c>
    </row>
    <row r="6423" spans="1:6">
      <c r="A6423" s="20">
        <v>0.63677083333333329</v>
      </c>
      <c r="B6423" s="21">
        <v>2164.5</v>
      </c>
      <c r="C6423" s="16">
        <v>1</v>
      </c>
      <c r="D6423" s="26">
        <v>2164.5</v>
      </c>
      <c r="E6423" s="28">
        <v>9.0000000000000019E-4</v>
      </c>
      <c r="F6423" s="28">
        <v>2158.416669097091</v>
      </c>
    </row>
    <row r="6424" spans="1:6">
      <c r="A6424" s="20">
        <v>0.63680555555555551</v>
      </c>
      <c r="B6424" s="21">
        <v>2165</v>
      </c>
      <c r="C6424" s="16">
        <v>1</v>
      </c>
      <c r="D6424" s="26">
        <v>2165</v>
      </c>
      <c r="E6424" s="28">
        <v>1.0000000000000002E-3</v>
      </c>
      <c r="F6424" s="28">
        <v>2158.4232524279937</v>
      </c>
    </row>
    <row r="6425" spans="1:6">
      <c r="A6425" s="20">
        <v>0.6368287037037037</v>
      </c>
      <c r="B6425" s="21">
        <v>2164</v>
      </c>
      <c r="C6425" s="16">
        <v>1</v>
      </c>
      <c r="D6425" s="26">
        <v>2165</v>
      </c>
      <c r="E6425" s="28">
        <v>1.0000000000000002E-3</v>
      </c>
      <c r="F6425" s="28">
        <v>2158.4298291755658</v>
      </c>
    </row>
    <row r="6426" spans="1:6">
      <c r="A6426" s="20">
        <v>0.63684027777777774</v>
      </c>
      <c r="B6426" s="21">
        <v>2165</v>
      </c>
      <c r="C6426" s="16">
        <v>1</v>
      </c>
      <c r="D6426" s="26">
        <v>2165</v>
      </c>
      <c r="E6426" s="28">
        <v>1.0000000000000002E-3</v>
      </c>
      <c r="F6426" s="28">
        <v>2158.4363993463903</v>
      </c>
    </row>
    <row r="6427" spans="1:6">
      <c r="A6427" s="20">
        <v>0.63687499999999997</v>
      </c>
      <c r="B6427" s="21">
        <v>2165</v>
      </c>
      <c r="C6427" s="16">
        <v>1</v>
      </c>
      <c r="D6427" s="26">
        <v>2165</v>
      </c>
      <c r="E6427" s="28">
        <v>1.0000000000000002E-3</v>
      </c>
      <c r="F6427" s="28">
        <v>2158.4429629470437</v>
      </c>
    </row>
    <row r="6428" spans="1:6">
      <c r="A6428" s="20">
        <v>0.63689814814814816</v>
      </c>
      <c r="B6428" s="21">
        <v>2165.5</v>
      </c>
      <c r="C6428" s="16">
        <v>1</v>
      </c>
      <c r="D6428" s="26">
        <v>2165.5</v>
      </c>
      <c r="E6428" s="28">
        <v>1.1000000000000003E-3</v>
      </c>
      <c r="F6428" s="28">
        <v>2158.4507256878019</v>
      </c>
    </row>
    <row r="6429" spans="1:6">
      <c r="A6429" s="20">
        <v>0.63692129629629635</v>
      </c>
      <c r="B6429" s="21">
        <v>2165.5</v>
      </c>
      <c r="C6429" s="16">
        <v>1</v>
      </c>
      <c r="D6429" s="26">
        <v>2165.5</v>
      </c>
      <c r="E6429" s="28">
        <v>1.1000000000000003E-3</v>
      </c>
      <c r="F6429" s="28">
        <v>2158.4584798895453</v>
      </c>
    </row>
    <row r="6430" spans="1:6">
      <c r="A6430" s="20">
        <v>0.63693287037037039</v>
      </c>
      <c r="B6430" s="21">
        <v>2166</v>
      </c>
      <c r="C6430" s="16">
        <v>1</v>
      </c>
      <c r="D6430" s="26">
        <v>2166</v>
      </c>
      <c r="E6430" s="28">
        <v>1.2000000000000003E-3</v>
      </c>
      <c r="F6430" s="28">
        <v>2158.4675297136778</v>
      </c>
    </row>
    <row r="6431" spans="1:6">
      <c r="A6431" s="20">
        <v>0.63696759259259261</v>
      </c>
      <c r="B6431" s="21">
        <v>2165.5</v>
      </c>
      <c r="C6431" s="16">
        <v>1</v>
      </c>
      <c r="D6431" s="26">
        <v>2166</v>
      </c>
      <c r="E6431" s="28">
        <v>1.2000000000000003E-3</v>
      </c>
      <c r="F6431" s="28">
        <v>2158.4765686780215</v>
      </c>
    </row>
    <row r="6432" spans="1:6">
      <c r="A6432" s="20">
        <v>0.63702546296296292</v>
      </c>
      <c r="B6432" s="21">
        <v>2166</v>
      </c>
      <c r="C6432" s="16">
        <v>1</v>
      </c>
      <c r="D6432" s="26">
        <v>2166</v>
      </c>
      <c r="E6432" s="28">
        <v>1.2000000000000003E-3</v>
      </c>
      <c r="F6432" s="28">
        <v>2158.4855967956078</v>
      </c>
    </row>
    <row r="6433" spans="1:6">
      <c r="A6433" s="20">
        <v>0.63704861111111111</v>
      </c>
      <c r="B6433" s="21">
        <v>2166</v>
      </c>
      <c r="C6433" s="16">
        <v>1</v>
      </c>
      <c r="D6433" s="26">
        <v>2166</v>
      </c>
      <c r="E6433" s="28">
        <v>1.2000000000000003E-3</v>
      </c>
      <c r="F6433" s="28">
        <v>2158.4946140794532</v>
      </c>
    </row>
    <row r="6434" spans="1:6">
      <c r="A6434" s="20">
        <v>0.6370717592592593</v>
      </c>
      <c r="B6434" s="21">
        <v>2166</v>
      </c>
      <c r="C6434" s="16">
        <v>1</v>
      </c>
      <c r="D6434" s="26">
        <v>2166</v>
      </c>
      <c r="E6434" s="28">
        <v>1.2000000000000003E-3</v>
      </c>
      <c r="F6434" s="28">
        <v>2158.5036205425577</v>
      </c>
    </row>
    <row r="6435" spans="1:6">
      <c r="A6435" s="20">
        <v>0.63709490740740737</v>
      </c>
      <c r="B6435" s="21">
        <v>2165</v>
      </c>
      <c r="C6435" s="16">
        <v>1</v>
      </c>
      <c r="D6435" s="26">
        <v>2166</v>
      </c>
      <c r="E6435" s="28">
        <v>1.2000000000000003E-3</v>
      </c>
      <c r="F6435" s="28">
        <v>2158.5126161979065</v>
      </c>
    </row>
    <row r="6436" spans="1:6">
      <c r="A6436" s="20">
        <v>0.63711805555555556</v>
      </c>
      <c r="B6436" s="21">
        <v>2165</v>
      </c>
      <c r="C6436" s="16">
        <v>1</v>
      </c>
      <c r="D6436" s="26">
        <v>2166</v>
      </c>
      <c r="E6436" s="28">
        <v>1.2000000000000003E-3</v>
      </c>
      <c r="F6436" s="28">
        <v>2158.5216010584691</v>
      </c>
    </row>
    <row r="6437" spans="1:6">
      <c r="A6437" s="20">
        <v>0.63715277777777779</v>
      </c>
      <c r="B6437" s="21">
        <v>2165.5</v>
      </c>
      <c r="C6437" s="16">
        <v>1</v>
      </c>
      <c r="D6437" s="26">
        <v>2166</v>
      </c>
      <c r="E6437" s="28">
        <v>1.2000000000000003E-3</v>
      </c>
      <c r="F6437" s="28">
        <v>2158.5305751371989</v>
      </c>
    </row>
    <row r="6438" spans="1:6">
      <c r="A6438" s="20">
        <v>0.63717592592592598</v>
      </c>
      <c r="B6438" s="21">
        <v>2165.5</v>
      </c>
      <c r="C6438" s="16">
        <v>1</v>
      </c>
      <c r="D6438" s="26">
        <v>2166</v>
      </c>
      <c r="E6438" s="28">
        <v>1.2000000000000003E-3</v>
      </c>
      <c r="F6438" s="28">
        <v>2158.5395384470344</v>
      </c>
    </row>
    <row r="6439" spans="1:6">
      <c r="A6439" s="20">
        <v>0.63718750000000002</v>
      </c>
      <c r="B6439" s="21">
        <v>2166</v>
      </c>
      <c r="C6439" s="16">
        <v>1</v>
      </c>
      <c r="D6439" s="26">
        <v>2166</v>
      </c>
      <c r="E6439" s="28">
        <v>1.2000000000000003E-3</v>
      </c>
      <c r="F6439" s="28">
        <v>2158.5484910008981</v>
      </c>
    </row>
    <row r="6440" spans="1:6">
      <c r="A6440" s="20">
        <v>0.63722222222222225</v>
      </c>
      <c r="B6440" s="21">
        <v>2165.5</v>
      </c>
      <c r="C6440" s="16">
        <v>1</v>
      </c>
      <c r="D6440" s="26">
        <v>2166</v>
      </c>
      <c r="E6440" s="28">
        <v>1.2000000000000003E-3</v>
      </c>
      <c r="F6440" s="28">
        <v>2158.5574328116973</v>
      </c>
    </row>
    <row r="6441" spans="1:6">
      <c r="A6441" s="20">
        <v>0.63723379629629628</v>
      </c>
      <c r="B6441" s="21">
        <v>2166</v>
      </c>
      <c r="C6441" s="16">
        <v>1</v>
      </c>
      <c r="D6441" s="26">
        <v>2166</v>
      </c>
      <c r="E6441" s="28">
        <v>1.2000000000000003E-3</v>
      </c>
      <c r="F6441" s="28">
        <v>2158.5663638923234</v>
      </c>
    </row>
    <row r="6442" spans="1:6">
      <c r="A6442" s="20">
        <v>0.63726851851851851</v>
      </c>
      <c r="B6442" s="21">
        <v>2165.5</v>
      </c>
      <c r="C6442" s="16">
        <v>1</v>
      </c>
      <c r="D6442" s="26">
        <v>2166</v>
      </c>
      <c r="E6442" s="28">
        <v>1.2000000000000003E-3</v>
      </c>
      <c r="F6442" s="28">
        <v>2158.5752842556526</v>
      </c>
    </row>
    <row r="6443" spans="1:6">
      <c r="A6443" s="20">
        <v>0.6372916666666667</v>
      </c>
      <c r="B6443" s="21">
        <v>2166</v>
      </c>
      <c r="C6443" s="16">
        <v>1</v>
      </c>
      <c r="D6443" s="26">
        <v>2166</v>
      </c>
      <c r="E6443" s="28">
        <v>1.2000000000000003E-3</v>
      </c>
      <c r="F6443" s="28">
        <v>2158.5841939145457</v>
      </c>
    </row>
    <row r="6444" spans="1:6">
      <c r="A6444" s="20">
        <v>0.63730324074074074</v>
      </c>
      <c r="B6444" s="21">
        <v>2165</v>
      </c>
      <c r="C6444" s="16">
        <v>1</v>
      </c>
      <c r="D6444" s="26">
        <v>2166</v>
      </c>
      <c r="E6444" s="28">
        <v>1.2000000000000003E-3</v>
      </c>
      <c r="F6444" s="28">
        <v>2158.5930928818484</v>
      </c>
    </row>
    <row r="6445" spans="1:6">
      <c r="A6445" s="20">
        <v>0.63733796296296297</v>
      </c>
      <c r="B6445" s="21">
        <v>2166</v>
      </c>
      <c r="C6445" s="16">
        <v>1</v>
      </c>
      <c r="D6445" s="26">
        <v>2166</v>
      </c>
      <c r="E6445" s="28">
        <v>1.2000000000000003E-3</v>
      </c>
      <c r="F6445" s="28">
        <v>2158.60198117039</v>
      </c>
    </row>
    <row r="6446" spans="1:6">
      <c r="A6446" s="20">
        <v>0.63734953703703701</v>
      </c>
      <c r="B6446" s="21">
        <v>2166</v>
      </c>
      <c r="C6446" s="16">
        <v>1</v>
      </c>
      <c r="D6446" s="26">
        <v>2166</v>
      </c>
      <c r="E6446" s="28">
        <v>1.2000000000000003E-3</v>
      </c>
      <c r="F6446" s="28">
        <v>2158.6108587929857</v>
      </c>
    </row>
    <row r="6447" spans="1:6">
      <c r="A6447" s="20">
        <v>0.63738425925925923</v>
      </c>
      <c r="B6447" s="21">
        <v>2165.5</v>
      </c>
      <c r="C6447" s="16">
        <v>1</v>
      </c>
      <c r="D6447" s="26">
        <v>2166</v>
      </c>
      <c r="E6447" s="28">
        <v>1.2000000000000003E-3</v>
      </c>
      <c r="F6447" s="28">
        <v>2158.619725762434</v>
      </c>
    </row>
    <row r="6448" spans="1:6">
      <c r="A6448" s="20">
        <v>0.63740740740740742</v>
      </c>
      <c r="B6448" s="21">
        <v>2165.5</v>
      </c>
      <c r="C6448" s="16">
        <v>1</v>
      </c>
      <c r="D6448" s="26">
        <v>2166</v>
      </c>
      <c r="E6448" s="28">
        <v>1.2000000000000003E-3</v>
      </c>
      <c r="F6448" s="28">
        <v>2158.6285820915191</v>
      </c>
    </row>
    <row r="6449" spans="1:6">
      <c r="A6449" s="20">
        <v>0.6374305555555555</v>
      </c>
      <c r="B6449" s="21">
        <v>2165.5</v>
      </c>
      <c r="C6449" s="16">
        <v>1</v>
      </c>
      <c r="D6449" s="26">
        <v>2166</v>
      </c>
      <c r="E6449" s="28">
        <v>1.2000000000000003E-3</v>
      </c>
      <c r="F6449" s="28">
        <v>2158.6374277930095</v>
      </c>
    </row>
    <row r="6450" spans="1:6">
      <c r="A6450" s="20">
        <v>0.63745370370370369</v>
      </c>
      <c r="B6450" s="21">
        <v>2166.5</v>
      </c>
      <c r="C6450" s="16">
        <v>1</v>
      </c>
      <c r="D6450" s="26">
        <v>2166.5</v>
      </c>
      <c r="E6450" s="28">
        <v>1.3000000000000004E-3</v>
      </c>
      <c r="F6450" s="28">
        <v>2158.6476491368785</v>
      </c>
    </row>
    <row r="6451" spans="1:6">
      <c r="A6451" s="20">
        <v>0.63746527777777773</v>
      </c>
      <c r="B6451" s="21">
        <v>2166.5</v>
      </c>
      <c r="C6451" s="16">
        <v>1</v>
      </c>
      <c r="D6451" s="26">
        <v>2166.5</v>
      </c>
      <c r="E6451" s="28">
        <v>1.3000000000000004E-3</v>
      </c>
      <c r="F6451" s="28">
        <v>2158.6578571930004</v>
      </c>
    </row>
    <row r="6452" spans="1:6">
      <c r="A6452" s="20">
        <v>0.63749999999999996</v>
      </c>
      <c r="B6452" s="21">
        <v>2166.5</v>
      </c>
      <c r="C6452" s="16">
        <v>1</v>
      </c>
      <c r="D6452" s="26">
        <v>2166.5</v>
      </c>
      <c r="E6452" s="28">
        <v>1.3000000000000004E-3</v>
      </c>
      <c r="F6452" s="28">
        <v>2158.6680519786496</v>
      </c>
    </row>
    <row r="6453" spans="1:6">
      <c r="A6453" s="20">
        <v>0.63754629629629633</v>
      </c>
      <c r="B6453" s="21">
        <v>2165.5</v>
      </c>
      <c r="C6453" s="16">
        <v>1</v>
      </c>
      <c r="D6453" s="26">
        <v>2166.5</v>
      </c>
      <c r="E6453" s="28">
        <v>1.3000000000000004E-3</v>
      </c>
      <c r="F6453" s="28">
        <v>2158.6782335110775</v>
      </c>
    </row>
    <row r="6454" spans="1:6">
      <c r="A6454" s="20">
        <v>0.63758101851851856</v>
      </c>
      <c r="B6454" s="21">
        <v>2165.5</v>
      </c>
      <c r="C6454" s="16">
        <v>1</v>
      </c>
      <c r="D6454" s="26">
        <v>2166.5</v>
      </c>
      <c r="E6454" s="28">
        <v>1.3000000000000004E-3</v>
      </c>
      <c r="F6454" s="28">
        <v>2158.6884018075129</v>
      </c>
    </row>
    <row r="6455" spans="1:6">
      <c r="A6455" s="20">
        <v>0.63761574074074079</v>
      </c>
      <c r="B6455" s="21">
        <v>2166</v>
      </c>
      <c r="C6455" s="16">
        <v>1</v>
      </c>
      <c r="D6455" s="26">
        <v>2166.5</v>
      </c>
      <c r="E6455" s="28">
        <v>1.3000000000000004E-3</v>
      </c>
      <c r="F6455" s="28">
        <v>2158.6985568851633</v>
      </c>
    </row>
    <row r="6456" spans="1:6">
      <c r="A6456" s="20">
        <v>0.63763888888888887</v>
      </c>
      <c r="B6456" s="21">
        <v>2165.5</v>
      </c>
      <c r="C6456" s="16">
        <v>1</v>
      </c>
      <c r="D6456" s="26">
        <v>2166.5</v>
      </c>
      <c r="E6456" s="28">
        <v>1.3000000000000004E-3</v>
      </c>
      <c r="F6456" s="28">
        <v>2158.7086987612124</v>
      </c>
    </row>
    <row r="6457" spans="1:6">
      <c r="A6457" s="20">
        <v>0.63766203703703705</v>
      </c>
      <c r="B6457" s="21">
        <v>2166</v>
      </c>
      <c r="C6457" s="16">
        <v>1</v>
      </c>
      <c r="D6457" s="26">
        <v>2166.5</v>
      </c>
      <c r="E6457" s="28">
        <v>1.3000000000000004E-3</v>
      </c>
      <c r="F6457" s="28">
        <v>2158.718827452823</v>
      </c>
    </row>
    <row r="6458" spans="1:6">
      <c r="A6458" s="20">
        <v>0.63769675925925928</v>
      </c>
      <c r="B6458" s="21">
        <v>2165.5</v>
      </c>
      <c r="C6458" s="16">
        <v>1</v>
      </c>
      <c r="D6458" s="26">
        <v>2166.5</v>
      </c>
      <c r="E6458" s="28">
        <v>1.3000000000000004E-3</v>
      </c>
      <c r="F6458" s="28">
        <v>2158.7289429771345</v>
      </c>
    </row>
    <row r="6459" spans="1:6">
      <c r="A6459" s="20">
        <v>0.63771990740740736</v>
      </c>
      <c r="B6459" s="21">
        <v>2165.5</v>
      </c>
      <c r="C6459" s="16">
        <v>1</v>
      </c>
      <c r="D6459" s="26">
        <v>2166.5</v>
      </c>
      <c r="E6459" s="28">
        <v>1.3000000000000004E-3</v>
      </c>
      <c r="F6459" s="28">
        <v>2158.7390453512644</v>
      </c>
    </row>
    <row r="6460" spans="1:6">
      <c r="A6460" s="20">
        <v>0.63778935185185182</v>
      </c>
      <c r="B6460" s="21">
        <v>2165</v>
      </c>
      <c r="C6460" s="16">
        <v>1</v>
      </c>
      <c r="D6460" s="26">
        <v>2166.5</v>
      </c>
      <c r="E6460" s="28">
        <v>1.3000000000000004E-3</v>
      </c>
      <c r="F6460" s="28">
        <v>2158.7491345923077</v>
      </c>
    </row>
    <row r="6461" spans="1:6">
      <c r="A6461" s="20">
        <v>0.63783564814814819</v>
      </c>
      <c r="B6461" s="21">
        <v>2165</v>
      </c>
      <c r="C6461" s="16">
        <v>1</v>
      </c>
      <c r="D6461" s="26">
        <v>2166.5</v>
      </c>
      <c r="E6461" s="28">
        <v>1.3000000000000004E-3</v>
      </c>
      <c r="F6461" s="28">
        <v>2158.7592107173377</v>
      </c>
    </row>
    <row r="6462" spans="1:6">
      <c r="A6462" s="20">
        <v>0.63785879629629627</v>
      </c>
      <c r="B6462" s="21">
        <v>2165</v>
      </c>
      <c r="C6462" s="16">
        <v>1</v>
      </c>
      <c r="D6462" s="26">
        <v>2166.5</v>
      </c>
      <c r="E6462" s="28">
        <v>1.3000000000000004E-3</v>
      </c>
      <c r="F6462" s="28">
        <v>2158.7692737434054</v>
      </c>
    </row>
    <row r="6463" spans="1:6">
      <c r="A6463" s="20">
        <v>0.63787037037037042</v>
      </c>
      <c r="B6463" s="21">
        <v>2165.5</v>
      </c>
      <c r="C6463" s="16">
        <v>1</v>
      </c>
      <c r="D6463" s="26">
        <v>2166.5</v>
      </c>
      <c r="E6463" s="28">
        <v>1.3000000000000004E-3</v>
      </c>
      <c r="F6463" s="28">
        <v>2158.7793236875391</v>
      </c>
    </row>
    <row r="6464" spans="1:6">
      <c r="A6464" s="20">
        <v>0.63790509259259254</v>
      </c>
      <c r="B6464" s="21">
        <v>2165</v>
      </c>
      <c r="C6464" s="16">
        <v>1</v>
      </c>
      <c r="D6464" s="26">
        <v>2166.5</v>
      </c>
      <c r="E6464" s="28">
        <v>1.3000000000000004E-3</v>
      </c>
      <c r="F6464" s="28">
        <v>2158.7893605667455</v>
      </c>
    </row>
    <row r="6465" spans="1:6">
      <c r="A6465" s="20">
        <v>0.63793981481481477</v>
      </c>
      <c r="B6465" s="21">
        <v>2165</v>
      </c>
      <c r="C6465" s="16">
        <v>1</v>
      </c>
      <c r="D6465" s="26">
        <v>2166.5</v>
      </c>
      <c r="E6465" s="28">
        <v>1.3000000000000004E-3</v>
      </c>
      <c r="F6465" s="28">
        <v>2158.7993843980089</v>
      </c>
    </row>
    <row r="6466" spans="1:6">
      <c r="A6466" s="20">
        <v>0.63798611111111114</v>
      </c>
      <c r="B6466" s="21">
        <v>2165</v>
      </c>
      <c r="C6466" s="16">
        <v>1</v>
      </c>
      <c r="D6466" s="26">
        <v>2166.5</v>
      </c>
      <c r="E6466" s="28">
        <v>1.3000000000000004E-3</v>
      </c>
      <c r="F6466" s="28">
        <v>2158.8093951982914</v>
      </c>
    </row>
    <row r="6467" spans="1:6">
      <c r="A6467" s="20">
        <v>0.63802083333333337</v>
      </c>
      <c r="B6467" s="21">
        <v>2165</v>
      </c>
      <c r="C6467" s="16">
        <v>1</v>
      </c>
      <c r="D6467" s="26">
        <v>2166.5</v>
      </c>
      <c r="E6467" s="28">
        <v>1.3000000000000004E-3</v>
      </c>
      <c r="F6467" s="28">
        <v>2158.8193929845338</v>
      </c>
    </row>
    <row r="6468" spans="1:6">
      <c r="A6468" s="20">
        <v>0.6380555555555556</v>
      </c>
      <c r="B6468" s="21">
        <v>2164.5</v>
      </c>
      <c r="C6468" s="16">
        <v>1</v>
      </c>
      <c r="D6468" s="26">
        <v>2166.5</v>
      </c>
      <c r="E6468" s="28">
        <v>1.3000000000000004E-3</v>
      </c>
      <c r="F6468" s="28">
        <v>2158.829377773654</v>
      </c>
    </row>
    <row r="6469" spans="1:6">
      <c r="A6469" s="20">
        <v>0.63807870370370368</v>
      </c>
      <c r="B6469" s="21">
        <v>2164.5</v>
      </c>
      <c r="C6469" s="16">
        <v>1</v>
      </c>
      <c r="D6469" s="26">
        <v>2166.5</v>
      </c>
      <c r="E6469" s="28">
        <v>1.3000000000000004E-3</v>
      </c>
      <c r="F6469" s="28">
        <v>2158.839349582548</v>
      </c>
    </row>
    <row r="6470" spans="1:6">
      <c r="A6470" s="20">
        <v>0.6381134259259259</v>
      </c>
      <c r="B6470" s="21">
        <v>2164.5</v>
      </c>
      <c r="C6470" s="16">
        <v>1</v>
      </c>
      <c r="D6470" s="26">
        <v>2166.5</v>
      </c>
      <c r="E6470" s="28">
        <v>1.3000000000000004E-3</v>
      </c>
      <c r="F6470" s="28">
        <v>2158.8493084280908</v>
      </c>
    </row>
    <row r="6471" spans="1:6">
      <c r="A6471" s="20">
        <v>0.63818287037037036</v>
      </c>
      <c r="B6471" s="21">
        <v>2164.5</v>
      </c>
      <c r="C6471" s="16">
        <v>1</v>
      </c>
      <c r="D6471" s="26">
        <v>2166.5</v>
      </c>
      <c r="E6471" s="28">
        <v>1.3000000000000004E-3</v>
      </c>
      <c r="F6471" s="28">
        <v>2158.8592543271343</v>
      </c>
    </row>
    <row r="6472" spans="1:6">
      <c r="A6472" s="20">
        <v>0.63821759259259259</v>
      </c>
      <c r="B6472" s="21">
        <v>2164.5</v>
      </c>
      <c r="C6472" s="16">
        <v>1</v>
      </c>
      <c r="D6472" s="26">
        <v>2166.5</v>
      </c>
      <c r="E6472" s="28">
        <v>1.3000000000000004E-3</v>
      </c>
      <c r="F6472" s="28">
        <v>2158.8691872965092</v>
      </c>
    </row>
    <row r="6473" spans="1:6">
      <c r="A6473" s="20">
        <v>0.63824074074074078</v>
      </c>
      <c r="B6473" s="21">
        <v>2164</v>
      </c>
      <c r="C6473" s="16">
        <v>1</v>
      </c>
      <c r="D6473" s="26">
        <v>2166.5</v>
      </c>
      <c r="E6473" s="28">
        <v>1.3000000000000004E-3</v>
      </c>
      <c r="F6473" s="28">
        <v>2158.8791073530238</v>
      </c>
    </row>
    <row r="6474" spans="1:6">
      <c r="A6474" s="20">
        <v>0.638275462962963</v>
      </c>
      <c r="B6474" s="21">
        <v>2164</v>
      </c>
      <c r="C6474" s="16">
        <v>1</v>
      </c>
      <c r="D6474" s="26">
        <v>2166.5</v>
      </c>
      <c r="E6474" s="28">
        <v>1.3000000000000004E-3</v>
      </c>
      <c r="F6474" s="28">
        <v>2158.8890145134646</v>
      </c>
    </row>
    <row r="6475" spans="1:6">
      <c r="A6475" s="20">
        <v>0.63828703703703704</v>
      </c>
      <c r="B6475" s="21">
        <v>2165</v>
      </c>
      <c r="C6475" s="16">
        <v>1</v>
      </c>
      <c r="D6475" s="26">
        <v>2166.5</v>
      </c>
      <c r="E6475" s="28">
        <v>1.3000000000000004E-3</v>
      </c>
      <c r="F6475" s="28">
        <v>2158.898908794597</v>
      </c>
    </row>
    <row r="6476" spans="1:6">
      <c r="A6476" s="20">
        <v>0.63831018518518523</v>
      </c>
      <c r="B6476" s="21">
        <v>2164.5</v>
      </c>
      <c r="C6476" s="16">
        <v>1</v>
      </c>
      <c r="D6476" s="26">
        <v>2166.5</v>
      </c>
      <c r="E6476" s="28">
        <v>1.3000000000000004E-3</v>
      </c>
      <c r="F6476" s="28">
        <v>2158.9087902131641</v>
      </c>
    </row>
    <row r="6477" spans="1:6">
      <c r="A6477" s="20">
        <v>0.63834490740740746</v>
      </c>
      <c r="B6477" s="21">
        <v>2164.5</v>
      </c>
      <c r="C6477" s="16">
        <v>1</v>
      </c>
      <c r="D6477" s="26">
        <v>2166.5</v>
      </c>
      <c r="E6477" s="28">
        <v>1.3000000000000004E-3</v>
      </c>
      <c r="F6477" s="28">
        <v>2158.9186587858871</v>
      </c>
    </row>
    <row r="6478" spans="1:6">
      <c r="A6478" s="20">
        <v>0.63837962962962957</v>
      </c>
      <c r="B6478" s="21">
        <v>2165</v>
      </c>
      <c r="C6478" s="16">
        <v>1</v>
      </c>
      <c r="D6478" s="26">
        <v>2166.5</v>
      </c>
      <c r="E6478" s="28">
        <v>1.3000000000000004E-3</v>
      </c>
      <c r="F6478" s="28">
        <v>2158.9285145294657</v>
      </c>
    </row>
    <row r="6479" spans="1:6">
      <c r="A6479" s="20">
        <v>0.63839120370370372</v>
      </c>
      <c r="B6479" s="21">
        <v>2164.5</v>
      </c>
      <c r="C6479" s="16">
        <v>1</v>
      </c>
      <c r="D6479" s="26">
        <v>2166.5</v>
      </c>
      <c r="E6479" s="28">
        <v>1.3000000000000004E-3</v>
      </c>
      <c r="F6479" s="28">
        <v>2158.9383574605772</v>
      </c>
    </row>
    <row r="6480" spans="1:6">
      <c r="A6480" s="20">
        <v>0.63844907407407403</v>
      </c>
      <c r="B6480" s="21">
        <v>2164.5</v>
      </c>
      <c r="C6480" s="16">
        <v>1</v>
      </c>
      <c r="D6480" s="26">
        <v>2166.5</v>
      </c>
      <c r="E6480" s="28">
        <v>1.3000000000000004E-3</v>
      </c>
      <c r="F6480" s="28">
        <v>2158.9481875958786</v>
      </c>
    </row>
    <row r="6481" spans="1:6">
      <c r="A6481" s="20">
        <v>0.63847222222222222</v>
      </c>
      <c r="B6481" s="21">
        <v>2164</v>
      </c>
      <c r="C6481" s="16">
        <v>1</v>
      </c>
      <c r="D6481" s="26">
        <v>2166.5</v>
      </c>
      <c r="E6481" s="28">
        <v>1.3000000000000004E-3</v>
      </c>
      <c r="F6481" s="28">
        <v>2158.9580049520041</v>
      </c>
    </row>
    <row r="6482" spans="1:6">
      <c r="A6482" s="20">
        <v>0.63848379629629626</v>
      </c>
      <c r="B6482" s="21">
        <v>2164.5</v>
      </c>
      <c r="C6482" s="16">
        <v>1</v>
      </c>
      <c r="D6482" s="26">
        <v>2166.5</v>
      </c>
      <c r="E6482" s="28">
        <v>1.3000000000000004E-3</v>
      </c>
      <c r="F6482" s="28">
        <v>2158.9678095455665</v>
      </c>
    </row>
    <row r="6483" spans="1:6">
      <c r="A6483" s="20">
        <v>0.63851851851851849</v>
      </c>
      <c r="B6483" s="21">
        <v>2164.5</v>
      </c>
      <c r="C6483" s="16">
        <v>1</v>
      </c>
      <c r="D6483" s="26">
        <v>2166.5</v>
      </c>
      <c r="E6483" s="28">
        <v>1.3000000000000004E-3</v>
      </c>
      <c r="F6483" s="28">
        <v>2158.9776013931573</v>
      </c>
    </row>
    <row r="6484" spans="1:6">
      <c r="A6484" s="20">
        <v>0.63853009259259264</v>
      </c>
      <c r="B6484" s="21">
        <v>2164</v>
      </c>
      <c r="C6484" s="16">
        <v>1</v>
      </c>
      <c r="D6484" s="26">
        <v>2166.5</v>
      </c>
      <c r="E6484" s="28">
        <v>1.3000000000000004E-3</v>
      </c>
      <c r="F6484" s="28">
        <v>2158.9873805113461</v>
      </c>
    </row>
    <row r="6485" spans="1:6">
      <c r="A6485" s="20">
        <v>0.6385763888888889</v>
      </c>
      <c r="B6485" s="21">
        <v>2164.5</v>
      </c>
      <c r="C6485" s="16">
        <v>1</v>
      </c>
      <c r="D6485" s="26">
        <v>2166.5</v>
      </c>
      <c r="E6485" s="28">
        <v>1.3000000000000004E-3</v>
      </c>
      <c r="F6485" s="28">
        <v>2158.9971469166812</v>
      </c>
    </row>
    <row r="6486" spans="1:6">
      <c r="A6486" s="20">
        <v>0.63859953703703709</v>
      </c>
      <c r="B6486" s="21">
        <v>2164</v>
      </c>
      <c r="C6486" s="16">
        <v>1</v>
      </c>
      <c r="D6486" s="26">
        <v>2166.5</v>
      </c>
      <c r="E6486" s="28">
        <v>1.3000000000000004E-3</v>
      </c>
      <c r="F6486" s="28">
        <v>2159.0069006256895</v>
      </c>
    </row>
    <row r="6487" spans="1:6">
      <c r="A6487" s="20">
        <v>0.63862268518518517</v>
      </c>
      <c r="B6487" s="21">
        <v>2164.5</v>
      </c>
      <c r="C6487" s="16">
        <v>1</v>
      </c>
      <c r="D6487" s="26">
        <v>2166.5</v>
      </c>
      <c r="E6487" s="28">
        <v>1.3000000000000004E-3</v>
      </c>
      <c r="F6487" s="28">
        <v>2159.0166416548759</v>
      </c>
    </row>
    <row r="6488" spans="1:6">
      <c r="A6488" s="20">
        <v>0.63863425925925921</v>
      </c>
      <c r="B6488" s="21">
        <v>2164.5</v>
      </c>
      <c r="C6488" s="16">
        <v>1</v>
      </c>
      <c r="D6488" s="26">
        <v>2166.5</v>
      </c>
      <c r="E6488" s="28">
        <v>1.3000000000000004E-3</v>
      </c>
      <c r="F6488" s="28">
        <v>2159.0263700207247</v>
      </c>
    </row>
    <row r="6489" spans="1:6">
      <c r="A6489" s="20">
        <v>0.63866898148148143</v>
      </c>
      <c r="B6489" s="21">
        <v>2164.5</v>
      </c>
      <c r="C6489" s="16">
        <v>1</v>
      </c>
      <c r="D6489" s="26">
        <v>2166.5</v>
      </c>
      <c r="E6489" s="28">
        <v>1.3000000000000004E-3</v>
      </c>
      <c r="F6489" s="28">
        <v>2159.0360857396977</v>
      </c>
    </row>
    <row r="6490" spans="1:6">
      <c r="A6490" s="20">
        <v>0.63868055555555558</v>
      </c>
      <c r="B6490" s="21">
        <v>2164.5</v>
      </c>
      <c r="C6490" s="16">
        <v>1</v>
      </c>
      <c r="D6490" s="26">
        <v>2166.5</v>
      </c>
      <c r="E6490" s="28">
        <v>1.3000000000000004E-3</v>
      </c>
      <c r="F6490" s="28">
        <v>2159.0457888282363</v>
      </c>
    </row>
    <row r="6491" spans="1:6">
      <c r="A6491" s="20">
        <v>0.63872685185185185</v>
      </c>
      <c r="B6491" s="21">
        <v>2165</v>
      </c>
      <c r="C6491" s="16">
        <v>1</v>
      </c>
      <c r="D6491" s="26">
        <v>2166.5</v>
      </c>
      <c r="E6491" s="28">
        <v>1.3000000000000004E-3</v>
      </c>
      <c r="F6491" s="28">
        <v>2159.0554793027595</v>
      </c>
    </row>
    <row r="6492" spans="1:6">
      <c r="A6492" s="20">
        <v>0.63875000000000004</v>
      </c>
      <c r="B6492" s="21">
        <v>2164.5</v>
      </c>
      <c r="C6492" s="16">
        <v>1</v>
      </c>
      <c r="D6492" s="26">
        <v>2166.5</v>
      </c>
      <c r="E6492" s="28">
        <v>1.3000000000000004E-3</v>
      </c>
      <c r="F6492" s="28">
        <v>2159.0651571796661</v>
      </c>
    </row>
    <row r="6493" spans="1:6">
      <c r="A6493" s="20">
        <v>0.63877314814814812</v>
      </c>
      <c r="B6493" s="21">
        <v>2164.5</v>
      </c>
      <c r="C6493" s="16">
        <v>1</v>
      </c>
      <c r="D6493" s="26">
        <v>2166.5</v>
      </c>
      <c r="E6493" s="28">
        <v>1.3000000000000004E-3</v>
      </c>
      <c r="F6493" s="28">
        <v>2159.0748224753324</v>
      </c>
    </row>
    <row r="6494" spans="1:6">
      <c r="A6494" s="20">
        <v>0.63879629629629631</v>
      </c>
      <c r="B6494" s="21">
        <v>2164</v>
      </c>
      <c r="C6494" s="16">
        <v>1</v>
      </c>
      <c r="D6494" s="26">
        <v>2166.5</v>
      </c>
      <c r="E6494" s="28">
        <v>1.3000000000000004E-3</v>
      </c>
      <c r="F6494" s="28">
        <v>2159.0844752061143</v>
      </c>
    </row>
    <row r="6495" spans="1:6">
      <c r="A6495" s="20">
        <v>0.63880787037037035</v>
      </c>
      <c r="B6495" s="21">
        <v>2164.5</v>
      </c>
      <c r="C6495" s="16">
        <v>1</v>
      </c>
      <c r="D6495" s="26">
        <v>2166.5</v>
      </c>
      <c r="E6495" s="28">
        <v>1.3000000000000004E-3</v>
      </c>
      <c r="F6495" s="28">
        <v>2159.0941153883464</v>
      </c>
    </row>
    <row r="6496" spans="1:6">
      <c r="A6496" s="20">
        <v>0.63885416666666661</v>
      </c>
      <c r="B6496" s="21">
        <v>2164.5</v>
      </c>
      <c r="C6496" s="16">
        <v>1</v>
      </c>
      <c r="D6496" s="26">
        <v>2166.5</v>
      </c>
      <c r="E6496" s="28">
        <v>1.3000000000000004E-3</v>
      </c>
      <c r="F6496" s="28">
        <v>2159.1037430383417</v>
      </c>
    </row>
    <row r="6497" spans="1:6">
      <c r="A6497" s="20">
        <v>0.63891203703703703</v>
      </c>
      <c r="B6497" s="21">
        <v>2164.5</v>
      </c>
      <c r="C6497" s="16">
        <v>1</v>
      </c>
      <c r="D6497" s="26">
        <v>2166.5</v>
      </c>
      <c r="E6497" s="28">
        <v>1.3000000000000004E-3</v>
      </c>
      <c r="F6497" s="28">
        <v>2159.1133581723921</v>
      </c>
    </row>
    <row r="6498" spans="1:6">
      <c r="A6498" s="20">
        <v>0.63892361111111107</v>
      </c>
      <c r="B6498" s="21">
        <v>2164.5</v>
      </c>
      <c r="C6498" s="16">
        <v>1</v>
      </c>
      <c r="D6498" s="26">
        <v>2166.5</v>
      </c>
      <c r="E6498" s="28">
        <v>1.3000000000000004E-3</v>
      </c>
      <c r="F6498" s="28">
        <v>2159.1229608067679</v>
      </c>
    </row>
    <row r="6499" spans="1:6">
      <c r="A6499" s="20">
        <v>0.63895833333333329</v>
      </c>
      <c r="B6499" s="21">
        <v>2165</v>
      </c>
      <c r="C6499" s="16">
        <v>1</v>
      </c>
      <c r="D6499" s="26">
        <v>2166.5</v>
      </c>
      <c r="E6499" s="28">
        <v>1.3000000000000004E-3</v>
      </c>
      <c r="F6499" s="28">
        <v>2159.1325509577191</v>
      </c>
    </row>
    <row r="6500" spans="1:6">
      <c r="A6500" s="20">
        <v>0.63899305555555552</v>
      </c>
      <c r="B6500" s="21">
        <v>2164</v>
      </c>
      <c r="C6500" s="16">
        <v>1</v>
      </c>
      <c r="D6500" s="26">
        <v>2166.5</v>
      </c>
      <c r="E6500" s="28">
        <v>1.3000000000000004E-3</v>
      </c>
      <c r="F6500" s="28">
        <v>2159.1421286414738</v>
      </c>
    </row>
    <row r="6501" spans="1:6">
      <c r="A6501" s="20">
        <v>0.63900462962962967</v>
      </c>
      <c r="B6501" s="21">
        <v>2164.5</v>
      </c>
      <c r="C6501" s="16">
        <v>1</v>
      </c>
      <c r="D6501" s="26">
        <v>2166.5</v>
      </c>
      <c r="E6501" s="28">
        <v>1.3000000000000004E-3</v>
      </c>
      <c r="F6501" s="28">
        <v>2159.1516938742398</v>
      </c>
    </row>
    <row r="6502" spans="1:6">
      <c r="A6502" s="20">
        <v>0.63902777777777775</v>
      </c>
      <c r="B6502" s="21">
        <v>2164.5</v>
      </c>
      <c r="C6502" s="16">
        <v>1</v>
      </c>
      <c r="D6502" s="26">
        <v>2166.5</v>
      </c>
      <c r="E6502" s="28">
        <v>1.3000000000000004E-3</v>
      </c>
      <c r="F6502" s="28">
        <v>2159.1612466722031</v>
      </c>
    </row>
    <row r="6503" spans="1:6">
      <c r="A6503" s="20">
        <v>0.63905092592592594</v>
      </c>
      <c r="B6503" s="21">
        <v>2164</v>
      </c>
      <c r="C6503" s="16">
        <v>1</v>
      </c>
      <c r="D6503" s="26">
        <v>2166.5</v>
      </c>
      <c r="E6503" s="28">
        <v>1.3000000000000004E-3</v>
      </c>
      <c r="F6503" s="28">
        <v>2159.1707870515293</v>
      </c>
    </row>
    <row r="6504" spans="1:6">
      <c r="A6504" s="20">
        <v>0.63908564814814817</v>
      </c>
      <c r="B6504" s="21">
        <v>2164</v>
      </c>
      <c r="C6504" s="16">
        <v>1</v>
      </c>
      <c r="D6504" s="26">
        <v>2166.5</v>
      </c>
      <c r="E6504" s="28">
        <v>1.3000000000000004E-3</v>
      </c>
      <c r="F6504" s="28">
        <v>2159.1803150283622</v>
      </c>
    </row>
    <row r="6505" spans="1:6">
      <c r="A6505" s="20">
        <v>0.63913194444444443</v>
      </c>
      <c r="B6505" s="21">
        <v>2164</v>
      </c>
      <c r="C6505" s="16">
        <v>1</v>
      </c>
      <c r="D6505" s="26">
        <v>2166.5</v>
      </c>
      <c r="E6505" s="28">
        <v>1.3000000000000004E-3</v>
      </c>
      <c r="F6505" s="28">
        <v>2159.1898306188255</v>
      </c>
    </row>
    <row r="6506" spans="1:6">
      <c r="A6506" s="20">
        <v>0.6391782407407407</v>
      </c>
      <c r="B6506" s="21">
        <v>2164</v>
      </c>
      <c r="C6506" s="16">
        <v>1</v>
      </c>
      <c r="D6506" s="26">
        <v>2166.5</v>
      </c>
      <c r="E6506" s="28">
        <v>1.3000000000000004E-3</v>
      </c>
      <c r="F6506" s="28">
        <v>2159.1993338390212</v>
      </c>
    </row>
    <row r="6507" spans="1:6">
      <c r="A6507" s="20">
        <v>0.63920138888888889</v>
      </c>
      <c r="B6507" s="21">
        <v>2164.5</v>
      </c>
      <c r="C6507" s="16">
        <v>1</v>
      </c>
      <c r="D6507" s="26">
        <v>2166.5</v>
      </c>
      <c r="E6507" s="28">
        <v>1.3000000000000004E-3</v>
      </c>
      <c r="F6507" s="28">
        <v>2159.2088247050306</v>
      </c>
    </row>
    <row r="6508" spans="1:6">
      <c r="A6508" s="20">
        <v>0.63923611111111112</v>
      </c>
      <c r="B6508" s="21">
        <v>2164</v>
      </c>
      <c r="C6508" s="16">
        <v>1</v>
      </c>
      <c r="D6508" s="26">
        <v>2166.5</v>
      </c>
      <c r="E6508" s="28">
        <v>1.3000000000000004E-3</v>
      </c>
      <c r="F6508" s="28">
        <v>2159.218303232914</v>
      </c>
    </row>
    <row r="6509" spans="1:6">
      <c r="A6509" s="20">
        <v>0.6392592592592593</v>
      </c>
      <c r="B6509" s="21">
        <v>2164.5</v>
      </c>
      <c r="C6509" s="16">
        <v>1</v>
      </c>
      <c r="D6509" s="26">
        <v>2166.5</v>
      </c>
      <c r="E6509" s="28">
        <v>1.3000000000000004E-3</v>
      </c>
      <c r="F6509" s="28">
        <v>2159.2277694387112</v>
      </c>
    </row>
    <row r="6510" spans="1:6">
      <c r="A6510" s="20">
        <v>0.63928240740740738</v>
      </c>
      <c r="B6510" s="21">
        <v>2164</v>
      </c>
      <c r="C6510" s="16">
        <v>1</v>
      </c>
      <c r="D6510" s="26">
        <v>2166.5</v>
      </c>
      <c r="E6510" s="28">
        <v>1.3000000000000004E-3</v>
      </c>
      <c r="F6510" s="28">
        <v>2159.2372233384408</v>
      </c>
    </row>
    <row r="6511" spans="1:6">
      <c r="A6511" s="20">
        <v>0.63930555555555557</v>
      </c>
      <c r="B6511" s="21">
        <v>2164</v>
      </c>
      <c r="C6511" s="16">
        <v>1</v>
      </c>
      <c r="D6511" s="26">
        <v>2166.5</v>
      </c>
      <c r="E6511" s="28">
        <v>1.3000000000000004E-3</v>
      </c>
      <c r="F6511" s="28">
        <v>2159.2466649481007</v>
      </c>
    </row>
    <row r="6512" spans="1:6">
      <c r="A6512" s="20">
        <v>0.63932870370370365</v>
      </c>
      <c r="B6512" s="21">
        <v>2164</v>
      </c>
      <c r="C6512" s="16">
        <v>1</v>
      </c>
      <c r="D6512" s="26">
        <v>2166.5</v>
      </c>
      <c r="E6512" s="28">
        <v>1.3000000000000004E-3</v>
      </c>
      <c r="F6512" s="28">
        <v>2159.2560942836681</v>
      </c>
    </row>
    <row r="6513" spans="1:6">
      <c r="A6513" s="20">
        <v>0.63936342592592588</v>
      </c>
      <c r="B6513" s="21">
        <v>2164</v>
      </c>
      <c r="C6513" s="16">
        <v>1</v>
      </c>
      <c r="D6513" s="26">
        <v>2166.5</v>
      </c>
      <c r="E6513" s="28">
        <v>1.3000000000000004E-3</v>
      </c>
      <c r="F6513" s="28">
        <v>2159.2655113610995</v>
      </c>
    </row>
    <row r="6514" spans="1:6">
      <c r="A6514" s="20">
        <v>0.63938657407407407</v>
      </c>
      <c r="B6514" s="21">
        <v>2164</v>
      </c>
      <c r="C6514" s="16">
        <v>1</v>
      </c>
      <c r="D6514" s="26">
        <v>2166.5</v>
      </c>
      <c r="E6514" s="28">
        <v>1.3000000000000004E-3</v>
      </c>
      <c r="F6514" s="28">
        <v>2159.2749161963302</v>
      </c>
    </row>
    <row r="6515" spans="1:6">
      <c r="A6515" s="20">
        <v>0.63940972222222225</v>
      </c>
      <c r="B6515" s="21">
        <v>2164</v>
      </c>
      <c r="C6515" s="16">
        <v>1</v>
      </c>
      <c r="D6515" s="26">
        <v>2166.5</v>
      </c>
      <c r="E6515" s="28">
        <v>1.3000000000000004E-3</v>
      </c>
      <c r="F6515" s="28">
        <v>2159.284308805275</v>
      </c>
    </row>
    <row r="6516" spans="1:6">
      <c r="A6516" s="20">
        <v>0.63942129629629629</v>
      </c>
      <c r="B6516" s="21">
        <v>2164</v>
      </c>
      <c r="C6516" s="16">
        <v>1</v>
      </c>
      <c r="D6516" s="26">
        <v>2166.5</v>
      </c>
      <c r="E6516" s="28">
        <v>1.3000000000000004E-3</v>
      </c>
      <c r="F6516" s="28">
        <v>2159.2936892038283</v>
      </c>
    </row>
    <row r="6517" spans="1:6">
      <c r="A6517" s="20">
        <v>0.63946759259259256</v>
      </c>
      <c r="B6517" s="21">
        <v>2164</v>
      </c>
      <c r="C6517" s="16">
        <v>1</v>
      </c>
      <c r="D6517" s="26">
        <v>2166.5</v>
      </c>
      <c r="E6517" s="28">
        <v>1.3000000000000004E-3</v>
      </c>
      <c r="F6517" s="28">
        <v>2159.3030574078634</v>
      </c>
    </row>
    <row r="6518" spans="1:6">
      <c r="A6518" s="20">
        <v>0.63950231481481479</v>
      </c>
      <c r="B6518" s="21">
        <v>2164</v>
      </c>
      <c r="C6518" s="16">
        <v>1</v>
      </c>
      <c r="D6518" s="26">
        <v>2166.5</v>
      </c>
      <c r="E6518" s="28">
        <v>1.3000000000000004E-3</v>
      </c>
      <c r="F6518" s="28">
        <v>2159.3124134332334</v>
      </c>
    </row>
    <row r="6519" spans="1:6">
      <c r="A6519" s="20">
        <v>0.63952546296296298</v>
      </c>
      <c r="B6519" s="21">
        <v>2164</v>
      </c>
      <c r="C6519" s="16">
        <v>1</v>
      </c>
      <c r="D6519" s="26">
        <v>2166.5</v>
      </c>
      <c r="E6519" s="28">
        <v>1.3000000000000004E-3</v>
      </c>
      <c r="F6519" s="28">
        <v>2159.3217572957701</v>
      </c>
    </row>
    <row r="6520" spans="1:6">
      <c r="A6520" s="20">
        <v>0.63953703703703701</v>
      </c>
      <c r="B6520" s="21">
        <v>2164</v>
      </c>
      <c r="C6520" s="16">
        <v>1</v>
      </c>
      <c r="D6520" s="26">
        <v>2166.5</v>
      </c>
      <c r="E6520" s="28">
        <v>1.3000000000000004E-3</v>
      </c>
      <c r="F6520" s="28">
        <v>2159.3310890112857</v>
      </c>
    </row>
    <row r="6521" spans="1:6">
      <c r="A6521" s="20">
        <v>0.63957175925925924</v>
      </c>
      <c r="B6521" s="21">
        <v>2164</v>
      </c>
      <c r="C6521" s="16">
        <v>1</v>
      </c>
      <c r="D6521" s="26">
        <v>2166.5</v>
      </c>
      <c r="E6521" s="28">
        <v>1.3000000000000004E-3</v>
      </c>
      <c r="F6521" s="28">
        <v>2159.3404085955713</v>
      </c>
    </row>
    <row r="6522" spans="1:6">
      <c r="A6522" s="20">
        <v>0.63958333333333328</v>
      </c>
      <c r="B6522" s="21">
        <v>2164</v>
      </c>
      <c r="C6522" s="16">
        <v>1</v>
      </c>
      <c r="D6522" s="26">
        <v>2166.5</v>
      </c>
      <c r="E6522" s="28">
        <v>1.3000000000000004E-3</v>
      </c>
      <c r="F6522" s="28">
        <v>2159.3497160643969</v>
      </c>
    </row>
    <row r="6523" spans="1:6">
      <c r="A6523" s="20">
        <v>0.63960648148148147</v>
      </c>
      <c r="B6523" s="21">
        <v>2164.5</v>
      </c>
      <c r="C6523" s="16">
        <v>1</v>
      </c>
      <c r="D6523" s="26">
        <v>2166.5</v>
      </c>
      <c r="E6523" s="28">
        <v>1.3000000000000004E-3</v>
      </c>
      <c r="F6523" s="28">
        <v>2159.3590114335134</v>
      </c>
    </row>
    <row r="6524" spans="1:6">
      <c r="A6524" s="20">
        <v>0.63962962962962966</v>
      </c>
      <c r="B6524" s="21">
        <v>2164</v>
      </c>
      <c r="C6524" s="16">
        <v>1</v>
      </c>
      <c r="D6524" s="26">
        <v>2166.5</v>
      </c>
      <c r="E6524" s="28">
        <v>1.3000000000000004E-3</v>
      </c>
      <c r="F6524" s="28">
        <v>2159.3682947186498</v>
      </c>
    </row>
    <row r="6525" spans="1:6">
      <c r="A6525" s="20">
        <v>0.63965277777777774</v>
      </c>
      <c r="B6525" s="21">
        <v>2164.5</v>
      </c>
      <c r="C6525" s="16">
        <v>1</v>
      </c>
      <c r="D6525" s="26">
        <v>2166.5</v>
      </c>
      <c r="E6525" s="28">
        <v>1.3000000000000004E-3</v>
      </c>
      <c r="F6525" s="28">
        <v>2159.3775659355156</v>
      </c>
    </row>
    <row r="6526" spans="1:6">
      <c r="A6526" s="20">
        <v>0.63966435185185189</v>
      </c>
      <c r="B6526" s="21">
        <v>2164</v>
      </c>
      <c r="C6526" s="16">
        <v>1</v>
      </c>
      <c r="D6526" s="26">
        <v>2166.5</v>
      </c>
      <c r="E6526" s="28">
        <v>1.3000000000000004E-3</v>
      </c>
      <c r="F6526" s="28">
        <v>2159.3868250997994</v>
      </c>
    </row>
    <row r="6527" spans="1:6">
      <c r="A6527" s="20">
        <v>0.63969907407407411</v>
      </c>
      <c r="B6527" s="21">
        <v>2164</v>
      </c>
      <c r="C6527" s="16">
        <v>1</v>
      </c>
      <c r="D6527" s="26">
        <v>2166.5</v>
      </c>
      <c r="E6527" s="28">
        <v>1.3000000000000004E-3</v>
      </c>
      <c r="F6527" s="28">
        <v>2159.3960722271695</v>
      </c>
    </row>
    <row r="6528" spans="1:6">
      <c r="A6528" s="20">
        <v>0.63971064814814815</v>
      </c>
      <c r="B6528" s="21">
        <v>2164</v>
      </c>
      <c r="C6528" s="16">
        <v>1</v>
      </c>
      <c r="D6528" s="26">
        <v>2166.5</v>
      </c>
      <c r="E6528" s="28">
        <v>1.3000000000000004E-3</v>
      </c>
      <c r="F6528" s="28">
        <v>2159.4053073332743</v>
      </c>
    </row>
    <row r="6529" spans="1:6">
      <c r="A6529" s="20">
        <v>0.63975694444444442</v>
      </c>
      <c r="B6529" s="21">
        <v>2164</v>
      </c>
      <c r="C6529" s="16">
        <v>1</v>
      </c>
      <c r="D6529" s="26">
        <v>2166.5</v>
      </c>
      <c r="E6529" s="28">
        <v>1.3000000000000004E-3</v>
      </c>
      <c r="F6529" s="28">
        <v>2159.4145304337412</v>
      </c>
    </row>
    <row r="6530" spans="1:6">
      <c r="A6530" s="20">
        <v>0.63976851851851857</v>
      </c>
      <c r="B6530" s="21">
        <v>2164.5</v>
      </c>
      <c r="C6530" s="16">
        <v>1</v>
      </c>
      <c r="D6530" s="26">
        <v>2166.5</v>
      </c>
      <c r="E6530" s="28">
        <v>1.3000000000000004E-3</v>
      </c>
      <c r="F6530" s="28">
        <v>2159.4237415441776</v>
      </c>
    </row>
    <row r="6531" spans="1:6">
      <c r="A6531" s="20">
        <v>0.63980324074074069</v>
      </c>
      <c r="B6531" s="21">
        <v>2164.5</v>
      </c>
      <c r="C6531" s="16">
        <v>1</v>
      </c>
      <c r="D6531" s="26">
        <v>2166.5</v>
      </c>
      <c r="E6531" s="28">
        <v>1.3000000000000004E-3</v>
      </c>
      <c r="F6531" s="28">
        <v>2159.4329406801703</v>
      </c>
    </row>
    <row r="6532" spans="1:6">
      <c r="A6532" s="20">
        <v>0.63981481481481484</v>
      </c>
      <c r="B6532" s="21">
        <v>2164.5</v>
      </c>
      <c r="C6532" s="16">
        <v>1</v>
      </c>
      <c r="D6532" s="26">
        <v>2166.5</v>
      </c>
      <c r="E6532" s="28">
        <v>1.3000000000000004E-3</v>
      </c>
      <c r="F6532" s="28">
        <v>2159.4421278572859</v>
      </c>
    </row>
    <row r="6533" spans="1:6">
      <c r="A6533" s="20">
        <v>0.63984953703703706</v>
      </c>
      <c r="B6533" s="21">
        <v>2165</v>
      </c>
      <c r="C6533" s="16">
        <v>1</v>
      </c>
      <c r="D6533" s="26">
        <v>2166.5</v>
      </c>
      <c r="E6533" s="28">
        <v>1.3000000000000004E-3</v>
      </c>
      <c r="F6533" s="28">
        <v>2159.4513030910716</v>
      </c>
    </row>
    <row r="6534" spans="1:6">
      <c r="A6534" s="20">
        <v>0.6398611111111111</v>
      </c>
      <c r="B6534" s="21">
        <v>2164.5</v>
      </c>
      <c r="C6534" s="16">
        <v>1</v>
      </c>
      <c r="D6534" s="26">
        <v>2166.5</v>
      </c>
      <c r="E6534" s="28">
        <v>1.3000000000000004E-3</v>
      </c>
      <c r="F6534" s="28">
        <v>2159.4604663970531</v>
      </c>
    </row>
    <row r="6535" spans="1:6">
      <c r="A6535" s="20">
        <v>0.63988425925925929</v>
      </c>
      <c r="B6535" s="21">
        <v>2165</v>
      </c>
      <c r="C6535" s="16">
        <v>1</v>
      </c>
      <c r="D6535" s="26">
        <v>2166.5</v>
      </c>
      <c r="E6535" s="28">
        <v>1.3000000000000004E-3</v>
      </c>
      <c r="F6535" s="28">
        <v>2159.4696177907367</v>
      </c>
    </row>
    <row r="6536" spans="1:6">
      <c r="A6536" s="20">
        <v>0.63991898148148152</v>
      </c>
      <c r="B6536" s="21">
        <v>2165</v>
      </c>
      <c r="C6536" s="16">
        <v>1</v>
      </c>
      <c r="D6536" s="26">
        <v>2166.5</v>
      </c>
      <c r="E6536" s="28">
        <v>1.3000000000000004E-3</v>
      </c>
      <c r="F6536" s="28">
        <v>2159.4787572876089</v>
      </c>
    </row>
    <row r="6537" spans="1:6">
      <c r="A6537" s="20">
        <v>0.6399421296296296</v>
      </c>
      <c r="B6537" s="21">
        <v>2165.5</v>
      </c>
      <c r="C6537" s="16">
        <v>1</v>
      </c>
      <c r="D6537" s="26">
        <v>2166.5</v>
      </c>
      <c r="E6537" s="28">
        <v>1.3000000000000004E-3</v>
      </c>
      <c r="F6537" s="28">
        <v>2159.4878849031352</v>
      </c>
    </row>
    <row r="6538" spans="1:6">
      <c r="A6538" s="20">
        <v>0.63996527777777779</v>
      </c>
      <c r="B6538" s="21">
        <v>2166</v>
      </c>
      <c r="C6538" s="16">
        <v>1</v>
      </c>
      <c r="D6538" s="26">
        <v>2166.5</v>
      </c>
      <c r="E6538" s="28">
        <v>1.3000000000000004E-3</v>
      </c>
      <c r="F6538" s="28">
        <v>2159.497000652761</v>
      </c>
    </row>
    <row r="6539" spans="1:6">
      <c r="A6539" s="20">
        <v>0.64</v>
      </c>
      <c r="B6539" s="21">
        <v>2165.5</v>
      </c>
      <c r="C6539" s="16">
        <v>1</v>
      </c>
      <c r="D6539" s="26">
        <v>2166.5</v>
      </c>
      <c r="E6539" s="28">
        <v>1.3000000000000004E-3</v>
      </c>
      <c r="F6539" s="28">
        <v>2159.5061045519124</v>
      </c>
    </row>
    <row r="6540" spans="1:6">
      <c r="A6540" s="20">
        <v>0.6400231481481482</v>
      </c>
      <c r="B6540" s="21">
        <v>2165.5</v>
      </c>
      <c r="C6540" s="16">
        <v>1</v>
      </c>
      <c r="D6540" s="26">
        <v>2166.5</v>
      </c>
      <c r="E6540" s="28">
        <v>1.3000000000000004E-3</v>
      </c>
      <c r="F6540" s="28">
        <v>2159.5151966159947</v>
      </c>
    </row>
    <row r="6541" spans="1:6">
      <c r="A6541" s="20">
        <v>0.64004629629629628</v>
      </c>
      <c r="B6541" s="21">
        <v>2166</v>
      </c>
      <c r="C6541" s="16">
        <v>1</v>
      </c>
      <c r="D6541" s="26">
        <v>2166.5</v>
      </c>
      <c r="E6541" s="28">
        <v>1.3000000000000004E-3</v>
      </c>
      <c r="F6541" s="28">
        <v>2159.5242768603939</v>
      </c>
    </row>
    <row r="6542" spans="1:6">
      <c r="A6542" s="20">
        <v>0.64006944444444447</v>
      </c>
      <c r="B6542" s="21">
        <v>2167</v>
      </c>
      <c r="C6542" s="16">
        <v>1</v>
      </c>
      <c r="D6542" s="26">
        <v>2167</v>
      </c>
      <c r="E6542" s="28">
        <v>1.4000000000000004E-3</v>
      </c>
      <c r="F6542" s="28">
        <v>2159.5347428727891</v>
      </c>
    </row>
    <row r="6543" spans="1:6">
      <c r="A6543" s="20">
        <v>0.64009259259259255</v>
      </c>
      <c r="B6543" s="21">
        <v>2166.5</v>
      </c>
      <c r="C6543" s="16">
        <v>1</v>
      </c>
      <c r="D6543" s="26">
        <v>2167</v>
      </c>
      <c r="E6543" s="28">
        <v>1.4000000000000004E-3</v>
      </c>
      <c r="F6543" s="28">
        <v>2159.5451942327672</v>
      </c>
    </row>
    <row r="6544" spans="1:6">
      <c r="A6544" s="20">
        <v>0.64011574074074074</v>
      </c>
      <c r="B6544" s="21">
        <v>2166.5</v>
      </c>
      <c r="C6544" s="16">
        <v>1</v>
      </c>
      <c r="D6544" s="26">
        <v>2167</v>
      </c>
      <c r="E6544" s="28">
        <v>1.4000000000000004E-3</v>
      </c>
      <c r="F6544" s="28">
        <v>2159.5556309608414</v>
      </c>
    </row>
    <row r="6545" spans="1:6">
      <c r="A6545" s="20">
        <v>0.64015046296296296</v>
      </c>
      <c r="B6545" s="21">
        <v>2167</v>
      </c>
      <c r="C6545" s="16">
        <v>1</v>
      </c>
      <c r="D6545" s="26">
        <v>2167</v>
      </c>
      <c r="E6545" s="28">
        <v>1.4000000000000004E-3</v>
      </c>
      <c r="F6545" s="28">
        <v>2159.5660530774962</v>
      </c>
    </row>
    <row r="6546" spans="1:6">
      <c r="A6546" s="20">
        <v>0.640162037037037</v>
      </c>
      <c r="B6546" s="21">
        <v>2167</v>
      </c>
      <c r="C6546" s="16">
        <v>1</v>
      </c>
      <c r="D6546" s="26">
        <v>2167</v>
      </c>
      <c r="E6546" s="28">
        <v>1.4000000000000004E-3</v>
      </c>
      <c r="F6546" s="28">
        <v>2159.5764606031876</v>
      </c>
    </row>
    <row r="6547" spans="1:6">
      <c r="A6547" s="20">
        <v>0.64021990740740742</v>
      </c>
      <c r="B6547" s="21">
        <v>2167.5</v>
      </c>
      <c r="C6547" s="16">
        <v>1</v>
      </c>
      <c r="D6547" s="26">
        <v>2167.5</v>
      </c>
      <c r="E6547" s="28">
        <v>1.5000000000000005E-3</v>
      </c>
      <c r="F6547" s="28">
        <v>2159.5883459122829</v>
      </c>
    </row>
    <row r="6548" spans="1:6">
      <c r="A6548" s="20">
        <v>0.64023148148148146</v>
      </c>
      <c r="B6548" s="21">
        <v>2168</v>
      </c>
      <c r="C6548" s="16">
        <v>1</v>
      </c>
      <c r="D6548" s="26">
        <v>2168</v>
      </c>
      <c r="E6548" s="28">
        <v>1.6000000000000005E-3</v>
      </c>
      <c r="F6548" s="28">
        <v>2159.601804558823</v>
      </c>
    </row>
    <row r="6549" spans="1:6">
      <c r="A6549" s="20">
        <v>0.64026620370370368</v>
      </c>
      <c r="B6549" s="21">
        <v>2167.5</v>
      </c>
      <c r="C6549" s="16">
        <v>1</v>
      </c>
      <c r="D6549" s="26">
        <v>2168</v>
      </c>
      <c r="E6549" s="28">
        <v>1.6000000000000005E-3</v>
      </c>
      <c r="F6549" s="28">
        <v>2159.615241671529</v>
      </c>
    </row>
    <row r="6550" spans="1:6">
      <c r="A6550" s="20">
        <v>0.64027777777777772</v>
      </c>
      <c r="B6550" s="21">
        <v>2168</v>
      </c>
      <c r="C6550" s="16">
        <v>1</v>
      </c>
      <c r="D6550" s="26">
        <v>2168</v>
      </c>
      <c r="E6550" s="28">
        <v>1.6000000000000005E-3</v>
      </c>
      <c r="F6550" s="28">
        <v>2159.6286572848544</v>
      </c>
    </row>
    <row r="6551" spans="1:6">
      <c r="A6551" s="20">
        <v>0.64031249999999995</v>
      </c>
      <c r="B6551" s="21">
        <v>2167.5</v>
      </c>
      <c r="C6551" s="16">
        <v>1</v>
      </c>
      <c r="D6551" s="26">
        <v>2168</v>
      </c>
      <c r="E6551" s="28">
        <v>1.6000000000000005E-3</v>
      </c>
      <c r="F6551" s="28">
        <v>2159.6420514331985</v>
      </c>
    </row>
    <row r="6552" spans="1:6">
      <c r="A6552" s="20">
        <v>0.64033564814814814</v>
      </c>
      <c r="B6552" s="21">
        <v>2168</v>
      </c>
      <c r="C6552" s="16">
        <v>1</v>
      </c>
      <c r="D6552" s="26">
        <v>2168</v>
      </c>
      <c r="E6552" s="28">
        <v>1.6000000000000005E-3</v>
      </c>
      <c r="F6552" s="28">
        <v>2159.6554241509052</v>
      </c>
    </row>
    <row r="6553" spans="1:6">
      <c r="A6553" s="20">
        <v>0.64035879629629633</v>
      </c>
      <c r="B6553" s="21">
        <v>2168</v>
      </c>
      <c r="C6553" s="16">
        <v>1</v>
      </c>
      <c r="D6553" s="26">
        <v>2168</v>
      </c>
      <c r="E6553" s="28">
        <v>1.6000000000000005E-3</v>
      </c>
      <c r="F6553" s="28">
        <v>2159.6687754722639</v>
      </c>
    </row>
    <row r="6554" spans="1:6">
      <c r="A6554" s="20">
        <v>0.64037037037037037</v>
      </c>
      <c r="B6554" s="21">
        <v>2168</v>
      </c>
      <c r="C6554" s="16">
        <v>1</v>
      </c>
      <c r="D6554" s="26">
        <v>2168</v>
      </c>
      <c r="E6554" s="28">
        <v>1.6000000000000005E-3</v>
      </c>
      <c r="F6554" s="28">
        <v>2159.6821054315083</v>
      </c>
    </row>
    <row r="6555" spans="1:6">
      <c r="A6555" s="20">
        <v>0.64041666666666663</v>
      </c>
      <c r="B6555" s="21">
        <v>2167.5</v>
      </c>
      <c r="C6555" s="16">
        <v>1</v>
      </c>
      <c r="D6555" s="26">
        <v>2168</v>
      </c>
      <c r="E6555" s="28">
        <v>1.6000000000000005E-3</v>
      </c>
      <c r="F6555" s="28">
        <v>2159.6954140628177</v>
      </c>
    </row>
    <row r="6556" spans="1:6">
      <c r="A6556" s="20">
        <v>0.64043981481481482</v>
      </c>
      <c r="B6556" s="21">
        <v>2168</v>
      </c>
      <c r="C6556" s="16">
        <v>1</v>
      </c>
      <c r="D6556" s="26">
        <v>2168</v>
      </c>
      <c r="E6556" s="28">
        <v>1.6000000000000005E-3</v>
      </c>
      <c r="F6556" s="28">
        <v>2159.7087014003173</v>
      </c>
    </row>
    <row r="6557" spans="1:6">
      <c r="A6557" s="20">
        <v>0.64046296296296301</v>
      </c>
      <c r="B6557" s="21">
        <v>2168</v>
      </c>
      <c r="C6557" s="16">
        <v>1</v>
      </c>
      <c r="D6557" s="26">
        <v>2168</v>
      </c>
      <c r="E6557" s="28">
        <v>1.6000000000000005E-3</v>
      </c>
      <c r="F6557" s="28">
        <v>2159.7219674780767</v>
      </c>
    </row>
    <row r="6558" spans="1:6">
      <c r="A6558" s="20">
        <v>0.64048611111111109</v>
      </c>
      <c r="B6558" s="21">
        <v>2168</v>
      </c>
      <c r="C6558" s="16">
        <v>1</v>
      </c>
      <c r="D6558" s="26">
        <v>2168</v>
      </c>
      <c r="E6558" s="28">
        <v>1.6000000000000005E-3</v>
      </c>
      <c r="F6558" s="28">
        <v>2159.7352123301116</v>
      </c>
    </row>
    <row r="6559" spans="1:6">
      <c r="A6559" s="20">
        <v>0.64050925925925928</v>
      </c>
      <c r="B6559" s="21">
        <v>2168</v>
      </c>
      <c r="C6559" s="16">
        <v>1</v>
      </c>
      <c r="D6559" s="26">
        <v>2168</v>
      </c>
      <c r="E6559" s="28">
        <v>1.6000000000000005E-3</v>
      </c>
      <c r="F6559" s="28">
        <v>2159.7484359903833</v>
      </c>
    </row>
    <row r="6560" spans="1:6">
      <c r="A6560" s="20">
        <v>0.64053240740740736</v>
      </c>
      <c r="B6560" s="21">
        <v>2168</v>
      </c>
      <c r="C6560" s="16">
        <v>1</v>
      </c>
      <c r="D6560" s="26">
        <v>2168</v>
      </c>
      <c r="E6560" s="28">
        <v>1.6000000000000005E-3</v>
      </c>
      <c r="F6560" s="28">
        <v>2159.7616384927987</v>
      </c>
    </row>
    <row r="6561" spans="1:6">
      <c r="A6561" s="20">
        <v>0.64056712962962958</v>
      </c>
      <c r="B6561" s="21">
        <v>2168.5</v>
      </c>
      <c r="C6561" s="16">
        <v>1</v>
      </c>
      <c r="D6561" s="26">
        <v>2168.5</v>
      </c>
      <c r="E6561" s="28">
        <v>1.7000000000000006E-3</v>
      </c>
      <c r="F6561" s="28">
        <v>2159.7764937073612</v>
      </c>
    </row>
    <row r="6562" spans="1:6">
      <c r="A6562" s="20">
        <v>0.64059027777777777</v>
      </c>
      <c r="B6562" s="21">
        <v>2168.5</v>
      </c>
      <c r="C6562" s="16">
        <v>1</v>
      </c>
      <c r="D6562" s="26">
        <v>2168.5</v>
      </c>
      <c r="E6562" s="28">
        <v>1.7000000000000006E-3</v>
      </c>
      <c r="F6562" s="28">
        <v>2159.7913236680588</v>
      </c>
    </row>
    <row r="6563" spans="1:6">
      <c r="A6563" s="20">
        <v>0.64061342592592596</v>
      </c>
      <c r="B6563" s="21">
        <v>2168.5</v>
      </c>
      <c r="C6563" s="16">
        <v>1</v>
      </c>
      <c r="D6563" s="26">
        <v>2168.5</v>
      </c>
      <c r="E6563" s="28">
        <v>1.7000000000000006E-3</v>
      </c>
      <c r="F6563" s="28">
        <v>2159.8061284178229</v>
      </c>
    </row>
    <row r="6564" spans="1:6">
      <c r="A6564" s="20">
        <v>0.64063657407407404</v>
      </c>
      <c r="B6564" s="21">
        <v>2168.5</v>
      </c>
      <c r="C6564" s="16">
        <v>1</v>
      </c>
      <c r="D6564" s="26">
        <v>2168.5</v>
      </c>
      <c r="E6564" s="28">
        <v>1.7000000000000006E-3</v>
      </c>
      <c r="F6564" s="28">
        <v>2159.8209079995127</v>
      </c>
    </row>
    <row r="6565" spans="1:6">
      <c r="A6565" s="20">
        <v>0.64065972222222223</v>
      </c>
      <c r="B6565" s="21">
        <v>2168.5</v>
      </c>
      <c r="C6565" s="16">
        <v>1</v>
      </c>
      <c r="D6565" s="26">
        <v>2168.5</v>
      </c>
      <c r="E6565" s="28">
        <v>1.7000000000000006E-3</v>
      </c>
      <c r="F6565" s="28">
        <v>2159.8356624559133</v>
      </c>
    </row>
    <row r="6566" spans="1:6">
      <c r="A6566" s="20">
        <v>0.64068287037037042</v>
      </c>
      <c r="B6566" s="21">
        <v>2168.5</v>
      </c>
      <c r="C6566" s="16">
        <v>1</v>
      </c>
      <c r="D6566" s="26">
        <v>2168.5</v>
      </c>
      <c r="E6566" s="28">
        <v>1.7000000000000006E-3</v>
      </c>
      <c r="F6566" s="28">
        <v>2159.8503918297383</v>
      </c>
    </row>
    <row r="6567" spans="1:6">
      <c r="A6567" s="20">
        <v>0.64070601851851849</v>
      </c>
      <c r="B6567" s="21">
        <v>2169</v>
      </c>
      <c r="C6567" s="16">
        <v>1</v>
      </c>
      <c r="D6567" s="26">
        <v>2169</v>
      </c>
      <c r="E6567" s="28">
        <v>1.8000000000000006E-3</v>
      </c>
      <c r="F6567" s="28">
        <v>2159.8668611244448</v>
      </c>
    </row>
    <row r="6568" spans="1:6">
      <c r="A6568" s="20">
        <v>0.64072916666666668</v>
      </c>
      <c r="B6568" s="21">
        <v>2169</v>
      </c>
      <c r="C6568" s="16">
        <v>1</v>
      </c>
      <c r="D6568" s="26">
        <v>2169</v>
      </c>
      <c r="E6568" s="28">
        <v>1.8000000000000006E-3</v>
      </c>
      <c r="F6568" s="28">
        <v>2159.8833007744206</v>
      </c>
    </row>
    <row r="6569" spans="1:6">
      <c r="A6569" s="20">
        <v>0.64075231481481476</v>
      </c>
      <c r="B6569" s="21">
        <v>2168.5</v>
      </c>
      <c r="C6569" s="16">
        <v>1</v>
      </c>
      <c r="D6569" s="26">
        <v>2169</v>
      </c>
      <c r="E6569" s="28">
        <v>1.8000000000000006E-3</v>
      </c>
      <c r="F6569" s="28">
        <v>2159.8997108330268</v>
      </c>
    </row>
    <row r="6570" spans="1:6">
      <c r="A6570" s="20">
        <v>0.64077546296296295</v>
      </c>
      <c r="B6570" s="21">
        <v>2169</v>
      </c>
      <c r="C6570" s="16">
        <v>1</v>
      </c>
      <c r="D6570" s="26">
        <v>2169</v>
      </c>
      <c r="E6570" s="28">
        <v>1.8000000000000006E-3</v>
      </c>
      <c r="F6570" s="28">
        <v>2159.9160913535275</v>
      </c>
    </row>
    <row r="6571" spans="1:6">
      <c r="A6571" s="20">
        <v>0.64079861111111114</v>
      </c>
      <c r="B6571" s="21">
        <v>2169</v>
      </c>
      <c r="C6571" s="16">
        <v>1</v>
      </c>
      <c r="D6571" s="26">
        <v>2169</v>
      </c>
      <c r="E6571" s="28">
        <v>1.8000000000000006E-3</v>
      </c>
      <c r="F6571" s="28">
        <v>2159.9324423890912</v>
      </c>
    </row>
    <row r="6572" spans="1:6">
      <c r="A6572" s="20">
        <v>0.64081018518518518</v>
      </c>
      <c r="B6572" s="21">
        <v>2169</v>
      </c>
      <c r="C6572" s="16">
        <v>1</v>
      </c>
      <c r="D6572" s="26">
        <v>2169</v>
      </c>
      <c r="E6572" s="28">
        <v>1.8000000000000006E-3</v>
      </c>
      <c r="F6572" s="28">
        <v>2159.9487639927906</v>
      </c>
    </row>
    <row r="6573" spans="1:6">
      <c r="A6573" s="20">
        <v>0.64083333333333337</v>
      </c>
      <c r="B6573" s="21">
        <v>2169</v>
      </c>
      <c r="C6573" s="16">
        <v>1</v>
      </c>
      <c r="D6573" s="26">
        <v>2169</v>
      </c>
      <c r="E6573" s="28">
        <v>1.8000000000000006E-3</v>
      </c>
      <c r="F6573" s="28">
        <v>2159.9650562176034</v>
      </c>
    </row>
    <row r="6574" spans="1:6">
      <c r="A6574" s="20">
        <v>0.64086805555555559</v>
      </c>
      <c r="B6574" s="21">
        <v>2169.5</v>
      </c>
      <c r="C6574" s="16">
        <v>1</v>
      </c>
      <c r="D6574" s="26">
        <v>2169.5</v>
      </c>
      <c r="E6574" s="28">
        <v>1.9000000000000006E-3</v>
      </c>
      <c r="F6574" s="28">
        <v>2159.98317261079</v>
      </c>
    </row>
    <row r="6575" spans="1:6">
      <c r="A6575" s="20">
        <v>0.64089120370370367</v>
      </c>
      <c r="B6575" s="21">
        <v>2170</v>
      </c>
      <c r="C6575" s="16">
        <v>1</v>
      </c>
      <c r="D6575" s="26">
        <v>2170</v>
      </c>
      <c r="E6575" s="28">
        <v>2E-3</v>
      </c>
      <c r="F6575" s="28">
        <v>2160.0032062655682</v>
      </c>
    </row>
    <row r="6576" spans="1:6">
      <c r="A6576" s="20">
        <v>0.64090277777777782</v>
      </c>
      <c r="B6576" s="21">
        <v>2169.5</v>
      </c>
      <c r="C6576" s="16">
        <v>1</v>
      </c>
      <c r="D6576" s="26">
        <v>2170</v>
      </c>
      <c r="E6576" s="28">
        <v>2E-3</v>
      </c>
      <c r="F6576" s="28">
        <v>2160.0231998530371</v>
      </c>
    </row>
    <row r="6577" spans="1:6">
      <c r="A6577" s="20">
        <v>0.6409259259259259</v>
      </c>
      <c r="B6577" s="21">
        <v>2169.5</v>
      </c>
      <c r="C6577" s="16">
        <v>1</v>
      </c>
      <c r="D6577" s="26">
        <v>2170</v>
      </c>
      <c r="E6577" s="28">
        <v>2E-3</v>
      </c>
      <c r="F6577" s="28">
        <v>2160.0431534533309</v>
      </c>
    </row>
    <row r="6578" spans="1:6">
      <c r="A6578" s="20">
        <v>0.64096064814814813</v>
      </c>
      <c r="B6578" s="21">
        <v>2169.5</v>
      </c>
      <c r="C6578" s="16">
        <v>1</v>
      </c>
      <c r="D6578" s="26">
        <v>2170</v>
      </c>
      <c r="E6578" s="28">
        <v>2E-3</v>
      </c>
      <c r="F6578" s="28">
        <v>2160.0630671464241</v>
      </c>
    </row>
    <row r="6579" spans="1:6">
      <c r="A6579" s="20">
        <v>0.64097222222222228</v>
      </c>
      <c r="B6579" s="21">
        <v>2169.5</v>
      </c>
      <c r="C6579" s="16">
        <v>1</v>
      </c>
      <c r="D6579" s="26">
        <v>2170</v>
      </c>
      <c r="E6579" s="28">
        <v>2E-3</v>
      </c>
      <c r="F6579" s="28">
        <v>2160.0829410121314</v>
      </c>
    </row>
    <row r="6580" spans="1:6">
      <c r="A6580" s="20">
        <v>0.64098379629629632</v>
      </c>
      <c r="B6580" s="21">
        <v>2169.5</v>
      </c>
      <c r="C6580" s="16">
        <v>1</v>
      </c>
      <c r="D6580" s="26">
        <v>2170</v>
      </c>
      <c r="E6580" s="28">
        <v>2E-3</v>
      </c>
      <c r="F6580" s="28">
        <v>2160.1027751301071</v>
      </c>
    </row>
    <row r="6581" spans="1:6">
      <c r="A6581" s="20">
        <v>0.64103009259259258</v>
      </c>
      <c r="B6581" s="21">
        <v>2170</v>
      </c>
      <c r="C6581" s="16">
        <v>1</v>
      </c>
      <c r="D6581" s="26">
        <v>2170</v>
      </c>
      <c r="E6581" s="28">
        <v>2E-3</v>
      </c>
      <c r="F6581" s="28">
        <v>2160.1225695798471</v>
      </c>
    </row>
    <row r="6582" spans="1:6">
      <c r="A6582" s="20">
        <v>0.64104166666666662</v>
      </c>
      <c r="B6582" s="21">
        <v>2169.5</v>
      </c>
      <c r="C6582" s="16">
        <v>1</v>
      </c>
      <c r="D6582" s="26">
        <v>2170</v>
      </c>
      <c r="E6582" s="28">
        <v>2E-3</v>
      </c>
      <c r="F6582" s="28">
        <v>2160.1423244406874</v>
      </c>
    </row>
    <row r="6583" spans="1:6">
      <c r="A6583" s="20">
        <v>0.64107638888888885</v>
      </c>
      <c r="B6583" s="21">
        <v>2169.5</v>
      </c>
      <c r="C6583" s="16">
        <v>1</v>
      </c>
      <c r="D6583" s="26">
        <v>2170</v>
      </c>
      <c r="E6583" s="28">
        <v>2E-3</v>
      </c>
      <c r="F6583" s="28">
        <v>2160.1620397918059</v>
      </c>
    </row>
    <row r="6584" spans="1:6">
      <c r="A6584" s="20">
        <v>0.64109953703703704</v>
      </c>
      <c r="B6584" s="21">
        <v>2169.5</v>
      </c>
      <c r="C6584" s="16">
        <v>1</v>
      </c>
      <c r="D6584" s="26">
        <v>2170</v>
      </c>
      <c r="E6584" s="28">
        <v>2E-3</v>
      </c>
      <c r="F6584" s="28">
        <v>2160.1817157122223</v>
      </c>
    </row>
    <row r="6585" spans="1:6">
      <c r="A6585" s="20">
        <v>0.64112268518518523</v>
      </c>
      <c r="B6585" s="21">
        <v>2169</v>
      </c>
      <c r="C6585" s="16">
        <v>1</v>
      </c>
      <c r="D6585" s="26">
        <v>2170</v>
      </c>
      <c r="E6585" s="28">
        <v>2E-3</v>
      </c>
      <c r="F6585" s="28">
        <v>2160.2013522807979</v>
      </c>
    </row>
    <row r="6586" spans="1:6">
      <c r="A6586" s="20">
        <v>0.64113425925925926</v>
      </c>
      <c r="B6586" s="21">
        <v>2169.5</v>
      </c>
      <c r="C6586" s="16">
        <v>1</v>
      </c>
      <c r="D6586" s="26">
        <v>2170</v>
      </c>
      <c r="E6586" s="28">
        <v>2E-3</v>
      </c>
      <c r="F6586" s="28">
        <v>2160.2209495762363</v>
      </c>
    </row>
    <row r="6587" spans="1:6">
      <c r="A6587" s="20">
        <v>0.64116898148148149</v>
      </c>
      <c r="B6587" s="21">
        <v>2169</v>
      </c>
      <c r="C6587" s="16">
        <v>1</v>
      </c>
      <c r="D6587" s="26">
        <v>2170</v>
      </c>
      <c r="E6587" s="28">
        <v>2E-3</v>
      </c>
      <c r="F6587" s="28">
        <v>2160.2405076770838</v>
      </c>
    </row>
    <row r="6588" spans="1:6">
      <c r="A6588" s="20">
        <v>0.64119212962962968</v>
      </c>
      <c r="B6588" s="21">
        <v>2169</v>
      </c>
      <c r="C6588" s="16">
        <v>1</v>
      </c>
      <c r="D6588" s="26">
        <v>2170</v>
      </c>
      <c r="E6588" s="28">
        <v>2E-3</v>
      </c>
      <c r="F6588" s="28">
        <v>2160.2600266617296</v>
      </c>
    </row>
    <row r="6589" spans="1:6">
      <c r="A6589" s="20">
        <v>0.64121527777777776</v>
      </c>
      <c r="B6589" s="21">
        <v>2169.5</v>
      </c>
      <c r="C6589" s="16">
        <v>1</v>
      </c>
      <c r="D6589" s="26">
        <v>2170</v>
      </c>
      <c r="E6589" s="28">
        <v>2E-3</v>
      </c>
      <c r="F6589" s="28">
        <v>2160.2795066084063</v>
      </c>
    </row>
    <row r="6590" spans="1:6">
      <c r="A6590" s="20">
        <v>0.6412268518518518</v>
      </c>
      <c r="B6590" s="21">
        <v>2169</v>
      </c>
      <c r="C6590" s="16">
        <v>1</v>
      </c>
      <c r="D6590" s="26">
        <v>2170</v>
      </c>
      <c r="E6590" s="28">
        <v>2E-3</v>
      </c>
      <c r="F6590" s="28">
        <v>2160.2989475951895</v>
      </c>
    </row>
    <row r="6591" spans="1:6">
      <c r="A6591" s="20">
        <v>0.64124999999999999</v>
      </c>
      <c r="B6591" s="21">
        <v>2169</v>
      </c>
      <c r="C6591" s="16">
        <v>1</v>
      </c>
      <c r="D6591" s="26">
        <v>2170</v>
      </c>
      <c r="E6591" s="28">
        <v>2E-3</v>
      </c>
      <c r="F6591" s="28">
        <v>2160.3183496999991</v>
      </c>
    </row>
    <row r="6592" spans="1:6">
      <c r="A6592" s="20">
        <v>0.64126157407407403</v>
      </c>
      <c r="B6592" s="21">
        <v>2169</v>
      </c>
      <c r="C6592" s="16">
        <v>1</v>
      </c>
      <c r="D6592" s="26">
        <v>2170</v>
      </c>
      <c r="E6592" s="28">
        <v>2E-3</v>
      </c>
      <c r="F6592" s="28">
        <v>2160.3377130005993</v>
      </c>
    </row>
    <row r="6593" spans="1:6">
      <c r="A6593" s="20">
        <v>0.6413078703703704</v>
      </c>
      <c r="B6593" s="21">
        <v>2169</v>
      </c>
      <c r="C6593" s="16">
        <v>1</v>
      </c>
      <c r="D6593" s="26">
        <v>2170</v>
      </c>
      <c r="E6593" s="28">
        <v>2E-3</v>
      </c>
      <c r="F6593" s="28">
        <v>2160.3570375745981</v>
      </c>
    </row>
    <row r="6594" spans="1:6">
      <c r="A6594" s="20">
        <v>0.64133101851851848</v>
      </c>
      <c r="B6594" s="21">
        <v>2169</v>
      </c>
      <c r="C6594" s="16">
        <v>1</v>
      </c>
      <c r="D6594" s="26">
        <v>2170</v>
      </c>
      <c r="E6594" s="28">
        <v>2E-3</v>
      </c>
      <c r="F6594" s="28">
        <v>2160.376323499449</v>
      </c>
    </row>
    <row r="6595" spans="1:6">
      <c r="A6595" s="20">
        <v>0.64134259259259263</v>
      </c>
      <c r="B6595" s="21">
        <v>2169.5</v>
      </c>
      <c r="C6595" s="16">
        <v>1</v>
      </c>
      <c r="D6595" s="26">
        <v>2170</v>
      </c>
      <c r="E6595" s="28">
        <v>2E-3</v>
      </c>
      <c r="F6595" s="28">
        <v>2160.39557085245</v>
      </c>
    </row>
    <row r="6596" spans="1:6">
      <c r="A6596" s="20">
        <v>0.64137731481481486</v>
      </c>
      <c r="B6596" s="21">
        <v>2169</v>
      </c>
      <c r="C6596" s="16">
        <v>1</v>
      </c>
      <c r="D6596" s="26">
        <v>2170</v>
      </c>
      <c r="E6596" s="28">
        <v>2E-3</v>
      </c>
      <c r="F6596" s="28">
        <v>2160.4147797107453</v>
      </c>
    </row>
    <row r="6597" spans="1:6">
      <c r="A6597" s="20">
        <v>0.64140046296296294</v>
      </c>
      <c r="B6597" s="21">
        <v>2169.5</v>
      </c>
      <c r="C6597" s="16">
        <v>1</v>
      </c>
      <c r="D6597" s="26">
        <v>2170</v>
      </c>
      <c r="E6597" s="28">
        <v>2E-3</v>
      </c>
      <c r="F6597" s="28">
        <v>2160.4339501513236</v>
      </c>
    </row>
    <row r="6598" spans="1:6">
      <c r="A6598" s="20">
        <v>0.64141203703703709</v>
      </c>
      <c r="B6598" s="21">
        <v>2170</v>
      </c>
      <c r="C6598" s="16">
        <v>1</v>
      </c>
      <c r="D6598" s="26">
        <v>2170</v>
      </c>
      <c r="E6598" s="28">
        <v>2E-3</v>
      </c>
      <c r="F6598" s="28">
        <v>2160.453082251021</v>
      </c>
    </row>
    <row r="6599" spans="1:6">
      <c r="A6599" s="20">
        <v>0.64143518518518516</v>
      </c>
      <c r="B6599" s="21">
        <v>2169.5</v>
      </c>
      <c r="C6599" s="16">
        <v>1</v>
      </c>
      <c r="D6599" s="26">
        <v>2170</v>
      </c>
      <c r="E6599" s="28">
        <v>2E-3</v>
      </c>
      <c r="F6599" s="28">
        <v>2160.4721760865191</v>
      </c>
    </row>
    <row r="6600" spans="1:6">
      <c r="A6600" s="20">
        <v>0.64146990740740739</v>
      </c>
      <c r="B6600" s="21">
        <v>2169.5</v>
      </c>
      <c r="C6600" s="16">
        <v>1</v>
      </c>
      <c r="D6600" s="26">
        <v>2170</v>
      </c>
      <c r="E6600" s="28">
        <v>2E-3</v>
      </c>
      <c r="F6600" s="28">
        <v>2160.491231734346</v>
      </c>
    </row>
    <row r="6601" spans="1:6">
      <c r="A6601" s="20">
        <v>0.64148148148148143</v>
      </c>
      <c r="B6601" s="21">
        <v>2169.5</v>
      </c>
      <c r="C6601" s="16">
        <v>1</v>
      </c>
      <c r="D6601" s="26">
        <v>2170</v>
      </c>
      <c r="E6601" s="28">
        <v>2E-3</v>
      </c>
      <c r="F6601" s="28">
        <v>2160.5102492708775</v>
      </c>
    </row>
    <row r="6602" spans="1:6">
      <c r="A6602" s="20">
        <v>0.64151620370370366</v>
      </c>
      <c r="B6602" s="21">
        <v>2170</v>
      </c>
      <c r="C6602" s="16">
        <v>1</v>
      </c>
      <c r="D6602" s="26">
        <v>2170</v>
      </c>
      <c r="E6602" s="28">
        <v>2E-3</v>
      </c>
      <c r="F6602" s="28">
        <v>2160.5292287723355</v>
      </c>
    </row>
    <row r="6603" spans="1:6">
      <c r="A6603" s="20">
        <v>0.64152777777777781</v>
      </c>
      <c r="B6603" s="21">
        <v>2169.5</v>
      </c>
      <c r="C6603" s="16">
        <v>1</v>
      </c>
      <c r="D6603" s="26">
        <v>2170</v>
      </c>
      <c r="E6603" s="28">
        <v>2E-3</v>
      </c>
      <c r="F6603" s="28">
        <v>2160.5481703147907</v>
      </c>
    </row>
    <row r="6604" spans="1:6">
      <c r="A6604" s="20">
        <v>0.64156250000000004</v>
      </c>
      <c r="B6604" s="21">
        <v>2170</v>
      </c>
      <c r="C6604" s="16">
        <v>1</v>
      </c>
      <c r="D6604" s="26">
        <v>2170</v>
      </c>
      <c r="E6604" s="28">
        <v>2E-3</v>
      </c>
      <c r="F6604" s="28">
        <v>2160.5670739741613</v>
      </c>
    </row>
    <row r="6605" spans="1:6">
      <c r="A6605" s="20">
        <v>0.64158564814814811</v>
      </c>
      <c r="B6605" s="21">
        <v>2169.5</v>
      </c>
      <c r="C6605" s="16">
        <v>1</v>
      </c>
      <c r="D6605" s="26">
        <v>2170</v>
      </c>
      <c r="E6605" s="28">
        <v>2E-3</v>
      </c>
      <c r="F6605" s="28">
        <v>2160.5859398262128</v>
      </c>
    </row>
    <row r="6606" spans="1:6">
      <c r="A6606" s="20">
        <v>0.64159722222222226</v>
      </c>
      <c r="B6606" s="21">
        <v>2170.5</v>
      </c>
      <c r="C6606" s="16">
        <v>1</v>
      </c>
      <c r="D6606" s="26">
        <v>2170.5</v>
      </c>
      <c r="E6606" s="28">
        <v>2E-3</v>
      </c>
      <c r="F6606" s="28">
        <v>2160.6057679465603</v>
      </c>
    </row>
    <row r="6607" spans="1:6">
      <c r="A6607" s="20">
        <v>0.64162037037037034</v>
      </c>
      <c r="B6607" s="21">
        <v>2170</v>
      </c>
      <c r="C6607" s="16">
        <v>1</v>
      </c>
      <c r="D6607" s="26">
        <v>2170.5</v>
      </c>
      <c r="E6607" s="28">
        <v>2E-3</v>
      </c>
      <c r="F6607" s="28">
        <v>2160.6255564106673</v>
      </c>
    </row>
    <row r="6608" spans="1:6">
      <c r="A6608" s="20">
        <v>0.64164351851851853</v>
      </c>
      <c r="B6608" s="21">
        <v>2169.5</v>
      </c>
      <c r="C6608" s="16">
        <v>1</v>
      </c>
      <c r="D6608" s="26">
        <v>2170.5</v>
      </c>
      <c r="E6608" s="28">
        <v>2E-3</v>
      </c>
      <c r="F6608" s="28">
        <v>2160.6453052978459</v>
      </c>
    </row>
    <row r="6609" spans="1:6">
      <c r="A6609" s="20">
        <v>0.64166666666666672</v>
      </c>
      <c r="B6609" s="21">
        <v>2169.5</v>
      </c>
      <c r="C6609" s="16">
        <v>1</v>
      </c>
      <c r="D6609" s="26">
        <v>2170.5</v>
      </c>
      <c r="E6609" s="28">
        <v>2E-3</v>
      </c>
      <c r="F6609" s="28">
        <v>2160.6650146872503</v>
      </c>
    </row>
    <row r="6610" spans="1:6">
      <c r="A6610" s="20">
        <v>0.6416898148148148</v>
      </c>
      <c r="B6610" s="21">
        <v>2169.5</v>
      </c>
      <c r="C6610" s="16">
        <v>1</v>
      </c>
      <c r="D6610" s="26">
        <v>2170.5</v>
      </c>
      <c r="E6610" s="28">
        <v>2E-3</v>
      </c>
      <c r="F6610" s="28">
        <v>2160.6846846578756</v>
      </c>
    </row>
    <row r="6611" spans="1:6">
      <c r="A6611" s="20">
        <v>0.64171296296296299</v>
      </c>
      <c r="B6611" s="21">
        <v>2170</v>
      </c>
      <c r="C6611" s="16">
        <v>1</v>
      </c>
      <c r="D6611" s="26">
        <v>2170.5</v>
      </c>
      <c r="E6611" s="28">
        <v>2E-3</v>
      </c>
      <c r="F6611" s="28">
        <v>2160.7043152885599</v>
      </c>
    </row>
    <row r="6612" spans="1:6">
      <c r="A6612" s="20">
        <v>0.64173611111111106</v>
      </c>
      <c r="B6612" s="21">
        <v>2170</v>
      </c>
      <c r="C6612" s="16">
        <v>1</v>
      </c>
      <c r="D6612" s="26">
        <v>2170.5</v>
      </c>
      <c r="E6612" s="28">
        <v>2E-3</v>
      </c>
      <c r="F6612" s="28">
        <v>2160.7239066579828</v>
      </c>
    </row>
    <row r="6613" spans="1:6">
      <c r="A6613" s="20">
        <v>0.64177083333333329</v>
      </c>
      <c r="B6613" s="21">
        <v>2169.5</v>
      </c>
      <c r="C6613" s="16">
        <v>1</v>
      </c>
      <c r="D6613" s="26">
        <v>2170.5</v>
      </c>
      <c r="E6613" s="28">
        <v>2E-3</v>
      </c>
      <c r="F6613" s="28">
        <v>2160.7434588446667</v>
      </c>
    </row>
    <row r="6614" spans="1:6">
      <c r="A6614" s="20">
        <v>0.64181712962962967</v>
      </c>
      <c r="B6614" s="21">
        <v>2170</v>
      </c>
      <c r="C6614" s="16">
        <v>1</v>
      </c>
      <c r="D6614" s="26">
        <v>2170.5</v>
      </c>
      <c r="E6614" s="28">
        <v>2E-3</v>
      </c>
      <c r="F6614" s="28">
        <v>2160.7629719269776</v>
      </c>
    </row>
    <row r="6615" spans="1:6">
      <c r="A6615" s="20">
        <v>0.64182870370370371</v>
      </c>
      <c r="B6615" s="21">
        <v>2170</v>
      </c>
      <c r="C6615" s="16">
        <v>1</v>
      </c>
      <c r="D6615" s="26">
        <v>2170.5</v>
      </c>
      <c r="E6615" s="28">
        <v>2E-3</v>
      </c>
      <c r="F6615" s="28">
        <v>2160.7824459831236</v>
      </c>
    </row>
    <row r="6616" spans="1:6">
      <c r="A6616" s="20">
        <v>0.64186342592592593</v>
      </c>
      <c r="B6616" s="21">
        <v>2170</v>
      </c>
      <c r="C6616" s="16">
        <v>1</v>
      </c>
      <c r="D6616" s="26">
        <v>2170.5</v>
      </c>
      <c r="E6616" s="28">
        <v>2E-3</v>
      </c>
      <c r="F6616" s="28">
        <v>2160.8018810911572</v>
      </c>
    </row>
    <row r="6617" spans="1:6">
      <c r="A6617" s="20">
        <v>0.64188657407407412</v>
      </c>
      <c r="B6617" s="21">
        <v>2170.5</v>
      </c>
      <c r="C6617" s="16">
        <v>1</v>
      </c>
      <c r="D6617" s="26">
        <v>2170.5</v>
      </c>
      <c r="E6617" s="28">
        <v>2E-3</v>
      </c>
      <c r="F6617" s="28">
        <v>2160.8212773289747</v>
      </c>
    </row>
    <row r="6618" spans="1:6">
      <c r="A6618" s="20">
        <v>0.6419097222222222</v>
      </c>
      <c r="B6618" s="21">
        <v>2170.5</v>
      </c>
      <c r="C6618" s="16">
        <v>1</v>
      </c>
      <c r="D6618" s="26">
        <v>2170.5</v>
      </c>
      <c r="E6618" s="28">
        <v>2E-3</v>
      </c>
      <c r="F6618" s="28">
        <v>2160.8406347743166</v>
      </c>
    </row>
    <row r="6619" spans="1:6">
      <c r="A6619" s="20">
        <v>0.64193287037037039</v>
      </c>
      <c r="B6619" s="21">
        <v>2170.5</v>
      </c>
      <c r="C6619" s="16">
        <v>1</v>
      </c>
      <c r="D6619" s="26">
        <v>2170.5</v>
      </c>
      <c r="E6619" s="28">
        <v>2E-3</v>
      </c>
      <c r="F6619" s="28">
        <v>2160.8599535047679</v>
      </c>
    </row>
    <row r="6620" spans="1:6">
      <c r="A6620" s="20">
        <v>0.64195601851851847</v>
      </c>
      <c r="B6620" s="21">
        <v>2170.5</v>
      </c>
      <c r="C6620" s="16">
        <v>1</v>
      </c>
      <c r="D6620" s="26">
        <v>2170.5</v>
      </c>
      <c r="E6620" s="28">
        <v>2E-3</v>
      </c>
      <c r="F6620" s="28">
        <v>2160.8792335977582</v>
      </c>
    </row>
    <row r="6621" spans="1:6">
      <c r="A6621" s="20">
        <v>0.64196759259259262</v>
      </c>
      <c r="B6621" s="21">
        <v>2170</v>
      </c>
      <c r="C6621" s="16">
        <v>1</v>
      </c>
      <c r="D6621" s="26">
        <v>2170.5</v>
      </c>
      <c r="E6621" s="28">
        <v>2E-3</v>
      </c>
      <c r="F6621" s="28">
        <v>2160.8984751305629</v>
      </c>
    </row>
    <row r="6622" spans="1:6">
      <c r="A6622" s="20">
        <v>0.64200231481481485</v>
      </c>
      <c r="B6622" s="21">
        <v>2170</v>
      </c>
      <c r="C6622" s="16">
        <v>1</v>
      </c>
      <c r="D6622" s="26">
        <v>2170.5</v>
      </c>
      <c r="E6622" s="28">
        <v>2E-3</v>
      </c>
      <c r="F6622" s="28">
        <v>2160.9176781803017</v>
      </c>
    </row>
    <row r="6623" spans="1:6">
      <c r="A6623" s="20">
        <v>0.64202546296296292</v>
      </c>
      <c r="B6623" s="21">
        <v>2170</v>
      </c>
      <c r="C6623" s="16">
        <v>1</v>
      </c>
      <c r="D6623" s="26">
        <v>2170.5</v>
      </c>
      <c r="E6623" s="28">
        <v>2E-3</v>
      </c>
      <c r="F6623" s="28">
        <v>2160.9368428239409</v>
      </c>
    </row>
    <row r="6624" spans="1:6">
      <c r="A6624" s="20">
        <v>0.64203703703703707</v>
      </c>
      <c r="B6624" s="21">
        <v>2170.5</v>
      </c>
      <c r="C6624" s="16">
        <v>1</v>
      </c>
      <c r="D6624" s="26">
        <v>2170.5</v>
      </c>
      <c r="E6624" s="28">
        <v>2E-3</v>
      </c>
      <c r="F6624" s="28">
        <v>2160.9559691382929</v>
      </c>
    </row>
    <row r="6625" spans="1:6">
      <c r="A6625" s="20">
        <v>0.64206018518518515</v>
      </c>
      <c r="B6625" s="21">
        <v>2170.5</v>
      </c>
      <c r="C6625" s="16">
        <v>1</v>
      </c>
      <c r="D6625" s="26">
        <v>2170.5</v>
      </c>
      <c r="E6625" s="28">
        <v>2E-3</v>
      </c>
      <c r="F6625" s="28">
        <v>2160.9750572000162</v>
      </c>
    </row>
    <row r="6626" spans="1:6">
      <c r="A6626" s="20">
        <v>0.64208333333333334</v>
      </c>
      <c r="B6626" s="21">
        <v>2170.5</v>
      </c>
      <c r="C6626" s="16">
        <v>1</v>
      </c>
      <c r="D6626" s="26">
        <v>2170.5</v>
      </c>
      <c r="E6626" s="28">
        <v>2E-3</v>
      </c>
      <c r="F6626" s="28">
        <v>2160.9941070856162</v>
      </c>
    </row>
    <row r="6627" spans="1:6">
      <c r="A6627" s="20">
        <v>0.64210648148148153</v>
      </c>
      <c r="B6627" s="21">
        <v>2170</v>
      </c>
      <c r="C6627" s="16">
        <v>1</v>
      </c>
      <c r="D6627" s="26">
        <v>2170.5</v>
      </c>
      <c r="E6627" s="28">
        <v>2E-3</v>
      </c>
      <c r="F6627" s="28">
        <v>2161.0131188714449</v>
      </c>
    </row>
    <row r="6628" spans="1:6">
      <c r="A6628" s="20">
        <v>0.64212962962962961</v>
      </c>
      <c r="B6628" s="21">
        <v>2170</v>
      </c>
      <c r="C6628" s="16">
        <v>1</v>
      </c>
      <c r="D6628" s="26">
        <v>2170.5</v>
      </c>
      <c r="E6628" s="28">
        <v>2E-3</v>
      </c>
      <c r="F6628" s="28">
        <v>2161.0320926337022</v>
      </c>
    </row>
    <row r="6629" spans="1:6">
      <c r="A6629" s="20">
        <v>0.64216435185185183</v>
      </c>
      <c r="B6629" s="21">
        <v>2171</v>
      </c>
      <c r="C6629" s="16">
        <v>1</v>
      </c>
      <c r="D6629" s="26">
        <v>2171</v>
      </c>
      <c r="E6629" s="28">
        <v>2E-3</v>
      </c>
      <c r="F6629" s="28">
        <v>2161.0520284484346</v>
      </c>
    </row>
    <row r="6630" spans="1:6">
      <c r="A6630" s="20">
        <v>0.64217592592592587</v>
      </c>
      <c r="B6630" s="21">
        <v>2170.5</v>
      </c>
      <c r="C6630" s="16">
        <v>1</v>
      </c>
      <c r="D6630" s="26">
        <v>2171</v>
      </c>
      <c r="E6630" s="28">
        <v>2E-3</v>
      </c>
      <c r="F6630" s="28">
        <v>2161.0719243915378</v>
      </c>
    </row>
    <row r="6631" spans="1:6">
      <c r="A6631" s="20">
        <v>0.64219907407407406</v>
      </c>
      <c r="B6631" s="21">
        <v>2170.5</v>
      </c>
      <c r="C6631" s="16">
        <v>1</v>
      </c>
      <c r="D6631" s="26">
        <v>2171</v>
      </c>
      <c r="E6631" s="28">
        <v>2E-3</v>
      </c>
      <c r="F6631" s="28">
        <v>2161.0917805427548</v>
      </c>
    </row>
    <row r="6632" spans="1:6">
      <c r="A6632" s="20">
        <v>0.64222222222222225</v>
      </c>
      <c r="B6632" s="21">
        <v>2170.5</v>
      </c>
      <c r="C6632" s="16">
        <v>1</v>
      </c>
      <c r="D6632" s="26">
        <v>2171</v>
      </c>
      <c r="E6632" s="28">
        <v>2E-3</v>
      </c>
      <c r="F6632" s="28">
        <v>2161.1115969816692</v>
      </c>
    </row>
    <row r="6633" spans="1:6">
      <c r="A6633" s="20">
        <v>0.64225694444444448</v>
      </c>
      <c r="B6633" s="21">
        <v>2170.5</v>
      </c>
      <c r="C6633" s="16">
        <v>1</v>
      </c>
      <c r="D6633" s="26">
        <v>2171</v>
      </c>
      <c r="E6633" s="28">
        <v>2E-3</v>
      </c>
      <c r="F6633" s="28">
        <v>2161.1313737877058</v>
      </c>
    </row>
    <row r="6634" spans="1:6">
      <c r="A6634" s="20">
        <v>0.64228009259259256</v>
      </c>
      <c r="B6634" s="21">
        <v>2171</v>
      </c>
      <c r="C6634" s="16">
        <v>1</v>
      </c>
      <c r="D6634" s="26">
        <v>2171</v>
      </c>
      <c r="E6634" s="28">
        <v>2E-3</v>
      </c>
      <c r="F6634" s="28">
        <v>2161.1511110401302</v>
      </c>
    </row>
    <row r="6635" spans="1:6">
      <c r="A6635" s="20">
        <v>0.64230324074074074</v>
      </c>
      <c r="B6635" s="21">
        <v>2170.5</v>
      </c>
      <c r="C6635" s="16">
        <v>1</v>
      </c>
      <c r="D6635" s="26">
        <v>2171</v>
      </c>
      <c r="E6635" s="28">
        <v>2E-3</v>
      </c>
      <c r="F6635" s="28">
        <v>2161.1708088180499</v>
      </c>
    </row>
    <row r="6636" spans="1:6">
      <c r="A6636" s="20">
        <v>0.64231481481481478</v>
      </c>
      <c r="B6636" s="21">
        <v>2171</v>
      </c>
      <c r="C6636" s="16">
        <v>1</v>
      </c>
      <c r="D6636" s="26">
        <v>2171</v>
      </c>
      <c r="E6636" s="28">
        <v>2E-3</v>
      </c>
      <c r="F6636" s="28">
        <v>2161.1904672004139</v>
      </c>
    </row>
    <row r="6637" spans="1:6">
      <c r="A6637" s="20">
        <v>0.64234953703703701</v>
      </c>
      <c r="B6637" s="21">
        <v>2170</v>
      </c>
      <c r="C6637" s="16">
        <v>1</v>
      </c>
      <c r="D6637" s="26">
        <v>2171</v>
      </c>
      <c r="E6637" s="28">
        <v>2E-3</v>
      </c>
      <c r="F6637" s="28">
        <v>2161.2100862660131</v>
      </c>
    </row>
    <row r="6638" spans="1:6">
      <c r="A6638" s="20">
        <v>0.64583333333333337</v>
      </c>
      <c r="B6638" s="21">
        <v>2178.5</v>
      </c>
      <c r="C6638" s="16">
        <v>1</v>
      </c>
      <c r="D6638" s="26">
        <v>2178.5</v>
      </c>
      <c r="E6638" s="28">
        <v>2E-3</v>
      </c>
      <c r="F6638" s="28">
        <v>2161.2446660934811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2025-03-27T06:34:33Z</dcterms:modified>
</cp:coreProperties>
</file>